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3 NHS/Monthlies/2023_02 February(27045)/"/>
    </mc:Choice>
  </mc:AlternateContent>
  <xr:revisionPtr revIDLastSave="34" documentId="13_ncr:1_{D5CF4694-1B20-41BF-8F9A-44C15104657F}" xr6:coauthVersionLast="47" xr6:coauthVersionMax="47" xr10:uidLastSave="{C36A5CBF-B1E4-44E4-90CF-F98D99564491}"/>
  <bookViews>
    <workbookView xWindow="1590" yWindow="250" windowWidth="12880" windowHeight="10120" xr2:uid="{00000000-000D-0000-FFFF-FFFF00000000}"/>
  </bookViews>
  <sheets>
    <sheet name="NHS Monthly Key Indicators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7" i="1" l="1"/>
  <c r="T157" i="1"/>
  <c r="J157" i="1"/>
  <c r="I157" i="1"/>
  <c r="I156" i="1"/>
  <c r="C156" i="1" l="1"/>
  <c r="D156" i="1"/>
  <c r="E156" i="1"/>
  <c r="F156" i="1"/>
  <c r="G156" i="1"/>
  <c r="H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C157" i="1"/>
  <c r="D157" i="1"/>
  <c r="E157" i="1"/>
  <c r="F157" i="1"/>
  <c r="G157" i="1"/>
  <c r="H157" i="1"/>
  <c r="K157" i="1"/>
  <c r="L157" i="1"/>
  <c r="M157" i="1"/>
  <c r="N157" i="1"/>
  <c r="P157" i="1"/>
  <c r="Q157" i="1"/>
  <c r="R157" i="1"/>
  <c r="S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B157" i="1"/>
  <c r="B156" i="1"/>
  <c r="T153" i="1" l="1"/>
  <c r="F153" i="1" l="1"/>
  <c r="J153" i="1"/>
  <c r="O153" i="1"/>
  <c r="X153" i="1"/>
  <c r="AC153" i="1"/>
  <c r="T152" i="1" l="1"/>
  <c r="T146" i="1"/>
  <c r="F152" i="1"/>
  <c r="J152" i="1"/>
  <c r="O152" i="1"/>
  <c r="X152" i="1"/>
  <c r="AC152" i="1"/>
  <c r="F151" i="1" l="1"/>
  <c r="J151" i="1"/>
  <c r="T151" i="1"/>
  <c r="X151" i="1"/>
  <c r="AC151" i="1"/>
  <c r="J149" i="1" l="1"/>
  <c r="F150" i="1"/>
  <c r="O150" i="1"/>
  <c r="J150" i="1"/>
  <c r="T150" i="1"/>
  <c r="X150" i="1"/>
  <c r="AC150" i="1"/>
  <c r="F149" i="1" l="1"/>
  <c r="O149" i="1"/>
  <c r="T149" i="1"/>
  <c r="X149" i="1"/>
  <c r="AC149" i="1"/>
  <c r="F148" i="1" l="1"/>
  <c r="J148" i="1"/>
  <c r="O148" i="1"/>
  <c r="T148" i="1"/>
  <c r="X148" i="1"/>
  <c r="AC148" i="1"/>
  <c r="F147" i="1" l="1"/>
  <c r="J147" i="1" l="1"/>
  <c r="O147" i="1"/>
  <c r="T147" i="1"/>
  <c r="X147" i="1"/>
  <c r="AC147" i="1"/>
  <c r="X143" i="1" l="1"/>
  <c r="F145" i="1"/>
  <c r="F146" i="1"/>
  <c r="J146" i="1"/>
  <c r="O146" i="1"/>
  <c r="X146" i="1"/>
  <c r="AC146" i="1"/>
  <c r="J145" i="1" l="1"/>
  <c r="O145" i="1"/>
  <c r="T145" i="1"/>
  <c r="X145" i="1"/>
  <c r="AC145" i="1"/>
  <c r="F144" i="1" l="1"/>
  <c r="J144" i="1"/>
  <c r="O144" i="1"/>
  <c r="T144" i="1"/>
  <c r="X144" i="1"/>
  <c r="AC144" i="1"/>
  <c r="J130" i="1" l="1"/>
  <c r="F143" i="1"/>
  <c r="J143" i="1"/>
  <c r="O143" i="1"/>
  <c r="T143" i="1"/>
  <c r="AC143" i="1"/>
  <c r="AC142" i="1" l="1"/>
  <c r="X142" i="1"/>
  <c r="T142" i="1"/>
  <c r="O142" i="1"/>
  <c r="J142" i="1"/>
  <c r="F142" i="1"/>
  <c r="AC140" i="1" l="1"/>
  <c r="X140" i="1"/>
  <c r="T140" i="1"/>
  <c r="O140" i="1"/>
  <c r="J140" i="1"/>
  <c r="F140" i="1"/>
  <c r="F141" i="1"/>
  <c r="J141" i="1"/>
  <c r="O141" i="1"/>
  <c r="T141" i="1"/>
  <c r="X141" i="1"/>
  <c r="AC141" i="1"/>
  <c r="F139" i="1" l="1"/>
  <c r="J139" i="1"/>
  <c r="O139" i="1"/>
  <c r="T139" i="1"/>
  <c r="X139" i="1"/>
  <c r="AC139" i="1"/>
  <c r="F138" i="1" l="1"/>
  <c r="J138" i="1"/>
  <c r="O138" i="1"/>
  <c r="T138" i="1"/>
  <c r="X138" i="1"/>
  <c r="AC138" i="1"/>
  <c r="F137" i="1" l="1"/>
  <c r="J137" i="1"/>
  <c r="O137" i="1"/>
  <c r="T137" i="1"/>
  <c r="X137" i="1"/>
  <c r="AC137" i="1"/>
  <c r="F136" i="1" l="1"/>
  <c r="J136" i="1"/>
  <c r="O136" i="1"/>
  <c r="T136" i="1"/>
  <c r="X136" i="1"/>
  <c r="AC136" i="1"/>
  <c r="F135" i="1" l="1"/>
  <c r="J135" i="1"/>
  <c r="O135" i="1"/>
  <c r="T135" i="1"/>
  <c r="X135" i="1"/>
  <c r="AC135" i="1"/>
  <c r="F134" i="1" l="1"/>
  <c r="J134" i="1"/>
  <c r="O134" i="1"/>
  <c r="T134" i="1"/>
  <c r="X134" i="1"/>
  <c r="AC134" i="1"/>
  <c r="F133" i="1" l="1"/>
  <c r="J133" i="1"/>
  <c r="O133" i="1"/>
  <c r="T133" i="1"/>
  <c r="X133" i="1"/>
  <c r="AC133" i="1"/>
  <c r="F132" i="1" l="1"/>
  <c r="J132" i="1"/>
  <c r="O132" i="1"/>
  <c r="T132" i="1"/>
  <c r="X132" i="1"/>
  <c r="AC132" i="1"/>
  <c r="F131" i="1" l="1"/>
  <c r="J131" i="1"/>
  <c r="O131" i="1"/>
  <c r="T131" i="1"/>
  <c r="X131" i="1"/>
  <c r="AC131" i="1"/>
  <c r="F130" i="1" l="1"/>
  <c r="O130" i="1"/>
  <c r="T130" i="1"/>
  <c r="X130" i="1"/>
  <c r="AC130" i="1"/>
  <c r="F129" i="1" l="1"/>
  <c r="J129" i="1"/>
  <c r="O129" i="1"/>
  <c r="T129" i="1"/>
  <c r="X129" i="1"/>
  <c r="AC129" i="1"/>
  <c r="F128" i="1" l="1"/>
  <c r="J128" i="1"/>
  <c r="O128" i="1"/>
  <c r="T128" i="1"/>
  <c r="X128" i="1"/>
  <c r="AC128" i="1"/>
  <c r="O3" i="1" l="1"/>
  <c r="T3" i="1"/>
  <c r="AC3" i="1"/>
  <c r="W1042380" i="1"/>
  <c r="W1042379" i="1"/>
  <c r="W1042252" i="1"/>
  <c r="W1042251" i="1"/>
  <c r="W1042124" i="1"/>
  <c r="W1042123" i="1"/>
  <c r="W1041996" i="1"/>
  <c r="W1041995" i="1"/>
  <c r="W1041868" i="1"/>
  <c r="W1041867" i="1"/>
  <c r="W1041740" i="1"/>
  <c r="W1041739" i="1"/>
  <c r="W1041612" i="1"/>
  <c r="W1041611" i="1"/>
  <c r="W1041484" i="1"/>
  <c r="W1041483" i="1"/>
  <c r="W1041356" i="1"/>
  <c r="W1041355" i="1"/>
  <c r="W1041228" i="1"/>
  <c r="W1041227" i="1"/>
  <c r="W1041100" i="1"/>
  <c r="W1041099" i="1"/>
  <c r="W1040972" i="1"/>
  <c r="W1040971" i="1"/>
  <c r="W1040844" i="1"/>
  <c r="W1040843" i="1"/>
  <c r="W1040716" i="1"/>
  <c r="W1040715" i="1"/>
  <c r="W1040588" i="1"/>
  <c r="W1040587" i="1"/>
  <c r="W1040460" i="1"/>
  <c r="W1040459" i="1"/>
  <c r="W1040332" i="1"/>
  <c r="W1040331" i="1"/>
  <c r="W1040204" i="1"/>
  <c r="W1040203" i="1"/>
  <c r="W1040076" i="1"/>
  <c r="W1040075" i="1"/>
  <c r="W1039948" i="1"/>
  <c r="W1039947" i="1"/>
  <c r="W1039820" i="1"/>
  <c r="W1039819" i="1"/>
  <c r="W1039692" i="1"/>
  <c r="W1039691" i="1"/>
  <c r="W1039564" i="1"/>
  <c r="W1039563" i="1"/>
  <c r="W1039436" i="1"/>
  <c r="W1039435" i="1"/>
  <c r="W1039308" i="1"/>
  <c r="W1039307" i="1"/>
  <c r="W1039180" i="1"/>
  <c r="W1039179" i="1"/>
  <c r="W1039052" i="1"/>
  <c r="W1039051" i="1"/>
  <c r="W1038924" i="1"/>
  <c r="W1038923" i="1"/>
  <c r="W1038796" i="1"/>
  <c r="W1038795" i="1"/>
  <c r="W1038668" i="1"/>
  <c r="W1038667" i="1"/>
  <c r="W1038540" i="1"/>
  <c r="W1038539" i="1"/>
  <c r="W1038412" i="1"/>
  <c r="W1038411" i="1"/>
  <c r="W1038284" i="1"/>
  <c r="W1038283" i="1"/>
  <c r="W1038156" i="1"/>
  <c r="W1038155" i="1"/>
  <c r="W1038028" i="1"/>
  <c r="W1038027" i="1"/>
  <c r="W1037900" i="1"/>
  <c r="W1037899" i="1"/>
  <c r="W1037772" i="1"/>
  <c r="W1037771" i="1"/>
  <c r="W1037644" i="1"/>
  <c r="W1037643" i="1"/>
  <c r="W1037516" i="1"/>
  <c r="W1037515" i="1"/>
  <c r="W1037388" i="1"/>
  <c r="W1037387" i="1"/>
  <c r="W1037260" i="1"/>
  <c r="W1037259" i="1"/>
  <c r="W1037132" i="1"/>
  <c r="W1037131" i="1"/>
  <c r="W1037004" i="1"/>
  <c r="W1037003" i="1"/>
  <c r="W1036876" i="1"/>
  <c r="W1036875" i="1"/>
  <c r="W1036748" i="1"/>
  <c r="W1036747" i="1"/>
  <c r="W1036620" i="1"/>
  <c r="W1036619" i="1"/>
  <c r="W1036492" i="1"/>
  <c r="W1036491" i="1"/>
  <c r="W1036364" i="1"/>
  <c r="W1036363" i="1"/>
  <c r="W1036236" i="1"/>
  <c r="W1036235" i="1"/>
  <c r="W1036108" i="1"/>
  <c r="W1036107" i="1"/>
  <c r="W1035980" i="1"/>
  <c r="W1035979" i="1"/>
  <c r="W1035852" i="1"/>
  <c r="W1035851" i="1"/>
  <c r="W1035724" i="1"/>
  <c r="W1035723" i="1"/>
  <c r="W1035596" i="1"/>
  <c r="W1035595" i="1"/>
  <c r="W1035468" i="1"/>
  <c r="W1035467" i="1"/>
  <c r="W1035340" i="1"/>
  <c r="W1035339" i="1"/>
  <c r="W1035212" i="1"/>
  <c r="W1035211" i="1"/>
  <c r="W1035084" i="1"/>
  <c r="W1035083" i="1"/>
  <c r="W1034956" i="1"/>
  <c r="W1034955" i="1"/>
  <c r="W1034828" i="1"/>
  <c r="W1034827" i="1"/>
  <c r="W1034700" i="1"/>
  <c r="W1034699" i="1"/>
  <c r="W1034572" i="1"/>
  <c r="W1034571" i="1"/>
  <c r="W1034444" i="1"/>
  <c r="W1034443" i="1"/>
  <c r="W1034316" i="1"/>
  <c r="W1034315" i="1"/>
  <c r="W1034188" i="1"/>
  <c r="W1034187" i="1"/>
  <c r="W1034060" i="1"/>
  <c r="W1034059" i="1"/>
  <c r="W1033932" i="1"/>
  <c r="W1033931" i="1"/>
  <c r="W1033804" i="1"/>
  <c r="W1033803" i="1"/>
  <c r="W1033676" i="1"/>
  <c r="W1033675" i="1"/>
  <c r="W1033548" i="1"/>
  <c r="W1033547" i="1"/>
  <c r="W1033420" i="1"/>
  <c r="W1033419" i="1"/>
  <c r="W1033292" i="1"/>
  <c r="W1033291" i="1"/>
  <c r="W1033164" i="1"/>
  <c r="W1033163" i="1"/>
  <c r="W1033036" i="1"/>
  <c r="W1033035" i="1"/>
  <c r="W1032908" i="1"/>
  <c r="W1032907" i="1"/>
  <c r="W1032780" i="1"/>
  <c r="W1032779" i="1"/>
  <c r="W1032652" i="1"/>
  <c r="W1032651" i="1"/>
  <c r="W1032524" i="1"/>
  <c r="W1032523" i="1"/>
  <c r="W1032396" i="1"/>
  <c r="W1032395" i="1"/>
  <c r="W1032268" i="1"/>
  <c r="W1032267" i="1"/>
  <c r="W1032140" i="1"/>
  <c r="W1032139" i="1"/>
  <c r="W1032012" i="1"/>
  <c r="W1032011" i="1"/>
  <c r="W1031884" i="1"/>
  <c r="W1031883" i="1"/>
  <c r="W1031756" i="1"/>
  <c r="W1031755" i="1"/>
  <c r="W1031628" i="1"/>
  <c r="W1031627" i="1"/>
  <c r="W1031500" i="1"/>
  <c r="W1031499" i="1"/>
  <c r="W1031372" i="1"/>
  <c r="W1031371" i="1"/>
  <c r="W1031244" i="1"/>
  <c r="W1031243" i="1"/>
  <c r="W1031116" i="1"/>
  <c r="W1031115" i="1"/>
  <c r="W1030988" i="1"/>
  <c r="W1030987" i="1"/>
  <c r="W1030860" i="1"/>
  <c r="W1030859" i="1"/>
  <c r="W1030732" i="1"/>
  <c r="W1030731" i="1"/>
  <c r="W1030604" i="1"/>
  <c r="W1030603" i="1"/>
  <c r="W1030476" i="1"/>
  <c r="W1030475" i="1"/>
  <c r="W1030348" i="1"/>
  <c r="W1030347" i="1"/>
  <c r="W1030220" i="1"/>
  <c r="W1030219" i="1"/>
  <c r="W1030092" i="1"/>
  <c r="W1030091" i="1"/>
  <c r="W1029964" i="1"/>
  <c r="W1029963" i="1"/>
  <c r="W1029836" i="1"/>
  <c r="W1029835" i="1"/>
  <c r="W1029708" i="1"/>
  <c r="W1029707" i="1"/>
  <c r="W1029580" i="1"/>
  <c r="W1029579" i="1"/>
  <c r="W1029452" i="1"/>
  <c r="W1029451" i="1"/>
  <c r="W1029324" i="1"/>
  <c r="W1029323" i="1"/>
  <c r="W1029196" i="1"/>
  <c r="W1029195" i="1"/>
  <c r="W1029068" i="1"/>
  <c r="W1029067" i="1"/>
  <c r="W1028940" i="1"/>
  <c r="W1028939" i="1"/>
  <c r="W1028812" i="1"/>
  <c r="W1028811" i="1"/>
  <c r="W1028684" i="1"/>
  <c r="W1028683" i="1"/>
  <c r="W1028556" i="1"/>
  <c r="W1028555" i="1"/>
  <c r="W1028428" i="1"/>
  <c r="W1028427" i="1"/>
  <c r="W1028300" i="1"/>
  <c r="W1028299" i="1"/>
  <c r="W1028172" i="1"/>
  <c r="W1028171" i="1"/>
  <c r="W1028044" i="1"/>
  <c r="W1028043" i="1"/>
  <c r="W1027916" i="1"/>
  <c r="W1027915" i="1"/>
  <c r="W1027788" i="1"/>
  <c r="W1027787" i="1"/>
  <c r="W1027660" i="1"/>
  <c r="W1027659" i="1"/>
  <c r="W1027532" i="1"/>
  <c r="W1027531" i="1"/>
  <c r="W1027404" i="1"/>
  <c r="W1027403" i="1"/>
  <c r="W1027276" i="1"/>
  <c r="W1027275" i="1"/>
  <c r="W1027148" i="1"/>
  <c r="W1027147" i="1"/>
  <c r="W1027020" i="1"/>
  <c r="W1027019" i="1"/>
  <c r="W1026892" i="1"/>
  <c r="W1026891" i="1"/>
  <c r="W1026764" i="1"/>
  <c r="W1026763" i="1"/>
  <c r="W1026636" i="1"/>
  <c r="W1026635" i="1"/>
  <c r="W1026508" i="1"/>
  <c r="W1026507" i="1"/>
  <c r="W1026380" i="1"/>
  <c r="W1026379" i="1"/>
  <c r="W1026252" i="1"/>
  <c r="W1026251" i="1"/>
  <c r="W1026124" i="1"/>
  <c r="W1026123" i="1"/>
  <c r="W1025996" i="1"/>
  <c r="W1025995" i="1"/>
  <c r="W1025868" i="1"/>
  <c r="W1025867" i="1"/>
  <c r="W1025740" i="1"/>
  <c r="W1025739" i="1"/>
  <c r="W1025612" i="1"/>
  <c r="W1025611" i="1"/>
  <c r="W1025484" i="1"/>
  <c r="W1025483" i="1"/>
  <c r="W1025356" i="1"/>
  <c r="W1025355" i="1"/>
  <c r="W1025228" i="1"/>
  <c r="W1025227" i="1"/>
  <c r="W1025100" i="1"/>
  <c r="W1025099" i="1"/>
  <c r="W1024972" i="1"/>
  <c r="W1024971" i="1"/>
  <c r="W1024844" i="1"/>
  <c r="W1024843" i="1"/>
  <c r="W1024716" i="1"/>
  <c r="W1024715" i="1"/>
  <c r="W1024588" i="1"/>
  <c r="W1024587" i="1"/>
  <c r="W1024460" i="1"/>
  <c r="W1024459" i="1"/>
  <c r="W1024332" i="1"/>
  <c r="W1024331" i="1"/>
  <c r="W1024204" i="1"/>
  <c r="W1024203" i="1"/>
  <c r="W1024076" i="1"/>
  <c r="W1024075" i="1"/>
  <c r="W1023948" i="1"/>
  <c r="W1023947" i="1"/>
  <c r="W1023820" i="1"/>
  <c r="W1023819" i="1"/>
  <c r="W1023692" i="1"/>
  <c r="W1023691" i="1"/>
  <c r="W1023564" i="1"/>
  <c r="W1023563" i="1"/>
  <c r="W1023436" i="1"/>
  <c r="W1023435" i="1"/>
  <c r="W1023308" i="1"/>
  <c r="W1023307" i="1"/>
  <c r="W1023180" i="1"/>
  <c r="W1023179" i="1"/>
  <c r="W1023052" i="1"/>
  <c r="W1023051" i="1"/>
  <c r="W1022924" i="1"/>
  <c r="W1022923" i="1"/>
  <c r="W1022796" i="1"/>
  <c r="W1022795" i="1"/>
  <c r="W1022668" i="1"/>
  <c r="W1022667" i="1"/>
  <c r="W1022540" i="1"/>
  <c r="W1022539" i="1"/>
  <c r="W1022412" i="1"/>
  <c r="W1022411" i="1"/>
  <c r="W1022284" i="1"/>
  <c r="W1022283" i="1"/>
  <c r="W1022156" i="1"/>
  <c r="W1022155" i="1"/>
  <c r="W1022028" i="1"/>
  <c r="W1022027" i="1"/>
  <c r="W1021900" i="1"/>
  <c r="W1021899" i="1"/>
  <c r="W1021772" i="1"/>
  <c r="W1021771" i="1"/>
  <c r="W1021644" i="1"/>
  <c r="W1021643" i="1"/>
  <c r="W1021516" i="1"/>
  <c r="W1021515" i="1"/>
  <c r="W1021388" i="1"/>
  <c r="W1021387" i="1"/>
  <c r="W1021260" i="1"/>
  <c r="W1021259" i="1"/>
  <c r="W1021132" i="1"/>
  <c r="W1021131" i="1"/>
  <c r="W1021004" i="1"/>
  <c r="W1021003" i="1"/>
  <c r="W1020876" i="1"/>
  <c r="W1020875" i="1"/>
  <c r="W1020748" i="1"/>
  <c r="W1020747" i="1"/>
  <c r="W1020620" i="1"/>
  <c r="W1020619" i="1"/>
  <c r="W1020492" i="1"/>
  <c r="W1020491" i="1"/>
  <c r="W1020364" i="1"/>
  <c r="W1020363" i="1"/>
  <c r="W1020236" i="1"/>
  <c r="W1020235" i="1"/>
  <c r="W1020108" i="1"/>
  <c r="W1020107" i="1"/>
  <c r="W1019980" i="1"/>
  <c r="W1019979" i="1"/>
  <c r="W1019852" i="1"/>
  <c r="W1019851" i="1"/>
  <c r="W1019724" i="1"/>
  <c r="W1019723" i="1"/>
  <c r="W1019596" i="1"/>
  <c r="W1019595" i="1"/>
  <c r="W1019468" i="1"/>
  <c r="W1019467" i="1"/>
  <c r="W1019340" i="1"/>
  <c r="W1019339" i="1"/>
  <c r="W1019212" i="1"/>
  <c r="W1019211" i="1"/>
  <c r="W1019084" i="1"/>
  <c r="W1019083" i="1"/>
  <c r="W1018956" i="1"/>
  <c r="W1018955" i="1"/>
  <c r="W1018828" i="1"/>
  <c r="W1018827" i="1"/>
  <c r="W1018700" i="1"/>
  <c r="W1018699" i="1"/>
  <c r="W1018572" i="1"/>
  <c r="W1018571" i="1"/>
  <c r="W1018444" i="1"/>
  <c r="W1018443" i="1"/>
  <c r="W1018316" i="1"/>
  <c r="W1018315" i="1"/>
  <c r="W1018188" i="1"/>
  <c r="W1018187" i="1"/>
  <c r="W1018060" i="1"/>
  <c r="W1018059" i="1"/>
  <c r="W1017932" i="1"/>
  <c r="W1017931" i="1"/>
  <c r="W1017804" i="1"/>
  <c r="W1017803" i="1"/>
  <c r="W1017676" i="1"/>
  <c r="W1017675" i="1"/>
  <c r="W1017548" i="1"/>
  <c r="W1017547" i="1"/>
  <c r="W1017420" i="1"/>
  <c r="W1017419" i="1"/>
  <c r="W1017292" i="1"/>
  <c r="W1017291" i="1"/>
  <c r="W1017164" i="1"/>
  <c r="W1017163" i="1"/>
  <c r="W1017036" i="1"/>
  <c r="W1017035" i="1"/>
  <c r="W1016908" i="1"/>
  <c r="W1016907" i="1"/>
  <c r="W1016780" i="1"/>
  <c r="W1016779" i="1"/>
  <c r="W1016652" i="1"/>
  <c r="W1016651" i="1"/>
  <c r="W1016524" i="1"/>
  <c r="W1016523" i="1"/>
  <c r="W1016396" i="1"/>
  <c r="W1016395" i="1"/>
  <c r="W1016268" i="1"/>
  <c r="W1016267" i="1"/>
  <c r="W1016140" i="1"/>
  <c r="W1016139" i="1"/>
  <c r="W1016012" i="1"/>
  <c r="W1016011" i="1"/>
  <c r="W1015884" i="1"/>
  <c r="W1015883" i="1"/>
  <c r="W1015756" i="1"/>
  <c r="W1015755" i="1"/>
  <c r="W1015628" i="1"/>
  <c r="W1015627" i="1"/>
  <c r="W1015500" i="1"/>
  <c r="W1015499" i="1"/>
  <c r="W1015372" i="1"/>
  <c r="W1015371" i="1"/>
  <c r="W1015244" i="1"/>
  <c r="W1015243" i="1"/>
  <c r="W1015116" i="1"/>
  <c r="W1015115" i="1"/>
  <c r="W1014988" i="1"/>
  <c r="W1014987" i="1"/>
  <c r="W1014860" i="1"/>
  <c r="W1014859" i="1"/>
  <c r="W1014732" i="1"/>
  <c r="W1014731" i="1"/>
  <c r="W1014604" i="1"/>
  <c r="W1014603" i="1"/>
  <c r="W1014476" i="1"/>
  <c r="W1014475" i="1"/>
  <c r="W1014348" i="1"/>
  <c r="W1014347" i="1"/>
  <c r="W1014220" i="1"/>
  <c r="W1014219" i="1"/>
  <c r="W1014092" i="1"/>
  <c r="W1014091" i="1"/>
  <c r="W1013964" i="1"/>
  <c r="W1013963" i="1"/>
  <c r="W1013836" i="1"/>
  <c r="W1013835" i="1"/>
  <c r="W1013708" i="1"/>
  <c r="W1013707" i="1"/>
  <c r="W1013580" i="1"/>
  <c r="W1013579" i="1"/>
  <c r="W1013452" i="1"/>
  <c r="W1013451" i="1"/>
  <c r="W1013324" i="1"/>
  <c r="W1013323" i="1"/>
  <c r="W1013196" i="1"/>
  <c r="W1013195" i="1"/>
  <c r="W1013068" i="1"/>
  <c r="W1013067" i="1"/>
  <c r="W1012940" i="1"/>
  <c r="W1012939" i="1"/>
  <c r="W1012812" i="1"/>
  <c r="W1012811" i="1"/>
  <c r="W1012684" i="1"/>
  <c r="W1012683" i="1"/>
  <c r="W1012556" i="1"/>
  <c r="W1012555" i="1"/>
  <c r="W1012428" i="1"/>
  <c r="W1012427" i="1"/>
  <c r="W1012300" i="1"/>
  <c r="W1012299" i="1"/>
  <c r="W1012172" i="1"/>
  <c r="W1012171" i="1"/>
  <c r="W1012044" i="1"/>
  <c r="W1012043" i="1"/>
  <c r="W1011916" i="1"/>
  <c r="W1011915" i="1"/>
  <c r="W1011788" i="1"/>
  <c r="W1011787" i="1"/>
  <c r="W1011660" i="1"/>
  <c r="W1011659" i="1"/>
  <c r="W1011532" i="1"/>
  <c r="W1011531" i="1"/>
  <c r="W1011404" i="1"/>
  <c r="W1011403" i="1"/>
  <c r="W1011276" i="1"/>
  <c r="W1011275" i="1"/>
  <c r="W1011148" i="1"/>
  <c r="W1011147" i="1"/>
  <c r="W1011020" i="1"/>
  <c r="W1011019" i="1"/>
  <c r="W1010892" i="1"/>
  <c r="W1010891" i="1"/>
  <c r="W1010764" i="1"/>
  <c r="W1010763" i="1"/>
  <c r="W1010636" i="1"/>
  <c r="W1010635" i="1"/>
  <c r="W1010508" i="1"/>
  <c r="W1010507" i="1"/>
  <c r="W1010380" i="1"/>
  <c r="W1010379" i="1"/>
  <c r="W1010252" i="1"/>
  <c r="W1010251" i="1"/>
  <c r="W1010124" i="1"/>
  <c r="W1010123" i="1"/>
  <c r="W1009996" i="1"/>
  <c r="W1009995" i="1"/>
  <c r="W1009868" i="1"/>
  <c r="W1009867" i="1"/>
  <c r="W1009740" i="1"/>
  <c r="W1009739" i="1"/>
  <c r="W1009612" i="1"/>
  <c r="W1009611" i="1"/>
  <c r="W1009484" i="1"/>
  <c r="W1009483" i="1"/>
  <c r="W1009356" i="1"/>
  <c r="W1009355" i="1"/>
  <c r="W1009228" i="1"/>
  <c r="W1009227" i="1"/>
  <c r="W1009100" i="1"/>
  <c r="W1009099" i="1"/>
  <c r="W1008972" i="1"/>
  <c r="W1008971" i="1"/>
  <c r="W1008844" i="1"/>
  <c r="W1008843" i="1"/>
  <c r="W1008716" i="1"/>
  <c r="W1008715" i="1"/>
  <c r="W1008588" i="1"/>
  <c r="W1008587" i="1"/>
  <c r="W1008460" i="1"/>
  <c r="W1008459" i="1"/>
  <c r="W1008332" i="1"/>
  <c r="W1008331" i="1"/>
  <c r="W1008204" i="1"/>
  <c r="W1008203" i="1"/>
  <c r="W1008076" i="1"/>
  <c r="W1008075" i="1"/>
  <c r="W1007948" i="1"/>
  <c r="W1007947" i="1"/>
  <c r="W1007820" i="1"/>
  <c r="W1007819" i="1"/>
  <c r="W1007692" i="1"/>
  <c r="W1007691" i="1"/>
  <c r="W1007564" i="1"/>
  <c r="W1007563" i="1"/>
  <c r="W1007436" i="1"/>
  <c r="W1007435" i="1"/>
  <c r="W1007308" i="1"/>
  <c r="W1007307" i="1"/>
  <c r="W1007180" i="1"/>
  <c r="W1007179" i="1"/>
  <c r="W1007052" i="1"/>
  <c r="W1007051" i="1"/>
  <c r="W1006924" i="1"/>
  <c r="W1006923" i="1"/>
  <c r="W1006796" i="1"/>
  <c r="W1006795" i="1"/>
  <c r="W1006668" i="1"/>
  <c r="W1006667" i="1"/>
  <c r="W1006540" i="1"/>
  <c r="W1006539" i="1"/>
  <c r="W1006412" i="1"/>
  <c r="W1006411" i="1"/>
  <c r="W1006284" i="1"/>
  <c r="W1006283" i="1"/>
  <c r="W1006156" i="1"/>
  <c r="W1006155" i="1"/>
  <c r="W1006028" i="1"/>
  <c r="W1006027" i="1"/>
  <c r="W1005900" i="1"/>
  <c r="W1005899" i="1"/>
  <c r="W1005772" i="1"/>
  <c r="W1005771" i="1"/>
  <c r="W1005644" i="1"/>
  <c r="W1005643" i="1"/>
  <c r="W1005516" i="1"/>
  <c r="W1005515" i="1"/>
  <c r="W1005388" i="1"/>
  <c r="W1005387" i="1"/>
  <c r="W1005260" i="1"/>
  <c r="W1005259" i="1"/>
  <c r="W1005132" i="1"/>
  <c r="W1005131" i="1"/>
  <c r="W1005004" i="1"/>
  <c r="W1005003" i="1"/>
  <c r="W1004876" i="1"/>
  <c r="W1004875" i="1"/>
  <c r="W1004748" i="1"/>
  <c r="W1004747" i="1"/>
  <c r="W1004620" i="1"/>
  <c r="W1004619" i="1"/>
  <c r="W1004492" i="1"/>
  <c r="W1004491" i="1"/>
  <c r="W1004364" i="1"/>
  <c r="W1004363" i="1"/>
  <c r="W1004236" i="1"/>
  <c r="W1004235" i="1"/>
  <c r="W1004108" i="1"/>
  <c r="W1004107" i="1"/>
  <c r="W1003980" i="1"/>
  <c r="W1003979" i="1"/>
  <c r="W1003852" i="1"/>
  <c r="W1003851" i="1"/>
  <c r="W1003724" i="1"/>
  <c r="W1003723" i="1"/>
  <c r="W1003596" i="1"/>
  <c r="W1003595" i="1"/>
  <c r="W1003468" i="1"/>
  <c r="W1003467" i="1"/>
  <c r="W1003340" i="1"/>
  <c r="W1003339" i="1"/>
  <c r="W1003212" i="1"/>
  <c r="W1003211" i="1"/>
  <c r="W1003084" i="1"/>
  <c r="W1003083" i="1"/>
  <c r="W1002956" i="1"/>
  <c r="W1002955" i="1"/>
  <c r="W1002828" i="1"/>
  <c r="W1002827" i="1"/>
  <c r="W1002700" i="1"/>
  <c r="W1002699" i="1"/>
  <c r="W1002572" i="1"/>
  <c r="W1002571" i="1"/>
  <c r="W1002444" i="1"/>
  <c r="W1002443" i="1"/>
  <c r="W1002316" i="1"/>
  <c r="W1002315" i="1"/>
  <c r="W1002188" i="1"/>
  <c r="W1002187" i="1"/>
  <c r="W1002060" i="1"/>
  <c r="W1002059" i="1"/>
  <c r="W1001932" i="1"/>
  <c r="W1001931" i="1"/>
  <c r="W1001804" i="1"/>
  <c r="W1001803" i="1"/>
  <c r="W1001676" i="1"/>
  <c r="W1001675" i="1"/>
  <c r="W1001548" i="1"/>
  <c r="W1001547" i="1"/>
  <c r="W1001420" i="1"/>
  <c r="W1001419" i="1"/>
  <c r="W1001292" i="1"/>
  <c r="W1001291" i="1"/>
  <c r="W1001164" i="1"/>
  <c r="W1001163" i="1"/>
  <c r="W1001036" i="1"/>
  <c r="W1001035" i="1"/>
  <c r="W1000908" i="1"/>
  <c r="W1000907" i="1"/>
  <c r="W1000780" i="1"/>
  <c r="W1000779" i="1"/>
  <c r="W1000652" i="1"/>
  <c r="W1000651" i="1"/>
  <c r="W1000524" i="1"/>
  <c r="W1000523" i="1"/>
  <c r="W1000396" i="1"/>
  <c r="W1000395" i="1"/>
  <c r="W1000268" i="1"/>
  <c r="W1000267" i="1"/>
  <c r="W1000140" i="1"/>
  <c r="W1000139" i="1"/>
  <c r="W1000012" i="1"/>
  <c r="W1000011" i="1"/>
  <c r="W999884" i="1"/>
  <c r="W999883" i="1"/>
  <c r="W999756" i="1"/>
  <c r="W999755" i="1"/>
  <c r="W999628" i="1"/>
  <c r="W999627" i="1"/>
  <c r="W999500" i="1"/>
  <c r="W999499" i="1"/>
  <c r="W999372" i="1"/>
  <c r="W999371" i="1"/>
  <c r="W999244" i="1"/>
  <c r="W999243" i="1"/>
  <c r="W999116" i="1"/>
  <c r="W999115" i="1"/>
  <c r="W998988" i="1"/>
  <c r="W998987" i="1"/>
  <c r="W998860" i="1"/>
  <c r="W998859" i="1"/>
  <c r="W998732" i="1"/>
  <c r="W998731" i="1"/>
  <c r="W998604" i="1"/>
  <c r="W998603" i="1"/>
  <c r="W998476" i="1"/>
  <c r="W998475" i="1"/>
  <c r="W998348" i="1"/>
  <c r="W998347" i="1"/>
  <c r="W998220" i="1"/>
  <c r="W998219" i="1"/>
  <c r="W998092" i="1"/>
  <c r="W998091" i="1"/>
  <c r="W997964" i="1"/>
  <c r="W997963" i="1"/>
  <c r="W997836" i="1"/>
  <c r="W997835" i="1"/>
  <c r="W997708" i="1"/>
  <c r="W997707" i="1"/>
  <c r="W997580" i="1"/>
  <c r="W997579" i="1"/>
  <c r="W997452" i="1"/>
  <c r="W997451" i="1"/>
  <c r="W997324" i="1"/>
  <c r="W997323" i="1"/>
  <c r="W997196" i="1"/>
  <c r="W997195" i="1"/>
  <c r="W997068" i="1"/>
  <c r="W997067" i="1"/>
  <c r="W996940" i="1"/>
  <c r="W996939" i="1"/>
  <c r="W996812" i="1"/>
  <c r="W996811" i="1"/>
  <c r="W996684" i="1"/>
  <c r="W996683" i="1"/>
  <c r="W996556" i="1"/>
  <c r="W996555" i="1"/>
  <c r="W996428" i="1"/>
  <c r="W996427" i="1"/>
  <c r="W996300" i="1"/>
  <c r="W996299" i="1"/>
  <c r="W996172" i="1"/>
  <c r="W996171" i="1"/>
  <c r="W996044" i="1"/>
  <c r="W996043" i="1"/>
  <c r="W995916" i="1"/>
  <c r="W995915" i="1"/>
  <c r="W995788" i="1"/>
  <c r="W995787" i="1"/>
  <c r="W995660" i="1"/>
  <c r="W995659" i="1"/>
  <c r="W995532" i="1"/>
  <c r="W995531" i="1"/>
  <c r="W995404" i="1"/>
  <c r="W995403" i="1"/>
  <c r="W995276" i="1"/>
  <c r="W995275" i="1"/>
  <c r="W995148" i="1"/>
  <c r="W995147" i="1"/>
  <c r="W995020" i="1"/>
  <c r="W995019" i="1"/>
  <c r="W994892" i="1"/>
  <c r="W994891" i="1"/>
  <c r="W994764" i="1"/>
  <c r="W994763" i="1"/>
  <c r="W994636" i="1"/>
  <c r="W994635" i="1"/>
  <c r="W994508" i="1"/>
  <c r="W994507" i="1"/>
  <c r="W994380" i="1"/>
  <c r="W994379" i="1"/>
  <c r="W994252" i="1"/>
  <c r="W994251" i="1"/>
  <c r="W994124" i="1"/>
  <c r="W994123" i="1"/>
  <c r="W993996" i="1"/>
  <c r="W993995" i="1"/>
  <c r="W993868" i="1"/>
  <c r="W993867" i="1"/>
  <c r="W993740" i="1"/>
  <c r="W993739" i="1"/>
  <c r="W993612" i="1"/>
  <c r="W993611" i="1"/>
  <c r="W993484" i="1"/>
  <c r="W993483" i="1"/>
  <c r="W993356" i="1"/>
  <c r="W993355" i="1"/>
  <c r="W993228" i="1"/>
  <c r="W993227" i="1"/>
  <c r="W993100" i="1"/>
  <c r="W993099" i="1"/>
  <c r="W992972" i="1"/>
  <c r="W992971" i="1"/>
  <c r="W992844" i="1"/>
  <c r="W992843" i="1"/>
  <c r="W992716" i="1"/>
  <c r="W992715" i="1"/>
  <c r="W992588" i="1"/>
  <c r="W992587" i="1"/>
  <c r="W992460" i="1"/>
  <c r="W992459" i="1"/>
  <c r="W992332" i="1"/>
  <c r="W992331" i="1"/>
  <c r="W992204" i="1"/>
  <c r="W992203" i="1"/>
  <c r="W992076" i="1"/>
  <c r="W992075" i="1"/>
  <c r="W991948" i="1"/>
  <c r="W991947" i="1"/>
  <c r="W991820" i="1"/>
  <c r="W991819" i="1"/>
  <c r="W991692" i="1"/>
  <c r="W991691" i="1"/>
  <c r="W991564" i="1"/>
  <c r="W991563" i="1"/>
  <c r="W991436" i="1"/>
  <c r="W991435" i="1"/>
  <c r="W991308" i="1"/>
  <c r="W991307" i="1"/>
  <c r="W991180" i="1"/>
  <c r="W991179" i="1"/>
  <c r="W991052" i="1"/>
  <c r="W991051" i="1"/>
  <c r="W990924" i="1"/>
  <c r="W990923" i="1"/>
  <c r="W990796" i="1"/>
  <c r="W990795" i="1"/>
  <c r="W990668" i="1"/>
  <c r="W990667" i="1"/>
  <c r="W990540" i="1"/>
  <c r="W990539" i="1"/>
  <c r="W990412" i="1"/>
  <c r="W990411" i="1"/>
  <c r="W990284" i="1"/>
  <c r="W990283" i="1"/>
  <c r="W990156" i="1"/>
  <c r="W990155" i="1"/>
  <c r="W990028" i="1"/>
  <c r="W990027" i="1"/>
  <c r="W989900" i="1"/>
  <c r="W989899" i="1"/>
  <c r="W989772" i="1"/>
  <c r="W989771" i="1"/>
  <c r="W989644" i="1"/>
  <c r="W989643" i="1"/>
  <c r="W989516" i="1"/>
  <c r="W989515" i="1"/>
  <c r="W989388" i="1"/>
  <c r="W989387" i="1"/>
  <c r="W989260" i="1"/>
  <c r="W989259" i="1"/>
  <c r="W989132" i="1"/>
  <c r="W989131" i="1"/>
  <c r="W989004" i="1"/>
  <c r="W989003" i="1"/>
  <c r="W988876" i="1"/>
  <c r="W988875" i="1"/>
  <c r="W988748" i="1"/>
  <c r="W988747" i="1"/>
  <c r="W988620" i="1"/>
  <c r="W988619" i="1"/>
  <c r="W988492" i="1"/>
  <c r="W988491" i="1"/>
  <c r="W988364" i="1"/>
  <c r="W988363" i="1"/>
  <c r="W988236" i="1"/>
  <c r="W988235" i="1"/>
  <c r="W988108" i="1"/>
  <c r="W988107" i="1"/>
  <c r="W987980" i="1"/>
  <c r="W987979" i="1"/>
  <c r="W987852" i="1"/>
  <c r="W987851" i="1"/>
  <c r="W987724" i="1"/>
  <c r="W987723" i="1"/>
  <c r="W987596" i="1"/>
  <c r="W987595" i="1"/>
  <c r="W987468" i="1"/>
  <c r="W987467" i="1"/>
  <c r="W987340" i="1"/>
  <c r="W987339" i="1"/>
  <c r="W987212" i="1"/>
  <c r="W987211" i="1"/>
  <c r="W987084" i="1"/>
  <c r="W987083" i="1"/>
  <c r="W986956" i="1"/>
  <c r="W986955" i="1"/>
  <c r="W986828" i="1"/>
  <c r="W986827" i="1"/>
  <c r="W986700" i="1"/>
  <c r="W986699" i="1"/>
  <c r="W986572" i="1"/>
  <c r="W986571" i="1"/>
  <c r="W986444" i="1"/>
  <c r="W986443" i="1"/>
  <c r="W986316" i="1"/>
  <c r="W986315" i="1"/>
  <c r="W986188" i="1"/>
  <c r="W986187" i="1"/>
  <c r="W986060" i="1"/>
  <c r="W986059" i="1"/>
  <c r="W985932" i="1"/>
  <c r="W985931" i="1"/>
  <c r="W985804" i="1"/>
  <c r="W985803" i="1"/>
  <c r="W985676" i="1"/>
  <c r="W985675" i="1"/>
  <c r="W985548" i="1"/>
  <c r="W985547" i="1"/>
  <c r="W985420" i="1"/>
  <c r="W985419" i="1"/>
  <c r="W985292" i="1"/>
  <c r="W985291" i="1"/>
  <c r="W985164" i="1"/>
  <c r="W985163" i="1"/>
  <c r="W985036" i="1"/>
  <c r="W985035" i="1"/>
  <c r="W984908" i="1"/>
  <c r="W984907" i="1"/>
  <c r="W984780" i="1"/>
  <c r="W984779" i="1"/>
  <c r="W984652" i="1"/>
  <c r="W984651" i="1"/>
  <c r="W984524" i="1"/>
  <c r="W984523" i="1"/>
  <c r="W984396" i="1"/>
  <c r="W984395" i="1"/>
  <c r="W984268" i="1"/>
  <c r="W984267" i="1"/>
  <c r="W984140" i="1"/>
  <c r="W984139" i="1"/>
  <c r="W984012" i="1"/>
  <c r="W984011" i="1"/>
  <c r="W983884" i="1"/>
  <c r="W983883" i="1"/>
  <c r="W983756" i="1"/>
  <c r="W983755" i="1"/>
  <c r="W983628" i="1"/>
  <c r="W983627" i="1"/>
  <c r="W983500" i="1"/>
  <c r="W983499" i="1"/>
  <c r="W983372" i="1"/>
  <c r="W983371" i="1"/>
  <c r="W983244" i="1"/>
  <c r="W983243" i="1"/>
  <c r="W983116" i="1"/>
  <c r="W983115" i="1"/>
  <c r="W982988" i="1"/>
  <c r="W982987" i="1"/>
  <c r="W982860" i="1"/>
  <c r="W982859" i="1"/>
  <c r="W982732" i="1"/>
  <c r="W982731" i="1"/>
  <c r="W982604" i="1"/>
  <c r="W982603" i="1"/>
  <c r="W982476" i="1"/>
  <c r="W982475" i="1"/>
  <c r="W982348" i="1"/>
  <c r="W982347" i="1"/>
  <c r="W982220" i="1"/>
  <c r="W982219" i="1"/>
  <c r="W982092" i="1"/>
  <c r="W982091" i="1"/>
  <c r="W981964" i="1"/>
  <c r="W981963" i="1"/>
  <c r="W981836" i="1"/>
  <c r="W981835" i="1"/>
  <c r="W981708" i="1"/>
  <c r="W981707" i="1"/>
  <c r="W981580" i="1"/>
  <c r="W981579" i="1"/>
  <c r="W981452" i="1"/>
  <c r="W981451" i="1"/>
  <c r="W981324" i="1"/>
  <c r="W981323" i="1"/>
  <c r="W981196" i="1"/>
  <c r="W981195" i="1"/>
  <c r="W981068" i="1"/>
  <c r="W981067" i="1"/>
  <c r="W980940" i="1"/>
  <c r="W980939" i="1"/>
  <c r="W980812" i="1"/>
  <c r="W980811" i="1"/>
  <c r="W980684" i="1"/>
  <c r="W980683" i="1"/>
  <c r="W980556" i="1"/>
  <c r="W980555" i="1"/>
  <c r="W980428" i="1"/>
  <c r="W980427" i="1"/>
  <c r="W980300" i="1"/>
  <c r="W980299" i="1"/>
  <c r="W980172" i="1"/>
  <c r="W980171" i="1"/>
  <c r="W980044" i="1"/>
  <c r="W980043" i="1"/>
  <c r="W979916" i="1"/>
  <c r="W979915" i="1"/>
  <c r="W979788" i="1"/>
  <c r="W979787" i="1"/>
  <c r="W979660" i="1"/>
  <c r="W979659" i="1"/>
  <c r="W979532" i="1"/>
  <c r="W979531" i="1"/>
  <c r="W979404" i="1"/>
  <c r="W979403" i="1"/>
  <c r="W979276" i="1"/>
  <c r="W979275" i="1"/>
  <c r="W979148" i="1"/>
  <c r="W979147" i="1"/>
  <c r="W979020" i="1"/>
  <c r="W979019" i="1"/>
  <c r="W978892" i="1"/>
  <c r="W978891" i="1"/>
  <c r="W978764" i="1"/>
  <c r="W978763" i="1"/>
  <c r="W978636" i="1"/>
  <c r="W978635" i="1"/>
  <c r="W978508" i="1"/>
  <c r="W978507" i="1"/>
  <c r="W978380" i="1"/>
  <c r="W978379" i="1"/>
  <c r="W978252" i="1"/>
  <c r="W978251" i="1"/>
  <c r="W978124" i="1"/>
  <c r="W978123" i="1"/>
  <c r="W977996" i="1"/>
  <c r="W977995" i="1"/>
  <c r="W977868" i="1"/>
  <c r="W977867" i="1"/>
  <c r="W977740" i="1"/>
  <c r="W977739" i="1"/>
  <c r="W977612" i="1"/>
  <c r="W977611" i="1"/>
  <c r="W977484" i="1"/>
  <c r="W977483" i="1"/>
  <c r="W977356" i="1"/>
  <c r="W977355" i="1"/>
  <c r="W977228" i="1"/>
  <c r="W977227" i="1"/>
  <c r="W977100" i="1"/>
  <c r="W977099" i="1"/>
  <c r="W976972" i="1"/>
  <c r="W976971" i="1"/>
  <c r="W976844" i="1"/>
  <c r="W976843" i="1"/>
  <c r="W976716" i="1"/>
  <c r="W976715" i="1"/>
  <c r="W976588" i="1"/>
  <c r="W976587" i="1"/>
  <c r="W976460" i="1"/>
  <c r="W976459" i="1"/>
  <c r="W976332" i="1"/>
  <c r="W976331" i="1"/>
  <c r="W976204" i="1"/>
  <c r="W976203" i="1"/>
  <c r="W976076" i="1"/>
  <c r="W976075" i="1"/>
  <c r="W975948" i="1"/>
  <c r="W975947" i="1"/>
  <c r="W975820" i="1"/>
  <c r="W975819" i="1"/>
  <c r="W806220" i="1"/>
  <c r="W806219" i="1"/>
  <c r="W806092" i="1"/>
  <c r="W806091" i="1"/>
  <c r="W805964" i="1"/>
  <c r="W805963" i="1"/>
  <c r="W805836" i="1"/>
  <c r="W805835" i="1"/>
  <c r="W805708" i="1"/>
  <c r="W805707" i="1"/>
  <c r="W805580" i="1"/>
  <c r="W805579" i="1"/>
  <c r="W805452" i="1"/>
  <c r="W805451" i="1"/>
  <c r="W805324" i="1"/>
  <c r="W805323" i="1"/>
  <c r="W805196" i="1"/>
  <c r="W805195" i="1"/>
  <c r="W805068" i="1"/>
  <c r="W805067" i="1"/>
  <c r="W804940" i="1"/>
  <c r="W804939" i="1"/>
  <c r="W804812" i="1"/>
  <c r="W804811" i="1"/>
  <c r="W804684" i="1"/>
  <c r="W804683" i="1"/>
  <c r="W804556" i="1"/>
  <c r="W804555" i="1"/>
  <c r="W804428" i="1"/>
  <c r="W804427" i="1"/>
  <c r="W804300" i="1"/>
  <c r="W804299" i="1"/>
  <c r="W804172" i="1"/>
  <c r="W804171" i="1"/>
  <c r="W804044" i="1"/>
  <c r="W804043" i="1"/>
  <c r="W803916" i="1"/>
  <c r="W803915" i="1"/>
  <c r="W803788" i="1"/>
  <c r="W803787" i="1"/>
  <c r="W803660" i="1"/>
  <c r="W803659" i="1"/>
  <c r="W803532" i="1"/>
  <c r="W803531" i="1"/>
  <c r="W803404" i="1"/>
  <c r="W803403" i="1"/>
  <c r="W803276" i="1"/>
  <c r="W803275" i="1"/>
  <c r="W803148" i="1"/>
  <c r="W803147" i="1"/>
  <c r="W803020" i="1"/>
  <c r="W803019" i="1"/>
  <c r="W802892" i="1"/>
  <c r="W802891" i="1"/>
  <c r="W802764" i="1"/>
  <c r="W802763" i="1"/>
  <c r="W802636" i="1"/>
  <c r="W802635" i="1"/>
  <c r="W802508" i="1"/>
  <c r="W802507" i="1"/>
  <c r="W802380" i="1"/>
  <c r="W802379" i="1"/>
  <c r="W802252" i="1"/>
  <c r="W802251" i="1"/>
  <c r="W802124" i="1"/>
  <c r="W802123" i="1"/>
  <c r="W801996" i="1"/>
  <c r="W801995" i="1"/>
  <c r="W801868" i="1"/>
  <c r="W801867" i="1"/>
  <c r="W801740" i="1"/>
  <c r="W801739" i="1"/>
  <c r="W801612" i="1"/>
  <c r="W801611" i="1"/>
  <c r="W801484" i="1"/>
  <c r="W801483" i="1"/>
  <c r="W801356" i="1"/>
  <c r="W801355" i="1"/>
  <c r="W801228" i="1"/>
  <c r="W801227" i="1"/>
  <c r="W801100" i="1"/>
  <c r="W801099" i="1"/>
  <c r="W800972" i="1"/>
  <c r="W800971" i="1"/>
  <c r="W800844" i="1"/>
  <c r="W800843" i="1"/>
  <c r="W800716" i="1"/>
  <c r="W800715" i="1"/>
  <c r="W800588" i="1"/>
  <c r="W800587" i="1"/>
  <c r="W800460" i="1"/>
  <c r="W800459" i="1"/>
  <c r="W800332" i="1"/>
  <c r="W800331" i="1"/>
  <c r="W800204" i="1"/>
  <c r="W800203" i="1"/>
  <c r="W800076" i="1"/>
  <c r="W800075" i="1"/>
  <c r="W799948" i="1"/>
  <c r="W799947" i="1"/>
  <c r="W799820" i="1"/>
  <c r="W799819" i="1"/>
  <c r="W799692" i="1"/>
  <c r="W799691" i="1"/>
  <c r="W799564" i="1"/>
  <c r="W799563" i="1"/>
  <c r="W799436" i="1"/>
  <c r="W799435" i="1"/>
  <c r="W799308" i="1"/>
  <c r="W799307" i="1"/>
  <c r="W799180" i="1"/>
  <c r="W799179" i="1"/>
  <c r="W799052" i="1"/>
  <c r="W799051" i="1"/>
  <c r="W798924" i="1"/>
  <c r="W798923" i="1"/>
  <c r="W798796" i="1"/>
  <c r="W798795" i="1"/>
  <c r="W798668" i="1"/>
  <c r="W798667" i="1"/>
  <c r="W798540" i="1"/>
  <c r="W798539" i="1"/>
  <c r="W798412" i="1"/>
  <c r="W798411" i="1"/>
  <c r="W798284" i="1"/>
  <c r="W798283" i="1"/>
  <c r="W798156" i="1"/>
  <c r="W798155" i="1"/>
  <c r="W798028" i="1"/>
  <c r="W798027" i="1"/>
  <c r="W797900" i="1"/>
  <c r="W797899" i="1"/>
  <c r="W797772" i="1"/>
  <c r="W797771" i="1"/>
  <c r="W797644" i="1"/>
  <c r="W797643" i="1"/>
  <c r="W797516" i="1"/>
  <c r="W797515" i="1"/>
  <c r="W797388" i="1"/>
  <c r="W797387" i="1"/>
  <c r="W797260" i="1"/>
  <c r="W797259" i="1"/>
  <c r="W797132" i="1"/>
  <c r="W797131" i="1"/>
  <c r="W797004" i="1"/>
  <c r="W797003" i="1"/>
  <c r="W796876" i="1"/>
  <c r="W796875" i="1"/>
  <c r="W796748" i="1"/>
  <c r="W796747" i="1"/>
  <c r="W796620" i="1"/>
  <c r="W796619" i="1"/>
  <c r="W796492" i="1"/>
  <c r="W796491" i="1"/>
  <c r="W796364" i="1"/>
  <c r="W796363" i="1"/>
  <c r="W796236" i="1"/>
  <c r="W796235" i="1"/>
  <c r="W796108" i="1"/>
  <c r="W796107" i="1"/>
  <c r="W795980" i="1"/>
  <c r="W795979" i="1"/>
  <c r="W795852" i="1"/>
  <c r="W795851" i="1"/>
  <c r="W795724" i="1"/>
  <c r="W795723" i="1"/>
  <c r="W795596" i="1"/>
  <c r="W795595" i="1"/>
  <c r="W795468" i="1"/>
  <c r="W795467" i="1"/>
  <c r="W795340" i="1"/>
  <c r="W795339" i="1"/>
  <c r="W795212" i="1"/>
  <c r="W795211" i="1"/>
  <c r="W795084" i="1"/>
  <c r="W795083" i="1"/>
  <c r="W794956" i="1"/>
  <c r="W794955" i="1"/>
  <c r="W794828" i="1"/>
  <c r="W794827" i="1"/>
  <c r="W794700" i="1"/>
  <c r="W794699" i="1"/>
  <c r="W794572" i="1"/>
  <c r="W794571" i="1"/>
  <c r="W794444" i="1"/>
  <c r="W794443" i="1"/>
  <c r="W794316" i="1"/>
  <c r="W794315" i="1"/>
  <c r="W794188" i="1"/>
  <c r="W794187" i="1"/>
  <c r="W794060" i="1"/>
  <c r="W794059" i="1"/>
  <c r="W793932" i="1"/>
  <c r="W793931" i="1"/>
  <c r="W793804" i="1"/>
  <c r="W793803" i="1"/>
  <c r="W793676" i="1"/>
  <c r="W793675" i="1"/>
  <c r="W793548" i="1"/>
  <c r="W793547" i="1"/>
  <c r="W793420" i="1"/>
  <c r="W793419" i="1"/>
  <c r="W793292" i="1"/>
  <c r="W793291" i="1"/>
  <c r="W793164" i="1"/>
  <c r="W793163" i="1"/>
  <c r="W793036" i="1"/>
  <c r="W793035" i="1"/>
  <c r="W792908" i="1"/>
  <c r="W792907" i="1"/>
  <c r="W792780" i="1"/>
  <c r="W792779" i="1"/>
  <c r="W792652" i="1"/>
  <c r="W792651" i="1"/>
  <c r="W792524" i="1"/>
  <c r="W792523" i="1"/>
  <c r="W792396" i="1"/>
  <c r="W792395" i="1"/>
  <c r="W792268" i="1"/>
  <c r="W792267" i="1"/>
  <c r="W792140" i="1"/>
  <c r="W792139" i="1"/>
  <c r="W792012" i="1"/>
  <c r="W792011" i="1"/>
  <c r="W791884" i="1"/>
  <c r="W791883" i="1"/>
  <c r="W791756" i="1"/>
  <c r="W791755" i="1"/>
  <c r="W791628" i="1"/>
  <c r="W791627" i="1"/>
  <c r="W791500" i="1"/>
  <c r="W791499" i="1"/>
  <c r="W791372" i="1"/>
  <c r="W791371" i="1"/>
  <c r="W791244" i="1"/>
  <c r="W791243" i="1"/>
  <c r="W791116" i="1"/>
  <c r="W791115" i="1"/>
  <c r="W790988" i="1"/>
  <c r="W790987" i="1"/>
  <c r="W790860" i="1"/>
  <c r="W790859" i="1"/>
  <c r="W790732" i="1"/>
  <c r="W790731" i="1"/>
  <c r="W790604" i="1"/>
  <c r="W790603" i="1"/>
  <c r="W790476" i="1"/>
  <c r="W790475" i="1"/>
  <c r="W790348" i="1"/>
  <c r="W790347" i="1"/>
  <c r="W790220" i="1"/>
  <c r="W790219" i="1"/>
  <c r="W790092" i="1"/>
  <c r="W790091" i="1"/>
  <c r="W789964" i="1"/>
  <c r="W789963" i="1"/>
  <c r="W789836" i="1"/>
  <c r="W789835" i="1"/>
  <c r="W789708" i="1"/>
  <c r="W789707" i="1"/>
  <c r="W789580" i="1"/>
  <c r="W789579" i="1"/>
  <c r="W789452" i="1"/>
  <c r="W789451" i="1"/>
  <c r="W789324" i="1"/>
  <c r="W789323" i="1"/>
  <c r="W789196" i="1"/>
  <c r="W789195" i="1"/>
  <c r="W789068" i="1"/>
  <c r="W789067" i="1"/>
  <c r="W788940" i="1"/>
  <c r="W788939" i="1"/>
  <c r="W788812" i="1"/>
  <c r="W788811" i="1"/>
  <c r="W788684" i="1"/>
  <c r="W788683" i="1"/>
  <c r="W788556" i="1"/>
  <c r="W788555" i="1"/>
  <c r="W788428" i="1"/>
  <c r="W788427" i="1"/>
  <c r="W788300" i="1"/>
  <c r="W788299" i="1"/>
  <c r="W788172" i="1"/>
  <c r="W788171" i="1"/>
  <c r="W788044" i="1"/>
  <c r="W788043" i="1"/>
  <c r="W787916" i="1"/>
  <c r="W787915" i="1"/>
  <c r="W787788" i="1"/>
  <c r="W787787" i="1"/>
  <c r="W787660" i="1"/>
  <c r="W787659" i="1"/>
  <c r="W787532" i="1"/>
  <c r="W787531" i="1"/>
  <c r="W787404" i="1"/>
  <c r="W787403" i="1"/>
  <c r="W787276" i="1"/>
  <c r="W787275" i="1"/>
  <c r="W787148" i="1"/>
  <c r="W787147" i="1"/>
  <c r="W787020" i="1"/>
  <c r="W787019" i="1"/>
  <c r="W786892" i="1"/>
  <c r="W786891" i="1"/>
  <c r="W786764" i="1"/>
  <c r="W786763" i="1"/>
  <c r="W786636" i="1"/>
  <c r="W786635" i="1"/>
  <c r="W786508" i="1"/>
  <c r="W786507" i="1"/>
  <c r="W786380" i="1"/>
  <c r="W786379" i="1"/>
  <c r="W786252" i="1"/>
  <c r="W786251" i="1"/>
  <c r="W786124" i="1"/>
  <c r="W786123" i="1"/>
  <c r="W785996" i="1"/>
  <c r="W785995" i="1"/>
  <c r="W785868" i="1"/>
  <c r="W785867" i="1"/>
  <c r="W785740" i="1"/>
  <c r="W785739" i="1"/>
  <c r="W785612" i="1"/>
  <c r="W785611" i="1"/>
  <c r="W785484" i="1"/>
  <c r="W785483" i="1"/>
  <c r="W785356" i="1"/>
  <c r="W785355" i="1"/>
  <c r="W785228" i="1"/>
  <c r="W785227" i="1"/>
  <c r="W785100" i="1"/>
  <c r="W785099" i="1"/>
  <c r="W784972" i="1"/>
  <c r="W784971" i="1"/>
  <c r="W784844" i="1"/>
  <c r="W784843" i="1"/>
  <c r="W784716" i="1"/>
  <c r="W784715" i="1"/>
  <c r="W784588" i="1"/>
  <c r="W784587" i="1"/>
  <c r="W784460" i="1"/>
  <c r="W784459" i="1"/>
  <c r="W784332" i="1"/>
  <c r="W784331" i="1"/>
  <c r="W784204" i="1"/>
  <c r="W784203" i="1"/>
  <c r="W784076" i="1"/>
  <c r="W784075" i="1"/>
  <c r="W783948" i="1"/>
  <c r="W783947" i="1"/>
  <c r="W783820" i="1"/>
  <c r="W783819" i="1"/>
  <c r="W783692" i="1"/>
  <c r="W783691" i="1"/>
  <c r="W783564" i="1"/>
  <c r="W783563" i="1"/>
  <c r="W783436" i="1"/>
  <c r="W783435" i="1"/>
  <c r="W783308" i="1"/>
  <c r="W783307" i="1"/>
  <c r="W783180" i="1"/>
  <c r="W783179" i="1"/>
  <c r="W783052" i="1"/>
  <c r="W783051" i="1"/>
  <c r="W782924" i="1"/>
  <c r="W782923" i="1"/>
  <c r="W782796" i="1"/>
  <c r="W782795" i="1"/>
  <c r="W782668" i="1"/>
  <c r="W782667" i="1"/>
  <c r="W782540" i="1"/>
  <c r="W782539" i="1"/>
  <c r="W782412" i="1"/>
  <c r="W782411" i="1"/>
  <c r="W782284" i="1"/>
  <c r="W782283" i="1"/>
  <c r="W782156" i="1"/>
  <c r="W782155" i="1"/>
  <c r="W782028" i="1"/>
  <c r="W782027" i="1"/>
  <c r="W781900" i="1"/>
  <c r="W781899" i="1"/>
  <c r="W781772" i="1"/>
  <c r="W781771" i="1"/>
  <c r="W781644" i="1"/>
  <c r="W781643" i="1"/>
  <c r="W781516" i="1"/>
  <c r="W781515" i="1"/>
  <c r="W781388" i="1"/>
  <c r="W781387" i="1"/>
  <c r="W781260" i="1"/>
  <c r="W781259" i="1"/>
  <c r="W781132" i="1"/>
  <c r="W781131" i="1"/>
  <c r="W781004" i="1"/>
  <c r="W781003" i="1"/>
  <c r="W780876" i="1"/>
  <c r="W780875" i="1"/>
  <c r="W780748" i="1"/>
  <c r="W780747" i="1"/>
  <c r="W780620" i="1"/>
  <c r="W780619" i="1"/>
  <c r="W780492" i="1"/>
  <c r="W780491" i="1"/>
  <c r="W780364" i="1"/>
  <c r="W780363" i="1"/>
  <c r="W780236" i="1"/>
  <c r="W780235" i="1"/>
  <c r="W780108" i="1"/>
  <c r="W780107" i="1"/>
  <c r="W779980" i="1"/>
  <c r="W779979" i="1"/>
  <c r="W779852" i="1"/>
  <c r="W779851" i="1"/>
  <c r="W779724" i="1"/>
  <c r="W779723" i="1"/>
  <c r="W779596" i="1"/>
  <c r="W779595" i="1"/>
  <c r="W779468" i="1"/>
  <c r="W779467" i="1"/>
  <c r="W779340" i="1"/>
  <c r="W779339" i="1"/>
  <c r="W779212" i="1"/>
  <c r="W779211" i="1"/>
  <c r="W779084" i="1"/>
  <c r="W779083" i="1"/>
  <c r="W778956" i="1"/>
  <c r="W778955" i="1"/>
  <c r="W778828" i="1"/>
  <c r="W778827" i="1"/>
  <c r="W778700" i="1"/>
  <c r="W778699" i="1"/>
  <c r="W778572" i="1"/>
  <c r="W778571" i="1"/>
  <c r="W778444" i="1"/>
  <c r="W778443" i="1"/>
  <c r="W778316" i="1"/>
  <c r="W778315" i="1"/>
  <c r="W778188" i="1"/>
  <c r="W778187" i="1"/>
  <c r="W778060" i="1"/>
  <c r="W778059" i="1"/>
  <c r="W777932" i="1"/>
  <c r="W777931" i="1"/>
  <c r="W777804" i="1"/>
  <c r="W777803" i="1"/>
  <c r="W777676" i="1"/>
  <c r="W777675" i="1"/>
  <c r="W777548" i="1"/>
  <c r="W777547" i="1"/>
  <c r="W777420" i="1"/>
  <c r="W777419" i="1"/>
  <c r="W777292" i="1"/>
  <c r="W777291" i="1"/>
  <c r="W777164" i="1"/>
  <c r="W777163" i="1"/>
  <c r="W777036" i="1"/>
  <c r="W777035" i="1"/>
  <c r="W776908" i="1"/>
  <c r="W776907" i="1"/>
  <c r="W776780" i="1"/>
  <c r="W776779" i="1"/>
  <c r="W776652" i="1"/>
  <c r="W776651" i="1"/>
  <c r="W776524" i="1"/>
  <c r="W776523" i="1"/>
  <c r="W776396" i="1"/>
  <c r="W776395" i="1"/>
  <c r="W776268" i="1"/>
  <c r="W776267" i="1"/>
  <c r="W776140" i="1"/>
  <c r="W776139" i="1"/>
  <c r="W776012" i="1"/>
  <c r="W776011" i="1"/>
  <c r="W775884" i="1"/>
  <c r="W775883" i="1"/>
  <c r="W775756" i="1"/>
  <c r="W775755" i="1"/>
  <c r="W775628" i="1"/>
  <c r="W775627" i="1"/>
  <c r="W775500" i="1"/>
  <c r="W775499" i="1"/>
  <c r="W775372" i="1"/>
  <c r="W775371" i="1"/>
  <c r="W775244" i="1"/>
  <c r="W775243" i="1"/>
  <c r="W775116" i="1"/>
  <c r="W775115" i="1"/>
  <c r="W774988" i="1"/>
  <c r="W774987" i="1"/>
  <c r="W774860" i="1"/>
  <c r="W774859" i="1"/>
  <c r="W774732" i="1"/>
  <c r="W774731" i="1"/>
  <c r="W774604" i="1"/>
  <c r="W774603" i="1"/>
  <c r="W774476" i="1"/>
  <c r="W774475" i="1"/>
  <c r="W774348" i="1"/>
  <c r="W774347" i="1"/>
  <c r="W774220" i="1"/>
  <c r="W774219" i="1"/>
  <c r="W774092" i="1"/>
  <c r="W774091" i="1"/>
  <c r="W773964" i="1"/>
  <c r="W773963" i="1"/>
  <c r="W773836" i="1"/>
  <c r="W773835" i="1"/>
  <c r="W773708" i="1"/>
  <c r="W773707" i="1"/>
  <c r="W773580" i="1"/>
  <c r="W773579" i="1"/>
  <c r="W773452" i="1"/>
  <c r="W773451" i="1"/>
  <c r="W773324" i="1"/>
  <c r="W773323" i="1"/>
  <c r="W773196" i="1"/>
  <c r="W773195" i="1"/>
  <c r="W773068" i="1"/>
  <c r="W773067" i="1"/>
  <c r="W772940" i="1"/>
  <c r="W772939" i="1"/>
  <c r="W772812" i="1"/>
  <c r="W772811" i="1"/>
  <c r="W772684" i="1"/>
  <c r="W772683" i="1"/>
  <c r="W772556" i="1"/>
  <c r="W772555" i="1"/>
  <c r="W772428" i="1"/>
  <c r="W772427" i="1"/>
  <c r="W772300" i="1"/>
  <c r="W772299" i="1"/>
  <c r="W772172" i="1"/>
  <c r="W772171" i="1"/>
  <c r="W772044" i="1"/>
  <c r="W772043" i="1"/>
  <c r="W771916" i="1"/>
  <c r="W771915" i="1"/>
  <c r="W771788" i="1"/>
  <c r="W771787" i="1"/>
  <c r="W771660" i="1"/>
  <c r="W771659" i="1"/>
  <c r="W771532" i="1"/>
  <c r="W771531" i="1"/>
  <c r="W771404" i="1"/>
  <c r="W771403" i="1"/>
  <c r="W771276" i="1"/>
  <c r="W771275" i="1"/>
  <c r="W771148" i="1"/>
  <c r="W771147" i="1"/>
  <c r="W771020" i="1"/>
  <c r="W771019" i="1"/>
  <c r="W770892" i="1"/>
  <c r="W770891" i="1"/>
  <c r="W770764" i="1"/>
  <c r="W770763" i="1"/>
  <c r="W770636" i="1"/>
  <c r="W770635" i="1"/>
  <c r="W770508" i="1"/>
  <c r="W770507" i="1"/>
  <c r="W770380" i="1"/>
  <c r="W770379" i="1"/>
  <c r="W770252" i="1"/>
  <c r="W770251" i="1"/>
  <c r="W770124" i="1"/>
  <c r="W770123" i="1"/>
  <c r="W769996" i="1"/>
  <c r="W769995" i="1"/>
  <c r="W769868" i="1"/>
  <c r="W769867" i="1"/>
  <c r="W769740" i="1"/>
  <c r="W769739" i="1"/>
  <c r="W769612" i="1"/>
  <c r="W769611" i="1"/>
  <c r="W769484" i="1"/>
  <c r="W769483" i="1"/>
  <c r="W769356" i="1"/>
  <c r="W769355" i="1"/>
  <c r="W769228" i="1"/>
  <c r="W769227" i="1"/>
  <c r="W769100" i="1"/>
  <c r="W769099" i="1"/>
  <c r="W768972" i="1"/>
  <c r="W768971" i="1"/>
  <c r="W768844" i="1"/>
  <c r="W768843" i="1"/>
  <c r="W768716" i="1"/>
  <c r="W768715" i="1"/>
  <c r="W768588" i="1"/>
  <c r="W768587" i="1"/>
  <c r="W768460" i="1"/>
  <c r="W768459" i="1"/>
  <c r="W768332" i="1"/>
  <c r="W768331" i="1"/>
  <c r="W768204" i="1"/>
  <c r="W768203" i="1"/>
  <c r="W768076" i="1"/>
  <c r="W768075" i="1"/>
  <c r="W767948" i="1"/>
  <c r="W767947" i="1"/>
  <c r="W767820" i="1"/>
  <c r="W767819" i="1"/>
  <c r="W767692" i="1"/>
  <c r="W767691" i="1"/>
  <c r="W767564" i="1"/>
  <c r="W767563" i="1"/>
  <c r="W767436" i="1"/>
  <c r="W767435" i="1"/>
  <c r="W767308" i="1"/>
  <c r="W767307" i="1"/>
  <c r="W767180" i="1"/>
  <c r="W767179" i="1"/>
  <c r="W767052" i="1"/>
  <c r="W767051" i="1"/>
  <c r="W766924" i="1"/>
  <c r="W766923" i="1"/>
  <c r="W766796" i="1"/>
  <c r="W766795" i="1"/>
  <c r="W766668" i="1"/>
  <c r="W766667" i="1"/>
  <c r="W766540" i="1"/>
  <c r="W766539" i="1"/>
  <c r="W766412" i="1"/>
  <c r="W766411" i="1"/>
  <c r="W766284" i="1"/>
  <c r="W766283" i="1"/>
  <c r="W766156" i="1"/>
  <c r="W766155" i="1"/>
  <c r="W766028" i="1"/>
  <c r="W766027" i="1"/>
  <c r="W765900" i="1"/>
  <c r="W765899" i="1"/>
  <c r="W765772" i="1"/>
  <c r="W765771" i="1"/>
  <c r="W765644" i="1"/>
  <c r="W765643" i="1"/>
  <c r="W765516" i="1"/>
  <c r="W765515" i="1"/>
  <c r="W765388" i="1"/>
  <c r="W765387" i="1"/>
  <c r="W765260" i="1"/>
  <c r="W765259" i="1"/>
  <c r="W765132" i="1"/>
  <c r="W765131" i="1"/>
  <c r="W765004" i="1"/>
  <c r="W765003" i="1"/>
  <c r="W764876" i="1"/>
  <c r="W764875" i="1"/>
  <c r="W764748" i="1"/>
  <c r="W764747" i="1"/>
  <c r="W764620" i="1"/>
  <c r="W764619" i="1"/>
  <c r="W764492" i="1"/>
  <c r="W764491" i="1"/>
  <c r="W764364" i="1"/>
  <c r="W764363" i="1"/>
  <c r="W764236" i="1"/>
  <c r="W764235" i="1"/>
  <c r="W764108" i="1"/>
  <c r="W764107" i="1"/>
  <c r="W763980" i="1"/>
  <c r="W763979" i="1"/>
  <c r="W763852" i="1"/>
  <c r="W763851" i="1"/>
  <c r="W763724" i="1"/>
  <c r="W763723" i="1"/>
  <c r="W763596" i="1"/>
  <c r="W763595" i="1"/>
  <c r="W763468" i="1"/>
  <c r="W763467" i="1"/>
  <c r="W763340" i="1"/>
  <c r="W763339" i="1"/>
  <c r="W763212" i="1"/>
  <c r="W763211" i="1"/>
  <c r="W763084" i="1"/>
  <c r="W763083" i="1"/>
  <c r="W762956" i="1"/>
  <c r="W762955" i="1"/>
  <c r="W762828" i="1"/>
  <c r="W762827" i="1"/>
  <c r="W762700" i="1"/>
  <c r="W762699" i="1"/>
  <c r="W762572" i="1"/>
  <c r="W762571" i="1"/>
  <c r="W762444" i="1"/>
  <c r="W762443" i="1"/>
  <c r="W762316" i="1"/>
  <c r="W762315" i="1"/>
  <c r="W762188" i="1"/>
  <c r="W762187" i="1"/>
  <c r="W762060" i="1"/>
  <c r="W762059" i="1"/>
  <c r="W761932" i="1"/>
  <c r="W761931" i="1"/>
  <c r="W761804" i="1"/>
  <c r="W761803" i="1"/>
  <c r="W761676" i="1"/>
  <c r="W761675" i="1"/>
  <c r="W761548" i="1"/>
  <c r="W761547" i="1"/>
  <c r="W761420" i="1"/>
  <c r="W761419" i="1"/>
  <c r="W761292" i="1"/>
  <c r="W761291" i="1"/>
  <c r="W761164" i="1"/>
  <c r="W761163" i="1"/>
  <c r="W761036" i="1"/>
  <c r="W761035" i="1"/>
  <c r="W760908" i="1"/>
  <c r="W760907" i="1"/>
  <c r="W760780" i="1"/>
  <c r="W760779" i="1"/>
  <c r="W760652" i="1"/>
  <c r="W760651" i="1"/>
  <c r="W760524" i="1"/>
  <c r="W760523" i="1"/>
  <c r="W760396" i="1"/>
  <c r="W760395" i="1"/>
  <c r="W760268" i="1"/>
  <c r="W760267" i="1"/>
  <c r="W760140" i="1"/>
  <c r="W760139" i="1"/>
  <c r="W760012" i="1"/>
  <c r="W760011" i="1"/>
  <c r="W759884" i="1"/>
  <c r="W759883" i="1"/>
  <c r="W759756" i="1"/>
  <c r="W759755" i="1"/>
  <c r="W759628" i="1"/>
  <c r="W759627" i="1"/>
  <c r="W759500" i="1"/>
  <c r="W759499" i="1"/>
  <c r="W759372" i="1"/>
  <c r="W759371" i="1"/>
  <c r="W759244" i="1"/>
  <c r="W759243" i="1"/>
  <c r="W759116" i="1"/>
  <c r="W759115" i="1"/>
  <c r="W758988" i="1"/>
  <c r="W758987" i="1"/>
  <c r="W758860" i="1"/>
  <c r="W758859" i="1"/>
  <c r="W758732" i="1"/>
  <c r="W758731" i="1"/>
  <c r="W758604" i="1"/>
  <c r="W758603" i="1"/>
  <c r="W758476" i="1"/>
  <c r="W758475" i="1"/>
  <c r="W758348" i="1"/>
  <c r="W758347" i="1"/>
  <c r="W758220" i="1"/>
  <c r="W758219" i="1"/>
  <c r="W758092" i="1"/>
  <c r="W758091" i="1"/>
  <c r="W757964" i="1"/>
  <c r="W757963" i="1"/>
  <c r="W757836" i="1"/>
  <c r="W757835" i="1"/>
  <c r="W757708" i="1"/>
  <c r="W757707" i="1"/>
  <c r="W757580" i="1"/>
  <c r="W757579" i="1"/>
  <c r="W757452" i="1"/>
  <c r="W757451" i="1"/>
  <c r="W757324" i="1"/>
  <c r="W757323" i="1"/>
  <c r="W757196" i="1"/>
  <c r="W757195" i="1"/>
  <c r="W757068" i="1"/>
  <c r="W757067" i="1"/>
  <c r="W756940" i="1"/>
  <c r="W756939" i="1"/>
  <c r="W756812" i="1"/>
  <c r="W756811" i="1"/>
  <c r="W756684" i="1"/>
  <c r="W756683" i="1"/>
  <c r="W756556" i="1"/>
  <c r="W756555" i="1"/>
  <c r="W756428" i="1"/>
  <c r="W756427" i="1"/>
  <c r="W756300" i="1"/>
  <c r="W756299" i="1"/>
  <c r="W756172" i="1"/>
  <c r="W756171" i="1"/>
  <c r="W756044" i="1"/>
  <c r="W756043" i="1"/>
  <c r="W755916" i="1"/>
  <c r="W755915" i="1"/>
  <c r="W755788" i="1"/>
  <c r="W755787" i="1"/>
  <c r="W755660" i="1"/>
  <c r="W755659" i="1"/>
  <c r="W755532" i="1"/>
  <c r="W755531" i="1"/>
  <c r="W755404" i="1"/>
  <c r="W755403" i="1"/>
  <c r="W755276" i="1"/>
  <c r="W755275" i="1"/>
  <c r="W755148" i="1"/>
  <c r="W755147" i="1"/>
  <c r="W755020" i="1"/>
  <c r="W755019" i="1"/>
  <c r="W754892" i="1"/>
  <c r="W754891" i="1"/>
  <c r="W754764" i="1"/>
  <c r="W754763" i="1"/>
  <c r="W754636" i="1"/>
  <c r="W754635" i="1"/>
  <c r="W754508" i="1"/>
  <c r="W754507" i="1"/>
  <c r="W754380" i="1"/>
  <c r="W754379" i="1"/>
  <c r="W754252" i="1"/>
  <c r="W754251" i="1"/>
  <c r="W754124" i="1"/>
  <c r="W754123" i="1"/>
  <c r="W753996" i="1"/>
  <c r="W753995" i="1"/>
  <c r="W753868" i="1"/>
  <c r="W753867" i="1"/>
  <c r="W753740" i="1"/>
  <c r="W753739" i="1"/>
  <c r="W753612" i="1"/>
  <c r="W753611" i="1"/>
  <c r="W753484" i="1"/>
  <c r="W753483" i="1"/>
  <c r="W753356" i="1"/>
  <c r="W753355" i="1"/>
  <c r="W753228" i="1"/>
  <c r="W753227" i="1"/>
  <c r="W753100" i="1"/>
  <c r="W753099" i="1"/>
  <c r="W752972" i="1"/>
  <c r="W752971" i="1"/>
  <c r="W752844" i="1"/>
  <c r="W752843" i="1"/>
  <c r="W752716" i="1"/>
  <c r="W752715" i="1"/>
  <c r="W752588" i="1"/>
  <c r="W752587" i="1"/>
  <c r="W752460" i="1"/>
  <c r="W752459" i="1"/>
  <c r="W752332" i="1"/>
  <c r="W752331" i="1"/>
  <c r="W752204" i="1"/>
  <c r="W752203" i="1"/>
  <c r="W752076" i="1"/>
  <c r="W752075" i="1"/>
  <c r="W751948" i="1"/>
  <c r="W751947" i="1"/>
  <c r="W751820" i="1"/>
  <c r="W751819" i="1"/>
  <c r="W751692" i="1"/>
  <c r="W751691" i="1"/>
  <c r="W751564" i="1"/>
  <c r="W751563" i="1"/>
  <c r="W751436" i="1"/>
  <c r="W751435" i="1"/>
  <c r="W751308" i="1"/>
  <c r="W751307" i="1"/>
  <c r="W751180" i="1"/>
  <c r="W751179" i="1"/>
  <c r="W751052" i="1"/>
  <c r="W751051" i="1"/>
  <c r="W750924" i="1"/>
  <c r="W750923" i="1"/>
  <c r="W750796" i="1"/>
  <c r="W750795" i="1"/>
  <c r="W750668" i="1"/>
  <c r="W750667" i="1"/>
  <c r="W750540" i="1"/>
  <c r="W750539" i="1"/>
  <c r="W750412" i="1"/>
  <c r="W750411" i="1"/>
  <c r="W750284" i="1"/>
  <c r="W750283" i="1"/>
  <c r="W750156" i="1"/>
  <c r="W750155" i="1"/>
  <c r="W750028" i="1"/>
  <c r="W750027" i="1"/>
  <c r="W749900" i="1"/>
  <c r="W749899" i="1"/>
  <c r="W749772" i="1"/>
  <c r="W749771" i="1"/>
  <c r="W749644" i="1"/>
  <c r="W749643" i="1"/>
  <c r="W749516" i="1"/>
  <c r="W749515" i="1"/>
  <c r="W749388" i="1"/>
  <c r="W749387" i="1"/>
  <c r="W749260" i="1"/>
  <c r="W749259" i="1"/>
  <c r="W749132" i="1"/>
  <c r="W749131" i="1"/>
  <c r="W749004" i="1"/>
  <c r="W749003" i="1"/>
  <c r="W748876" i="1"/>
  <c r="W748875" i="1"/>
  <c r="W748748" i="1"/>
  <c r="W748747" i="1"/>
  <c r="W748620" i="1"/>
  <c r="W748619" i="1"/>
  <c r="W748492" i="1"/>
  <c r="W748491" i="1"/>
  <c r="W748364" i="1"/>
  <c r="W748363" i="1"/>
  <c r="W748236" i="1"/>
  <c r="W748235" i="1"/>
  <c r="W748108" i="1"/>
  <c r="W748107" i="1"/>
  <c r="W747980" i="1"/>
  <c r="W747979" i="1"/>
  <c r="W747852" i="1"/>
  <c r="W747851" i="1"/>
  <c r="W747724" i="1"/>
  <c r="W747723" i="1"/>
  <c r="W747596" i="1"/>
  <c r="W747595" i="1"/>
  <c r="W747468" i="1"/>
  <c r="W747467" i="1"/>
  <c r="W747340" i="1"/>
  <c r="W747339" i="1"/>
  <c r="W747212" i="1"/>
  <c r="W747211" i="1"/>
  <c r="W747084" i="1"/>
  <c r="W747083" i="1"/>
  <c r="W746956" i="1"/>
  <c r="W746955" i="1"/>
  <c r="W746828" i="1"/>
  <c r="W746827" i="1"/>
  <c r="W746700" i="1"/>
  <c r="W746699" i="1"/>
  <c r="W746572" i="1"/>
  <c r="W746571" i="1"/>
  <c r="W746444" i="1"/>
  <c r="W746443" i="1"/>
  <c r="W746316" i="1"/>
  <c r="W746315" i="1"/>
  <c r="W746188" i="1"/>
  <c r="W746187" i="1"/>
  <c r="W746060" i="1"/>
  <c r="W746059" i="1"/>
  <c r="W745932" i="1"/>
  <c r="W745931" i="1"/>
  <c r="W745804" i="1"/>
  <c r="W745803" i="1"/>
  <c r="W745676" i="1"/>
  <c r="W745675" i="1"/>
  <c r="W745548" i="1"/>
  <c r="W745547" i="1"/>
  <c r="W745420" i="1"/>
  <c r="W745419" i="1"/>
  <c r="W745292" i="1"/>
  <c r="W745291" i="1"/>
  <c r="W745164" i="1"/>
  <c r="W745163" i="1"/>
  <c r="W745036" i="1"/>
  <c r="W745035" i="1"/>
  <c r="W744908" i="1"/>
  <c r="W744907" i="1"/>
  <c r="W744780" i="1"/>
  <c r="W744779" i="1"/>
  <c r="W744652" i="1"/>
  <c r="W744651" i="1"/>
  <c r="W744524" i="1"/>
  <c r="W744523" i="1"/>
  <c r="W744396" i="1"/>
  <c r="W744395" i="1"/>
  <c r="W744268" i="1"/>
  <c r="W744267" i="1"/>
  <c r="W744140" i="1"/>
  <c r="W744139" i="1"/>
  <c r="W744012" i="1"/>
  <c r="W744011" i="1"/>
  <c r="W743884" i="1"/>
  <c r="W743883" i="1"/>
  <c r="W743756" i="1"/>
  <c r="W743755" i="1"/>
  <c r="W743628" i="1"/>
  <c r="W743627" i="1"/>
  <c r="W743500" i="1"/>
  <c r="W743499" i="1"/>
  <c r="W743372" i="1"/>
  <c r="W743371" i="1"/>
  <c r="W743244" i="1"/>
  <c r="W743243" i="1"/>
  <c r="W743116" i="1"/>
  <c r="W743115" i="1"/>
  <c r="W742988" i="1"/>
  <c r="W742987" i="1"/>
  <c r="W742860" i="1"/>
  <c r="W742859" i="1"/>
  <c r="W742732" i="1"/>
  <c r="W742731" i="1"/>
  <c r="W742604" i="1"/>
  <c r="W742603" i="1"/>
  <c r="W742476" i="1"/>
  <c r="W742475" i="1"/>
  <c r="W742348" i="1"/>
  <c r="W742347" i="1"/>
  <c r="W742220" i="1"/>
  <c r="W742219" i="1"/>
  <c r="W742092" i="1"/>
  <c r="W742091" i="1"/>
  <c r="W741964" i="1"/>
  <c r="W741963" i="1"/>
  <c r="W741836" i="1"/>
  <c r="W741835" i="1"/>
  <c r="W741708" i="1"/>
  <c r="W741707" i="1"/>
  <c r="W741580" i="1"/>
  <c r="W741579" i="1"/>
  <c r="W741452" i="1"/>
  <c r="W741451" i="1"/>
  <c r="W741324" i="1"/>
  <c r="W741323" i="1"/>
  <c r="W741196" i="1"/>
  <c r="W741195" i="1"/>
  <c r="W741068" i="1"/>
  <c r="W741067" i="1"/>
  <c r="W740940" i="1"/>
  <c r="W740939" i="1"/>
  <c r="W740812" i="1"/>
  <c r="W740811" i="1"/>
  <c r="W740684" i="1"/>
  <c r="W740683" i="1"/>
  <c r="W740556" i="1"/>
  <c r="W740555" i="1"/>
  <c r="W740428" i="1"/>
  <c r="W740427" i="1"/>
  <c r="W740300" i="1"/>
  <c r="W740299" i="1"/>
  <c r="W740172" i="1"/>
  <c r="W740171" i="1"/>
  <c r="W740044" i="1"/>
  <c r="W740043" i="1"/>
  <c r="W739916" i="1"/>
  <c r="W739915" i="1"/>
  <c r="W739788" i="1"/>
  <c r="W739787" i="1"/>
  <c r="W739660" i="1"/>
  <c r="W739659" i="1"/>
  <c r="W739532" i="1"/>
  <c r="W739531" i="1"/>
  <c r="W739404" i="1"/>
  <c r="W739403" i="1"/>
  <c r="W739276" i="1"/>
  <c r="W739275" i="1"/>
  <c r="W739148" i="1"/>
  <c r="W739147" i="1"/>
  <c r="W739020" i="1"/>
  <c r="W739019" i="1"/>
  <c r="W738892" i="1"/>
  <c r="W738891" i="1"/>
  <c r="W738764" i="1"/>
  <c r="W738763" i="1"/>
  <c r="W738636" i="1"/>
  <c r="W738635" i="1"/>
  <c r="W738508" i="1"/>
  <c r="W738507" i="1"/>
  <c r="W738380" i="1"/>
  <c r="W738379" i="1"/>
  <c r="W738252" i="1"/>
  <c r="W738251" i="1"/>
  <c r="W738124" i="1"/>
  <c r="W738123" i="1"/>
  <c r="W737996" i="1"/>
  <c r="W737995" i="1"/>
  <c r="W737868" i="1"/>
  <c r="W737867" i="1"/>
  <c r="W737740" i="1"/>
  <c r="W737739" i="1"/>
  <c r="W737612" i="1"/>
  <c r="W737611" i="1"/>
  <c r="W737484" i="1"/>
  <c r="W737483" i="1"/>
  <c r="W737356" i="1"/>
  <c r="W737355" i="1"/>
  <c r="W737228" i="1"/>
  <c r="W737227" i="1"/>
  <c r="W737100" i="1"/>
  <c r="W737099" i="1"/>
  <c r="W736972" i="1"/>
  <c r="W736971" i="1"/>
  <c r="W736844" i="1"/>
  <c r="W736843" i="1"/>
  <c r="W736716" i="1"/>
  <c r="W736715" i="1"/>
  <c r="W736588" i="1"/>
  <c r="W736587" i="1"/>
  <c r="W736460" i="1"/>
  <c r="W736459" i="1"/>
  <c r="W736332" i="1"/>
  <c r="W736331" i="1"/>
  <c r="W736204" i="1"/>
  <c r="W736203" i="1"/>
  <c r="W736076" i="1"/>
  <c r="W736075" i="1"/>
  <c r="W735948" i="1"/>
  <c r="W735947" i="1"/>
  <c r="W735820" i="1"/>
  <c r="W735819" i="1"/>
  <c r="W735692" i="1"/>
  <c r="W735691" i="1"/>
  <c r="W735564" i="1"/>
  <c r="W735563" i="1"/>
  <c r="W735436" i="1"/>
  <c r="W735435" i="1"/>
  <c r="W735308" i="1"/>
  <c r="W735307" i="1"/>
  <c r="W735180" i="1"/>
  <c r="W735179" i="1"/>
  <c r="W735052" i="1"/>
  <c r="W735051" i="1"/>
  <c r="W734924" i="1"/>
  <c r="W734923" i="1"/>
  <c r="W734796" i="1"/>
  <c r="W734795" i="1"/>
  <c r="W734668" i="1"/>
  <c r="W734667" i="1"/>
  <c r="W734540" i="1"/>
  <c r="W734539" i="1"/>
  <c r="W734412" i="1"/>
  <c r="W734411" i="1"/>
  <c r="W734284" i="1"/>
  <c r="W734283" i="1"/>
  <c r="W734156" i="1"/>
  <c r="W734155" i="1"/>
  <c r="W734028" i="1"/>
  <c r="W734027" i="1"/>
  <c r="W733900" i="1"/>
  <c r="W733899" i="1"/>
  <c r="W733772" i="1"/>
  <c r="W733771" i="1"/>
  <c r="W733644" i="1"/>
  <c r="W733643" i="1"/>
  <c r="W733516" i="1"/>
  <c r="W733515" i="1"/>
  <c r="W733388" i="1"/>
  <c r="W733387" i="1"/>
  <c r="W733260" i="1"/>
  <c r="W733259" i="1"/>
  <c r="W733132" i="1"/>
  <c r="W733131" i="1"/>
  <c r="W733004" i="1"/>
  <c r="W733003" i="1"/>
  <c r="W732876" i="1"/>
  <c r="W732875" i="1"/>
  <c r="W732748" i="1"/>
  <c r="W732747" i="1"/>
  <c r="W732620" i="1"/>
  <c r="W732619" i="1"/>
  <c r="W732492" i="1"/>
  <c r="W732491" i="1"/>
  <c r="W732364" i="1"/>
  <c r="W732363" i="1"/>
  <c r="W732236" i="1"/>
  <c r="W732235" i="1"/>
  <c r="W732108" i="1"/>
  <c r="W732107" i="1"/>
  <c r="W731980" i="1"/>
  <c r="W731979" i="1"/>
  <c r="W731852" i="1"/>
  <c r="W731851" i="1"/>
  <c r="W731724" i="1"/>
  <c r="W731723" i="1"/>
  <c r="W731596" i="1"/>
  <c r="W731595" i="1"/>
  <c r="W731468" i="1"/>
  <c r="W731467" i="1"/>
  <c r="W731340" i="1"/>
  <c r="W731339" i="1"/>
  <c r="W731212" i="1"/>
  <c r="W731211" i="1"/>
  <c r="W731084" i="1"/>
  <c r="W731083" i="1"/>
  <c r="W730956" i="1"/>
  <c r="W730955" i="1"/>
  <c r="W730828" i="1"/>
  <c r="W730827" i="1"/>
  <c r="W730700" i="1"/>
  <c r="W730699" i="1"/>
  <c r="W730572" i="1"/>
  <c r="W730571" i="1"/>
  <c r="W730444" i="1"/>
  <c r="W730443" i="1"/>
  <c r="W730316" i="1"/>
  <c r="W730315" i="1"/>
  <c r="W730188" i="1"/>
  <c r="W730187" i="1"/>
  <c r="W730060" i="1"/>
  <c r="W730059" i="1"/>
  <c r="W729932" i="1"/>
  <c r="W729931" i="1"/>
  <c r="W729804" i="1"/>
  <c r="W729803" i="1"/>
  <c r="W729676" i="1"/>
  <c r="W729675" i="1"/>
  <c r="W729548" i="1"/>
  <c r="W729547" i="1"/>
  <c r="W729420" i="1"/>
  <c r="W729419" i="1"/>
  <c r="W729292" i="1"/>
  <c r="W729291" i="1"/>
  <c r="W729164" i="1"/>
  <c r="W729163" i="1"/>
  <c r="W729036" i="1"/>
  <c r="W729035" i="1"/>
  <c r="W728908" i="1"/>
  <c r="W728907" i="1"/>
  <c r="W728780" i="1"/>
  <c r="W728779" i="1"/>
  <c r="W728652" i="1"/>
  <c r="W728651" i="1"/>
  <c r="W728524" i="1"/>
  <c r="W728523" i="1"/>
  <c r="W728396" i="1"/>
  <c r="W728395" i="1"/>
  <c r="W728268" i="1"/>
  <c r="W728267" i="1"/>
  <c r="W728140" i="1"/>
  <c r="W728139" i="1"/>
  <c r="W728012" i="1"/>
  <c r="W728011" i="1"/>
  <c r="W727884" i="1"/>
  <c r="W727883" i="1"/>
  <c r="W727756" i="1"/>
  <c r="W727755" i="1"/>
  <c r="W727628" i="1"/>
  <c r="W727627" i="1"/>
  <c r="W727500" i="1"/>
  <c r="W727499" i="1"/>
  <c r="W727372" i="1"/>
  <c r="W727371" i="1"/>
  <c r="W727244" i="1"/>
  <c r="W727243" i="1"/>
  <c r="W727116" i="1"/>
  <c r="W727115" i="1"/>
  <c r="W726988" i="1"/>
  <c r="W726987" i="1"/>
  <c r="W726860" i="1"/>
  <c r="W726859" i="1"/>
  <c r="W726732" i="1"/>
  <c r="W726731" i="1"/>
  <c r="W726604" i="1"/>
  <c r="W726603" i="1"/>
  <c r="W726476" i="1"/>
  <c r="W726475" i="1"/>
  <c r="W726348" i="1"/>
  <c r="W726347" i="1"/>
  <c r="W726220" i="1"/>
  <c r="W726219" i="1"/>
  <c r="W726092" i="1"/>
  <c r="W726091" i="1"/>
  <c r="W725964" i="1"/>
  <c r="W725963" i="1"/>
  <c r="W725836" i="1"/>
  <c r="W725835" i="1"/>
  <c r="W725708" i="1"/>
  <c r="W725707" i="1"/>
  <c r="W725580" i="1"/>
  <c r="W725579" i="1"/>
  <c r="W725452" i="1"/>
  <c r="W725451" i="1"/>
  <c r="W725324" i="1"/>
  <c r="W725323" i="1"/>
  <c r="W725196" i="1"/>
  <c r="W725195" i="1"/>
  <c r="W725068" i="1"/>
  <c r="W725067" i="1"/>
  <c r="W724940" i="1"/>
  <c r="W724939" i="1"/>
  <c r="W724812" i="1"/>
  <c r="W724811" i="1"/>
  <c r="W724684" i="1"/>
  <c r="W724683" i="1"/>
  <c r="W724556" i="1"/>
  <c r="W724555" i="1"/>
  <c r="W724428" i="1"/>
  <c r="W724427" i="1"/>
  <c r="W724300" i="1"/>
  <c r="W724299" i="1"/>
  <c r="W724172" i="1"/>
  <c r="W724171" i="1"/>
  <c r="W724044" i="1"/>
  <c r="W724043" i="1"/>
  <c r="W723916" i="1"/>
  <c r="W723915" i="1"/>
  <c r="W723788" i="1"/>
  <c r="W723787" i="1"/>
  <c r="W723660" i="1"/>
  <c r="W723659" i="1"/>
  <c r="W723532" i="1"/>
  <c r="W723531" i="1"/>
  <c r="W723404" i="1"/>
  <c r="W723403" i="1"/>
  <c r="W723276" i="1"/>
  <c r="W723275" i="1"/>
  <c r="W723148" i="1"/>
  <c r="W723147" i="1"/>
  <c r="W723020" i="1"/>
  <c r="W723019" i="1"/>
  <c r="W722892" i="1"/>
  <c r="W722891" i="1"/>
  <c r="W722764" i="1"/>
  <c r="W722763" i="1"/>
  <c r="W722636" i="1"/>
  <c r="W722635" i="1"/>
  <c r="W722508" i="1"/>
  <c r="W722507" i="1"/>
  <c r="W722380" i="1"/>
  <c r="W722379" i="1"/>
  <c r="W722252" i="1"/>
  <c r="W722251" i="1"/>
  <c r="W722124" i="1"/>
  <c r="W722123" i="1"/>
  <c r="W721996" i="1"/>
  <c r="W721995" i="1"/>
  <c r="W721868" i="1"/>
  <c r="W721867" i="1"/>
  <c r="W721740" i="1"/>
  <c r="W721739" i="1"/>
  <c r="W721612" i="1"/>
  <c r="W721611" i="1"/>
  <c r="W721484" i="1"/>
  <c r="W721483" i="1"/>
  <c r="W721356" i="1"/>
  <c r="W721355" i="1"/>
  <c r="W721228" i="1"/>
  <c r="W721227" i="1"/>
  <c r="W721100" i="1"/>
  <c r="W721099" i="1"/>
  <c r="W720972" i="1"/>
  <c r="W720971" i="1"/>
  <c r="W720844" i="1"/>
  <c r="W720843" i="1"/>
  <c r="W720716" i="1"/>
  <c r="W720715" i="1"/>
  <c r="W720588" i="1"/>
  <c r="W720587" i="1"/>
  <c r="W720460" i="1"/>
  <c r="W720459" i="1"/>
  <c r="W720332" i="1"/>
  <c r="W720331" i="1"/>
  <c r="W720204" i="1"/>
  <c r="W720203" i="1"/>
  <c r="W720076" i="1"/>
  <c r="W720075" i="1"/>
  <c r="W719948" i="1"/>
  <c r="W719947" i="1"/>
  <c r="W719820" i="1"/>
  <c r="W719819" i="1"/>
  <c r="W719692" i="1"/>
  <c r="W719691" i="1"/>
  <c r="W719564" i="1"/>
  <c r="W719563" i="1"/>
  <c r="W719436" i="1"/>
  <c r="W719435" i="1"/>
  <c r="W719308" i="1"/>
  <c r="W719307" i="1"/>
  <c r="W719180" i="1"/>
  <c r="W719179" i="1"/>
  <c r="W719052" i="1"/>
  <c r="W719051" i="1"/>
  <c r="W718924" i="1"/>
  <c r="W718923" i="1"/>
  <c r="W718796" i="1"/>
  <c r="W718795" i="1"/>
  <c r="W718668" i="1"/>
  <c r="W718667" i="1"/>
  <c r="W718540" i="1"/>
  <c r="W718539" i="1"/>
  <c r="W718412" i="1"/>
  <c r="W718411" i="1"/>
  <c r="W718284" i="1"/>
  <c r="W718283" i="1"/>
  <c r="W718156" i="1"/>
  <c r="W718155" i="1"/>
  <c r="W718028" i="1"/>
  <c r="W718027" i="1"/>
  <c r="W717900" i="1"/>
  <c r="W717899" i="1"/>
  <c r="W717772" i="1"/>
  <c r="W717771" i="1"/>
  <c r="W717644" i="1"/>
  <c r="W717643" i="1"/>
  <c r="W717516" i="1"/>
  <c r="W717515" i="1"/>
  <c r="W717388" i="1"/>
  <c r="W717387" i="1"/>
  <c r="W717260" i="1"/>
  <c r="W717259" i="1"/>
  <c r="W717132" i="1"/>
  <c r="W717131" i="1"/>
  <c r="W717004" i="1"/>
  <c r="W717003" i="1"/>
  <c r="W716876" i="1"/>
  <c r="W716875" i="1"/>
  <c r="W716748" i="1"/>
  <c r="W716747" i="1"/>
  <c r="W716620" i="1"/>
  <c r="W716619" i="1"/>
  <c r="W716492" i="1"/>
  <c r="W716491" i="1"/>
  <c r="W716364" i="1"/>
  <c r="W716363" i="1"/>
  <c r="W716236" i="1"/>
  <c r="W716235" i="1"/>
  <c r="W716108" i="1"/>
  <c r="W716107" i="1"/>
  <c r="W715980" i="1"/>
  <c r="W715979" i="1"/>
  <c r="W715852" i="1"/>
  <c r="W715851" i="1"/>
  <c r="W715724" i="1"/>
  <c r="W715723" i="1"/>
  <c r="W715596" i="1"/>
  <c r="W715595" i="1"/>
  <c r="W715468" i="1"/>
  <c r="W715467" i="1"/>
  <c r="W715340" i="1"/>
  <c r="W715339" i="1"/>
  <c r="W715212" i="1"/>
  <c r="W715211" i="1"/>
  <c r="W715084" i="1"/>
  <c r="W715083" i="1"/>
  <c r="W714956" i="1"/>
  <c r="W714955" i="1"/>
  <c r="W714828" i="1"/>
  <c r="W714827" i="1"/>
  <c r="W714700" i="1"/>
  <c r="W714699" i="1"/>
  <c r="W714572" i="1"/>
  <c r="W714571" i="1"/>
  <c r="W714444" i="1"/>
  <c r="W714443" i="1"/>
  <c r="W714316" i="1"/>
  <c r="W714315" i="1"/>
  <c r="W714188" i="1"/>
  <c r="W714187" i="1"/>
  <c r="W714060" i="1"/>
  <c r="W714059" i="1"/>
  <c r="W713932" i="1"/>
  <c r="W713931" i="1"/>
  <c r="W713804" i="1"/>
  <c r="W713803" i="1"/>
  <c r="W713676" i="1"/>
  <c r="W713675" i="1"/>
  <c r="W713548" i="1"/>
  <c r="W713547" i="1"/>
  <c r="W713420" i="1"/>
  <c r="W713419" i="1"/>
  <c r="W713292" i="1"/>
  <c r="W713291" i="1"/>
  <c r="W713164" i="1"/>
  <c r="W713163" i="1"/>
  <c r="W713036" i="1"/>
  <c r="W713035" i="1"/>
  <c r="W712908" i="1"/>
  <c r="W712907" i="1"/>
  <c r="W712780" i="1"/>
  <c r="W712779" i="1"/>
  <c r="W712652" i="1"/>
  <c r="W712651" i="1"/>
  <c r="W712524" i="1"/>
  <c r="W712523" i="1"/>
  <c r="W712396" i="1"/>
  <c r="W712395" i="1"/>
  <c r="W712268" i="1"/>
  <c r="W712267" i="1"/>
  <c r="W712140" i="1"/>
  <c r="W712139" i="1"/>
  <c r="W712012" i="1"/>
  <c r="W712011" i="1"/>
  <c r="W711884" i="1"/>
  <c r="W711883" i="1"/>
  <c r="W711756" i="1"/>
  <c r="W711755" i="1"/>
  <c r="W711628" i="1"/>
  <c r="W711627" i="1"/>
  <c r="W711500" i="1"/>
  <c r="W711499" i="1"/>
  <c r="W711372" i="1"/>
  <c r="W711371" i="1"/>
  <c r="W711244" i="1"/>
  <c r="W711243" i="1"/>
  <c r="W711116" i="1"/>
  <c r="W711115" i="1"/>
  <c r="W710988" i="1"/>
  <c r="W710987" i="1"/>
  <c r="W710860" i="1"/>
  <c r="W710859" i="1"/>
  <c r="W710732" i="1"/>
  <c r="W710731" i="1"/>
  <c r="W710604" i="1"/>
  <c r="W710603" i="1"/>
  <c r="W710476" i="1"/>
  <c r="W710475" i="1"/>
  <c r="W710348" i="1"/>
  <c r="W710347" i="1"/>
  <c r="W710220" i="1"/>
  <c r="W710219" i="1"/>
  <c r="W710092" i="1"/>
  <c r="W710091" i="1"/>
  <c r="W709964" i="1"/>
  <c r="W709963" i="1"/>
  <c r="W709836" i="1"/>
  <c r="W709835" i="1"/>
  <c r="W709708" i="1"/>
  <c r="W709707" i="1"/>
  <c r="W709580" i="1"/>
  <c r="W709579" i="1"/>
  <c r="W709452" i="1"/>
  <c r="W709451" i="1"/>
  <c r="W709324" i="1"/>
  <c r="W709323" i="1"/>
  <c r="W709196" i="1"/>
  <c r="W709195" i="1"/>
  <c r="W709068" i="1"/>
  <c r="W709067" i="1"/>
  <c r="W708940" i="1"/>
  <c r="W708939" i="1"/>
  <c r="W708812" i="1"/>
  <c r="W708811" i="1"/>
  <c r="W708684" i="1"/>
  <c r="W708683" i="1"/>
  <c r="W708556" i="1"/>
  <c r="W708555" i="1"/>
  <c r="W708428" i="1"/>
  <c r="W708427" i="1"/>
  <c r="W708300" i="1"/>
  <c r="W708299" i="1"/>
  <c r="W708172" i="1"/>
  <c r="W708171" i="1"/>
  <c r="W708044" i="1"/>
  <c r="W708043" i="1"/>
  <c r="W707916" i="1"/>
  <c r="W707915" i="1"/>
  <c r="W707788" i="1"/>
  <c r="W707787" i="1"/>
  <c r="W707660" i="1"/>
  <c r="W707659" i="1"/>
  <c r="W707532" i="1"/>
  <c r="W707531" i="1"/>
  <c r="W707404" i="1"/>
  <c r="W707403" i="1"/>
  <c r="W707276" i="1"/>
  <c r="W707275" i="1"/>
  <c r="W707148" i="1"/>
  <c r="W707147" i="1"/>
  <c r="W707020" i="1"/>
  <c r="W707019" i="1"/>
  <c r="W706892" i="1"/>
  <c r="W706891" i="1"/>
  <c r="W706764" i="1"/>
  <c r="W706763" i="1"/>
  <c r="W706636" i="1"/>
  <c r="W706635" i="1"/>
  <c r="W706508" i="1"/>
  <c r="W706507" i="1"/>
  <c r="W706380" i="1"/>
  <c r="W706379" i="1"/>
  <c r="W706252" i="1"/>
  <c r="W706251" i="1"/>
  <c r="W706124" i="1"/>
  <c r="W706123" i="1"/>
  <c r="W705996" i="1"/>
  <c r="W705995" i="1"/>
  <c r="W705868" i="1"/>
  <c r="W705867" i="1"/>
  <c r="W705740" i="1"/>
  <c r="W705739" i="1"/>
  <c r="W705612" i="1"/>
  <c r="W705611" i="1"/>
  <c r="W705484" i="1"/>
  <c r="W705483" i="1"/>
  <c r="W705356" i="1"/>
  <c r="W705355" i="1"/>
  <c r="W705228" i="1"/>
  <c r="W705227" i="1"/>
  <c r="W705100" i="1"/>
  <c r="W705099" i="1"/>
  <c r="W704972" i="1"/>
  <c r="W704971" i="1"/>
  <c r="W704844" i="1"/>
  <c r="W704843" i="1"/>
  <c r="W704716" i="1"/>
  <c r="W704715" i="1"/>
  <c r="W704588" i="1"/>
  <c r="W704587" i="1"/>
  <c r="W704460" i="1"/>
  <c r="W704459" i="1"/>
  <c r="W704332" i="1"/>
  <c r="W704331" i="1"/>
  <c r="W704204" i="1"/>
  <c r="W704203" i="1"/>
  <c r="W704076" i="1"/>
  <c r="W704075" i="1"/>
  <c r="W703948" i="1"/>
  <c r="W703947" i="1"/>
  <c r="W703820" i="1"/>
  <c r="W703819" i="1"/>
  <c r="W703692" i="1"/>
  <c r="W703691" i="1"/>
  <c r="W703564" i="1"/>
  <c r="W703563" i="1"/>
  <c r="W703436" i="1"/>
  <c r="W703435" i="1"/>
  <c r="W703308" i="1"/>
  <c r="W703307" i="1"/>
  <c r="W703180" i="1"/>
  <c r="W703179" i="1"/>
  <c r="W703052" i="1"/>
  <c r="W703051" i="1"/>
  <c r="W702924" i="1"/>
  <c r="W702923" i="1"/>
  <c r="W702796" i="1"/>
  <c r="W702795" i="1"/>
  <c r="W702668" i="1"/>
  <c r="W702667" i="1"/>
  <c r="W702540" i="1"/>
  <c r="W702539" i="1"/>
  <c r="W702412" i="1"/>
  <c r="W702411" i="1"/>
  <c r="W702284" i="1"/>
  <c r="W702283" i="1"/>
  <c r="W702156" i="1"/>
  <c r="W702155" i="1"/>
  <c r="W702028" i="1"/>
  <c r="W702027" i="1"/>
  <c r="W701900" i="1"/>
  <c r="W701899" i="1"/>
  <c r="W701772" i="1"/>
  <c r="W701771" i="1"/>
  <c r="W701644" i="1"/>
  <c r="W701643" i="1"/>
  <c r="W701516" i="1"/>
  <c r="W701515" i="1"/>
  <c r="W701388" i="1"/>
  <c r="W701387" i="1"/>
  <c r="W701260" i="1"/>
  <c r="W701259" i="1"/>
  <c r="W701132" i="1"/>
  <c r="W701131" i="1"/>
  <c r="W701004" i="1"/>
  <c r="W701003" i="1"/>
  <c r="W700876" i="1"/>
  <c r="W700875" i="1"/>
  <c r="W700748" i="1"/>
  <c r="W700747" i="1"/>
  <c r="W700620" i="1"/>
  <c r="W700619" i="1"/>
  <c r="W700492" i="1"/>
  <c r="W700491" i="1"/>
  <c r="W700364" i="1"/>
  <c r="W700363" i="1"/>
  <c r="W700236" i="1"/>
  <c r="W700235" i="1"/>
  <c r="W700108" i="1"/>
  <c r="W700107" i="1"/>
  <c r="W699980" i="1"/>
  <c r="W699979" i="1"/>
  <c r="W699852" i="1"/>
  <c r="W699851" i="1"/>
  <c r="W699724" i="1"/>
  <c r="W699723" i="1"/>
  <c r="W699596" i="1"/>
  <c r="W699595" i="1"/>
  <c r="W699468" i="1"/>
  <c r="W699467" i="1"/>
  <c r="W699340" i="1"/>
  <c r="W699339" i="1"/>
  <c r="W699212" i="1"/>
  <c r="W699211" i="1"/>
  <c r="W699084" i="1"/>
  <c r="W699083" i="1"/>
  <c r="W698956" i="1"/>
  <c r="W698955" i="1"/>
  <c r="W698828" i="1"/>
  <c r="W698827" i="1"/>
  <c r="W698700" i="1"/>
  <c r="W698699" i="1"/>
  <c r="W698572" i="1"/>
  <c r="W698571" i="1"/>
  <c r="W698444" i="1"/>
  <c r="W698443" i="1"/>
  <c r="W698316" i="1"/>
  <c r="W698315" i="1"/>
  <c r="W698188" i="1"/>
  <c r="W698187" i="1"/>
  <c r="W698060" i="1"/>
  <c r="W698059" i="1"/>
  <c r="W697932" i="1"/>
  <c r="W697931" i="1"/>
  <c r="W697804" i="1"/>
  <c r="W697803" i="1"/>
  <c r="W697676" i="1"/>
  <c r="W697675" i="1"/>
  <c r="W697548" i="1"/>
  <c r="W697547" i="1"/>
  <c r="W697420" i="1"/>
  <c r="W697419" i="1"/>
  <c r="W697292" i="1"/>
  <c r="W697291" i="1"/>
  <c r="W697164" i="1"/>
  <c r="W697163" i="1"/>
  <c r="W697036" i="1"/>
  <c r="W697035" i="1"/>
  <c r="W696908" i="1"/>
  <c r="W696907" i="1"/>
  <c r="W696780" i="1"/>
  <c r="W696779" i="1"/>
  <c r="W696652" i="1"/>
  <c r="W696651" i="1"/>
  <c r="W696524" i="1"/>
  <c r="W696523" i="1"/>
  <c r="W696396" i="1"/>
  <c r="W696395" i="1"/>
  <c r="W696268" i="1"/>
  <c r="W696267" i="1"/>
  <c r="W696140" i="1"/>
  <c r="W696139" i="1"/>
  <c r="W696012" i="1"/>
  <c r="W696011" i="1"/>
  <c r="W695884" i="1"/>
  <c r="W695883" i="1"/>
  <c r="W695756" i="1"/>
  <c r="W695755" i="1"/>
  <c r="W695628" i="1"/>
  <c r="W695627" i="1"/>
  <c r="W695500" i="1"/>
  <c r="W695499" i="1"/>
  <c r="W695372" i="1"/>
  <c r="W695371" i="1"/>
  <c r="W695244" i="1"/>
  <c r="W695243" i="1"/>
  <c r="W695116" i="1"/>
  <c r="W695115" i="1"/>
  <c r="W694988" i="1"/>
  <c r="W694987" i="1"/>
  <c r="W694860" i="1"/>
  <c r="W694859" i="1"/>
  <c r="W694732" i="1"/>
  <c r="W694731" i="1"/>
  <c r="W694604" i="1"/>
  <c r="W694603" i="1"/>
  <c r="W694476" i="1"/>
  <c r="W694475" i="1"/>
  <c r="W694348" i="1"/>
  <c r="W694347" i="1"/>
  <c r="W694220" i="1"/>
  <c r="W694219" i="1"/>
  <c r="W694092" i="1"/>
  <c r="W694091" i="1"/>
  <c r="W693964" i="1"/>
  <c r="W693963" i="1"/>
  <c r="W693836" i="1"/>
  <c r="W693835" i="1"/>
  <c r="W693708" i="1"/>
  <c r="W693707" i="1"/>
  <c r="W693580" i="1"/>
  <c r="W693579" i="1"/>
  <c r="W693452" i="1"/>
  <c r="W693451" i="1"/>
  <c r="W693324" i="1"/>
  <c r="W693323" i="1"/>
  <c r="W693196" i="1"/>
  <c r="W693195" i="1"/>
  <c r="W693068" i="1"/>
  <c r="W693067" i="1"/>
  <c r="W692940" i="1"/>
  <c r="W692939" i="1"/>
  <c r="W692812" i="1"/>
  <c r="W692811" i="1"/>
  <c r="W692684" i="1"/>
  <c r="W692683" i="1"/>
  <c r="W692556" i="1"/>
  <c r="W692555" i="1"/>
  <c r="W692428" i="1"/>
  <c r="W692427" i="1"/>
  <c r="W692300" i="1"/>
  <c r="W692299" i="1"/>
  <c r="W692172" i="1"/>
  <c r="W692171" i="1"/>
  <c r="W692044" i="1"/>
  <c r="W692043" i="1"/>
  <c r="W691916" i="1"/>
  <c r="W691915" i="1"/>
  <c r="W691788" i="1"/>
  <c r="W691787" i="1"/>
  <c r="W691660" i="1"/>
  <c r="W691659" i="1"/>
  <c r="W691532" i="1"/>
  <c r="W691531" i="1"/>
  <c r="W691404" i="1"/>
  <c r="W691403" i="1"/>
  <c r="W691276" i="1"/>
  <c r="W691275" i="1"/>
  <c r="W691148" i="1"/>
  <c r="W691147" i="1"/>
  <c r="W691020" i="1"/>
  <c r="W691019" i="1"/>
  <c r="W690892" i="1"/>
  <c r="W690891" i="1"/>
  <c r="W690764" i="1"/>
  <c r="W690763" i="1"/>
  <c r="W690636" i="1"/>
  <c r="W690635" i="1"/>
  <c r="W690508" i="1"/>
  <c r="W690507" i="1"/>
  <c r="W690380" i="1"/>
  <c r="W690379" i="1"/>
  <c r="W690252" i="1"/>
  <c r="W690251" i="1"/>
  <c r="W690124" i="1"/>
  <c r="W690123" i="1"/>
  <c r="W689996" i="1"/>
  <c r="W689995" i="1"/>
  <c r="W689868" i="1"/>
  <c r="W689867" i="1"/>
  <c r="W689740" i="1"/>
  <c r="W689739" i="1"/>
  <c r="W689612" i="1"/>
  <c r="W689611" i="1"/>
  <c r="W689484" i="1"/>
  <c r="W689483" i="1"/>
  <c r="W689356" i="1"/>
  <c r="W689355" i="1"/>
  <c r="W689228" i="1"/>
  <c r="W689227" i="1"/>
  <c r="W689100" i="1"/>
  <c r="W689099" i="1"/>
  <c r="W688972" i="1"/>
  <c r="W688971" i="1"/>
  <c r="W688844" i="1"/>
  <c r="W688843" i="1"/>
  <c r="W688716" i="1"/>
  <c r="W688715" i="1"/>
  <c r="W688588" i="1"/>
  <c r="W688587" i="1"/>
  <c r="W688460" i="1"/>
  <c r="W688459" i="1"/>
  <c r="W688332" i="1"/>
  <c r="W688331" i="1"/>
  <c r="W688204" i="1"/>
  <c r="W688203" i="1"/>
  <c r="W688076" i="1"/>
  <c r="W688075" i="1"/>
  <c r="W687948" i="1"/>
  <c r="W687947" i="1"/>
  <c r="W687820" i="1"/>
  <c r="W687819" i="1"/>
  <c r="W687692" i="1"/>
  <c r="W687691" i="1"/>
  <c r="W687564" i="1"/>
  <c r="W687563" i="1"/>
  <c r="W687436" i="1"/>
  <c r="W687435" i="1"/>
  <c r="W687308" i="1"/>
  <c r="W687307" i="1"/>
  <c r="W687180" i="1"/>
  <c r="W687179" i="1"/>
  <c r="W687052" i="1"/>
  <c r="W687051" i="1"/>
  <c r="W686924" i="1"/>
  <c r="W686923" i="1"/>
  <c r="W686796" i="1"/>
  <c r="W686795" i="1"/>
  <c r="W686668" i="1"/>
  <c r="W686667" i="1"/>
  <c r="W686540" i="1"/>
  <c r="W686539" i="1"/>
  <c r="W686412" i="1"/>
  <c r="W686411" i="1"/>
  <c r="W686284" i="1"/>
  <c r="W686283" i="1"/>
  <c r="W686156" i="1"/>
  <c r="W686155" i="1"/>
  <c r="W686028" i="1"/>
  <c r="W686027" i="1"/>
  <c r="W685900" i="1"/>
  <c r="W685899" i="1"/>
  <c r="W685772" i="1"/>
  <c r="W685771" i="1"/>
  <c r="W685644" i="1"/>
  <c r="W685643" i="1"/>
  <c r="W685516" i="1"/>
  <c r="W685515" i="1"/>
  <c r="W685388" i="1"/>
  <c r="W685387" i="1"/>
  <c r="W685260" i="1"/>
  <c r="W685259" i="1"/>
  <c r="W685132" i="1"/>
  <c r="W685131" i="1"/>
  <c r="W685004" i="1"/>
  <c r="W685003" i="1"/>
  <c r="W684876" i="1"/>
  <c r="W684875" i="1"/>
  <c r="W684748" i="1"/>
  <c r="W684747" i="1"/>
  <c r="W684620" i="1"/>
  <c r="W684619" i="1"/>
  <c r="W684492" i="1"/>
  <c r="W684491" i="1"/>
  <c r="W684364" i="1"/>
  <c r="W684363" i="1"/>
  <c r="W684236" i="1"/>
  <c r="W684235" i="1"/>
  <c r="W684108" i="1"/>
  <c r="W684107" i="1"/>
  <c r="W683980" i="1"/>
  <c r="W683979" i="1"/>
  <c r="W683852" i="1"/>
  <c r="W683851" i="1"/>
  <c r="W683724" i="1"/>
  <c r="W683723" i="1"/>
  <c r="W683596" i="1"/>
  <c r="W683595" i="1"/>
  <c r="W683468" i="1"/>
  <c r="W683467" i="1"/>
  <c r="W683340" i="1"/>
  <c r="W683339" i="1"/>
  <c r="W683212" i="1"/>
  <c r="W683211" i="1"/>
  <c r="W683084" i="1"/>
  <c r="W683083" i="1"/>
  <c r="W682956" i="1"/>
  <c r="W682955" i="1"/>
  <c r="W682828" i="1"/>
  <c r="W682827" i="1"/>
  <c r="W682700" i="1"/>
  <c r="W682699" i="1"/>
  <c r="W682572" i="1"/>
  <c r="W682571" i="1"/>
  <c r="W682444" i="1"/>
  <c r="W682443" i="1"/>
  <c r="W682316" i="1"/>
  <c r="W682315" i="1"/>
  <c r="W682188" i="1"/>
  <c r="W682187" i="1"/>
  <c r="W682060" i="1"/>
  <c r="W682059" i="1"/>
  <c r="W681932" i="1"/>
  <c r="W681931" i="1"/>
  <c r="W681804" i="1"/>
  <c r="W681803" i="1"/>
  <c r="W681676" i="1"/>
  <c r="W681675" i="1"/>
  <c r="W681548" i="1"/>
  <c r="W681547" i="1"/>
  <c r="W681420" i="1"/>
  <c r="W681419" i="1"/>
  <c r="W681292" i="1"/>
  <c r="W681291" i="1"/>
  <c r="W681164" i="1"/>
  <c r="W681163" i="1"/>
  <c r="W681036" i="1"/>
  <c r="W681035" i="1"/>
  <c r="W680908" i="1"/>
  <c r="W680907" i="1"/>
  <c r="W680780" i="1"/>
  <c r="W680779" i="1"/>
  <c r="W680652" i="1"/>
  <c r="W680651" i="1"/>
  <c r="W680524" i="1"/>
  <c r="W680523" i="1"/>
  <c r="W680396" i="1"/>
  <c r="W680395" i="1"/>
  <c r="W680268" i="1"/>
  <c r="W680267" i="1"/>
  <c r="W680140" i="1"/>
  <c r="W680139" i="1"/>
  <c r="W680012" i="1"/>
  <c r="W680011" i="1"/>
  <c r="W679884" i="1"/>
  <c r="W679883" i="1"/>
  <c r="W679756" i="1"/>
  <c r="W679755" i="1"/>
  <c r="W679628" i="1"/>
  <c r="W679627" i="1"/>
  <c r="W679500" i="1"/>
  <c r="W679499" i="1"/>
  <c r="W679372" i="1"/>
  <c r="W679371" i="1"/>
  <c r="W679244" i="1"/>
  <c r="W679243" i="1"/>
  <c r="W679116" i="1"/>
  <c r="W679115" i="1"/>
  <c r="W678988" i="1"/>
  <c r="W678987" i="1"/>
  <c r="W678860" i="1"/>
  <c r="W678859" i="1"/>
  <c r="W678732" i="1"/>
  <c r="W678731" i="1"/>
  <c r="W678604" i="1"/>
  <c r="W678603" i="1"/>
  <c r="W678476" i="1"/>
  <c r="W678475" i="1"/>
  <c r="W678348" i="1"/>
  <c r="W678347" i="1"/>
  <c r="W678220" i="1"/>
  <c r="W678219" i="1"/>
  <c r="W678092" i="1"/>
  <c r="W678091" i="1"/>
  <c r="W677964" i="1"/>
  <c r="W677963" i="1"/>
  <c r="W677836" i="1"/>
  <c r="W677835" i="1"/>
  <c r="W677708" i="1"/>
  <c r="W677707" i="1"/>
  <c r="W677580" i="1"/>
  <c r="W677579" i="1"/>
  <c r="W677452" i="1"/>
  <c r="W677451" i="1"/>
  <c r="W677324" i="1"/>
  <c r="W677323" i="1"/>
  <c r="W677196" i="1"/>
  <c r="W677195" i="1"/>
  <c r="W677068" i="1"/>
  <c r="W677067" i="1"/>
  <c r="W676940" i="1"/>
  <c r="W676939" i="1"/>
  <c r="W676812" i="1"/>
  <c r="W676811" i="1"/>
  <c r="W676684" i="1"/>
  <c r="W676683" i="1"/>
  <c r="W676556" i="1"/>
  <c r="W676555" i="1"/>
  <c r="W676428" i="1"/>
  <c r="W676427" i="1"/>
  <c r="W676300" i="1"/>
  <c r="W676299" i="1"/>
  <c r="W676172" i="1"/>
  <c r="W676171" i="1"/>
  <c r="W676044" i="1"/>
  <c r="W676043" i="1"/>
  <c r="W675916" i="1"/>
  <c r="W675915" i="1"/>
  <c r="W675788" i="1"/>
  <c r="W675787" i="1"/>
  <c r="W675660" i="1"/>
  <c r="W675659" i="1"/>
  <c r="W675532" i="1"/>
  <c r="W675531" i="1"/>
  <c r="W675404" i="1"/>
  <c r="W675403" i="1"/>
  <c r="W675276" i="1"/>
  <c r="W675275" i="1"/>
  <c r="W675148" i="1"/>
  <c r="W675147" i="1"/>
  <c r="W675020" i="1"/>
  <c r="W675019" i="1"/>
  <c r="W674892" i="1"/>
  <c r="W674891" i="1"/>
  <c r="W674764" i="1"/>
  <c r="W674763" i="1"/>
  <c r="W674636" i="1"/>
  <c r="W674635" i="1"/>
  <c r="W674508" i="1"/>
  <c r="W674507" i="1"/>
  <c r="W674380" i="1"/>
  <c r="W674379" i="1"/>
  <c r="W674252" i="1"/>
  <c r="W674251" i="1"/>
  <c r="W674124" i="1"/>
  <c r="W674123" i="1"/>
  <c r="W673996" i="1"/>
  <c r="W673995" i="1"/>
  <c r="W673868" i="1"/>
  <c r="W673867" i="1"/>
  <c r="W673740" i="1"/>
  <c r="W673739" i="1"/>
  <c r="W673612" i="1"/>
  <c r="W673611" i="1"/>
  <c r="W673484" i="1"/>
  <c r="W673483" i="1"/>
  <c r="W673356" i="1"/>
  <c r="W673355" i="1"/>
  <c r="W673228" i="1"/>
  <c r="W673227" i="1"/>
  <c r="W673100" i="1"/>
  <c r="W673099" i="1"/>
  <c r="W672972" i="1"/>
  <c r="W672971" i="1"/>
  <c r="W672844" i="1"/>
  <c r="W672843" i="1"/>
  <c r="W672716" i="1"/>
  <c r="W672715" i="1"/>
  <c r="W672588" i="1"/>
  <c r="W672587" i="1"/>
  <c r="W672460" i="1"/>
  <c r="W672459" i="1"/>
  <c r="W672332" i="1"/>
  <c r="W672331" i="1"/>
  <c r="W672204" i="1"/>
  <c r="W672203" i="1"/>
  <c r="W672076" i="1"/>
  <c r="W672075" i="1"/>
  <c r="W671948" i="1"/>
  <c r="W671947" i="1"/>
  <c r="W671820" i="1"/>
  <c r="W671819" i="1"/>
  <c r="W671692" i="1"/>
  <c r="W671691" i="1"/>
  <c r="W671564" i="1"/>
  <c r="W671563" i="1"/>
  <c r="W671436" i="1"/>
  <c r="W671435" i="1"/>
  <c r="W671308" i="1"/>
  <c r="W671307" i="1"/>
  <c r="W671180" i="1"/>
  <c r="W671179" i="1"/>
  <c r="W671052" i="1"/>
  <c r="W671051" i="1"/>
  <c r="W670924" i="1"/>
  <c r="W670923" i="1"/>
  <c r="W670796" i="1"/>
  <c r="W670795" i="1"/>
  <c r="W670668" i="1"/>
  <c r="W670667" i="1"/>
  <c r="W670540" i="1"/>
  <c r="W670539" i="1"/>
  <c r="W670412" i="1"/>
  <c r="W670411" i="1"/>
  <c r="W670284" i="1"/>
  <c r="W670283" i="1"/>
  <c r="W670156" i="1"/>
  <c r="W670155" i="1"/>
  <c r="W670028" i="1"/>
  <c r="W670027" i="1"/>
  <c r="W669900" i="1"/>
  <c r="W669899" i="1"/>
  <c r="W669772" i="1"/>
  <c r="W669771" i="1"/>
  <c r="W669644" i="1"/>
  <c r="W669643" i="1"/>
  <c r="W669516" i="1"/>
  <c r="W669515" i="1"/>
  <c r="W669388" i="1"/>
  <c r="W669387" i="1"/>
  <c r="W669260" i="1"/>
  <c r="W669259" i="1"/>
  <c r="W669132" i="1"/>
  <c r="W669131" i="1"/>
  <c r="W669004" i="1"/>
  <c r="W669003" i="1"/>
  <c r="W668876" i="1"/>
  <c r="W668875" i="1"/>
  <c r="W668748" i="1"/>
  <c r="W668747" i="1"/>
  <c r="W668620" i="1"/>
  <c r="W668619" i="1"/>
  <c r="W668492" i="1"/>
  <c r="W668491" i="1"/>
  <c r="W668364" i="1"/>
  <c r="W668363" i="1"/>
  <c r="W668236" i="1"/>
  <c r="W668235" i="1"/>
  <c r="W668108" i="1"/>
  <c r="W668107" i="1"/>
  <c r="W667980" i="1"/>
  <c r="W667979" i="1"/>
  <c r="W667852" i="1"/>
  <c r="W667851" i="1"/>
  <c r="W667724" i="1"/>
  <c r="W667723" i="1"/>
  <c r="W667596" i="1"/>
  <c r="W667595" i="1"/>
  <c r="W667468" i="1"/>
  <c r="W667467" i="1"/>
  <c r="W667340" i="1"/>
  <c r="W667339" i="1"/>
  <c r="W667212" i="1"/>
  <c r="W667211" i="1"/>
  <c r="W667084" i="1"/>
  <c r="W667083" i="1"/>
  <c r="W666956" i="1"/>
  <c r="W666955" i="1"/>
  <c r="W666828" i="1"/>
  <c r="W666827" i="1"/>
  <c r="W666700" i="1"/>
  <c r="W666699" i="1"/>
  <c r="W666572" i="1"/>
  <c r="W666571" i="1"/>
  <c r="W666444" i="1"/>
  <c r="W666443" i="1"/>
  <c r="W666316" i="1"/>
  <c r="W666315" i="1"/>
  <c r="W666188" i="1"/>
  <c r="W666187" i="1"/>
  <c r="W666060" i="1"/>
  <c r="W666059" i="1"/>
  <c r="W665932" i="1"/>
  <c r="W665931" i="1"/>
  <c r="W665804" i="1"/>
  <c r="W665803" i="1"/>
  <c r="W665676" i="1"/>
  <c r="W665675" i="1"/>
  <c r="W665548" i="1"/>
  <c r="W665547" i="1"/>
  <c r="W665420" i="1"/>
  <c r="W665419" i="1"/>
  <c r="W665292" i="1"/>
  <c r="W665291" i="1"/>
  <c r="W665164" i="1"/>
  <c r="W665163" i="1"/>
  <c r="W665036" i="1"/>
  <c r="W665035" i="1"/>
  <c r="W664908" i="1"/>
  <c r="W664907" i="1"/>
  <c r="W664780" i="1"/>
  <c r="W664779" i="1"/>
  <c r="W664652" i="1"/>
  <c r="W664651" i="1"/>
  <c r="W664524" i="1"/>
  <c r="W664523" i="1"/>
  <c r="W664396" i="1"/>
  <c r="W664395" i="1"/>
  <c r="W664268" i="1"/>
  <c r="W664267" i="1"/>
  <c r="W664140" i="1"/>
  <c r="W664139" i="1"/>
  <c r="W664012" i="1"/>
  <c r="W664011" i="1"/>
  <c r="W663884" i="1"/>
  <c r="W663883" i="1"/>
  <c r="W663756" i="1"/>
  <c r="W663755" i="1"/>
  <c r="W663628" i="1"/>
  <c r="W663627" i="1"/>
  <c r="W663500" i="1"/>
  <c r="W663499" i="1"/>
  <c r="W663372" i="1"/>
  <c r="W663371" i="1"/>
  <c r="W663244" i="1"/>
  <c r="W663243" i="1"/>
  <c r="W663116" i="1"/>
  <c r="W663115" i="1"/>
  <c r="W662988" i="1"/>
  <c r="W662987" i="1"/>
  <c r="W662860" i="1"/>
  <c r="W662859" i="1"/>
  <c r="W662732" i="1"/>
  <c r="W662731" i="1"/>
  <c r="W662604" i="1"/>
  <c r="W662603" i="1"/>
  <c r="W662476" i="1"/>
  <c r="W662475" i="1"/>
  <c r="W662348" i="1"/>
  <c r="W662347" i="1"/>
  <c r="W662220" i="1"/>
  <c r="W662219" i="1"/>
  <c r="W662092" i="1"/>
  <c r="W662091" i="1"/>
  <c r="W661964" i="1"/>
  <c r="W661963" i="1"/>
  <c r="W661836" i="1"/>
  <c r="W661835" i="1"/>
  <c r="W661708" i="1"/>
  <c r="W661707" i="1"/>
  <c r="W661580" i="1"/>
  <c r="W661579" i="1"/>
  <c r="W661452" i="1"/>
  <c r="W661451" i="1"/>
  <c r="W661324" i="1"/>
  <c r="W661323" i="1"/>
  <c r="W661196" i="1"/>
  <c r="W661195" i="1"/>
  <c r="W661068" i="1"/>
  <c r="W661067" i="1"/>
  <c r="W660940" i="1"/>
  <c r="W660939" i="1"/>
  <c r="W660812" i="1"/>
  <c r="W660811" i="1"/>
  <c r="W660684" i="1"/>
  <c r="W660683" i="1"/>
  <c r="W660556" i="1"/>
  <c r="W660555" i="1"/>
  <c r="W660428" i="1"/>
  <c r="W660427" i="1"/>
  <c r="W660300" i="1"/>
  <c r="W660299" i="1"/>
  <c r="W660172" i="1"/>
  <c r="W660171" i="1"/>
  <c r="W660044" i="1"/>
  <c r="W660043" i="1"/>
  <c r="W659916" i="1"/>
  <c r="W659915" i="1"/>
  <c r="W659788" i="1"/>
  <c r="W659787" i="1"/>
  <c r="W659660" i="1"/>
  <c r="W659659" i="1"/>
  <c r="W659532" i="1"/>
  <c r="W659531" i="1"/>
  <c r="W659404" i="1"/>
  <c r="W659403" i="1"/>
  <c r="W659276" i="1"/>
  <c r="W659275" i="1"/>
  <c r="W659148" i="1"/>
  <c r="W659147" i="1"/>
  <c r="W659020" i="1"/>
  <c r="W659019" i="1"/>
  <c r="W658892" i="1"/>
  <c r="W658891" i="1"/>
  <c r="W658764" i="1"/>
  <c r="W658763" i="1"/>
  <c r="W658636" i="1"/>
  <c r="W658635" i="1"/>
  <c r="W658508" i="1"/>
  <c r="W658507" i="1"/>
  <c r="W658380" i="1"/>
  <c r="W658379" i="1"/>
  <c r="W658252" i="1"/>
  <c r="W658251" i="1"/>
  <c r="W658124" i="1"/>
  <c r="W658123" i="1"/>
  <c r="W657996" i="1"/>
  <c r="W657995" i="1"/>
  <c r="W657868" i="1"/>
  <c r="W657867" i="1"/>
  <c r="W657740" i="1"/>
  <c r="W657739" i="1"/>
  <c r="W657612" i="1"/>
  <c r="W657611" i="1"/>
  <c r="W657484" i="1"/>
  <c r="W657483" i="1"/>
  <c r="W657356" i="1"/>
  <c r="W657355" i="1"/>
  <c r="W657228" i="1"/>
  <c r="W657227" i="1"/>
  <c r="W657100" i="1"/>
  <c r="W657099" i="1"/>
  <c r="W656972" i="1"/>
  <c r="W656971" i="1"/>
  <c r="W656844" i="1"/>
  <c r="W656843" i="1"/>
  <c r="W656716" i="1"/>
  <c r="W656715" i="1"/>
  <c r="W656588" i="1"/>
  <c r="W656587" i="1"/>
  <c r="W656460" i="1"/>
  <c r="W656459" i="1"/>
  <c r="W656332" i="1"/>
  <c r="W656331" i="1"/>
  <c r="W656204" i="1"/>
  <c r="W656203" i="1"/>
  <c r="W656076" i="1"/>
  <c r="W656075" i="1"/>
  <c r="W655948" i="1"/>
  <c r="W655947" i="1"/>
  <c r="W655820" i="1"/>
  <c r="W655819" i="1"/>
  <c r="W655692" i="1"/>
  <c r="W655691" i="1"/>
  <c r="W655564" i="1"/>
  <c r="W655563" i="1"/>
  <c r="W655436" i="1"/>
  <c r="W655435" i="1"/>
  <c r="W655308" i="1"/>
  <c r="W655307" i="1"/>
  <c r="W655180" i="1"/>
  <c r="W655179" i="1"/>
  <c r="W655052" i="1"/>
  <c r="W655051" i="1"/>
  <c r="W654924" i="1"/>
  <c r="W654923" i="1"/>
  <c r="W654796" i="1"/>
  <c r="W654795" i="1"/>
  <c r="W654668" i="1"/>
  <c r="W654667" i="1"/>
  <c r="W654540" i="1"/>
  <c r="W654539" i="1"/>
  <c r="W654412" i="1"/>
  <c r="W654411" i="1"/>
  <c r="W654284" i="1"/>
  <c r="W654283" i="1"/>
  <c r="W654156" i="1"/>
  <c r="W654155" i="1"/>
  <c r="W654028" i="1"/>
  <c r="W654027" i="1"/>
  <c r="W653900" i="1"/>
  <c r="W653899" i="1"/>
  <c r="W653772" i="1"/>
  <c r="W653771" i="1"/>
  <c r="W653644" i="1"/>
  <c r="W653643" i="1"/>
  <c r="W653516" i="1"/>
  <c r="W653515" i="1"/>
  <c r="W653388" i="1"/>
  <c r="W653387" i="1"/>
  <c r="W653260" i="1"/>
  <c r="W653259" i="1"/>
  <c r="W653132" i="1"/>
  <c r="W653131" i="1"/>
  <c r="W653004" i="1"/>
  <c r="W653003" i="1"/>
  <c r="W652876" i="1"/>
  <c r="W652875" i="1"/>
  <c r="W652748" i="1"/>
  <c r="W652747" i="1"/>
  <c r="W652620" i="1"/>
  <c r="W652619" i="1"/>
  <c r="W652492" i="1"/>
  <c r="W652491" i="1"/>
  <c r="W652364" i="1"/>
  <c r="W652363" i="1"/>
  <c r="W652236" i="1"/>
  <c r="W652235" i="1"/>
  <c r="W652108" i="1"/>
  <c r="W652107" i="1"/>
  <c r="W651980" i="1"/>
  <c r="W651979" i="1"/>
  <c r="W651852" i="1"/>
  <c r="W651851" i="1"/>
  <c r="W651724" i="1"/>
  <c r="W651723" i="1"/>
  <c r="W651596" i="1"/>
  <c r="W651595" i="1"/>
  <c r="W651468" i="1"/>
  <c r="W651467" i="1"/>
  <c r="W651340" i="1"/>
  <c r="W651339" i="1"/>
  <c r="W651212" i="1"/>
  <c r="W651211" i="1"/>
  <c r="W651084" i="1"/>
  <c r="W651083" i="1"/>
  <c r="W650956" i="1"/>
  <c r="W650955" i="1"/>
  <c r="W650828" i="1"/>
  <c r="W650827" i="1"/>
  <c r="W650700" i="1"/>
  <c r="W650699" i="1"/>
  <c r="W650572" i="1"/>
  <c r="W650571" i="1"/>
  <c r="W650444" i="1"/>
  <c r="W650443" i="1"/>
  <c r="W650316" i="1"/>
  <c r="W650315" i="1"/>
  <c r="W650188" i="1"/>
  <c r="W650187" i="1"/>
  <c r="W650060" i="1"/>
  <c r="W650059" i="1"/>
  <c r="W649932" i="1"/>
  <c r="W649931" i="1"/>
  <c r="W649804" i="1"/>
  <c r="W649803" i="1"/>
  <c r="W649676" i="1"/>
  <c r="W649675" i="1"/>
  <c r="W649548" i="1"/>
  <c r="W649547" i="1"/>
  <c r="W649420" i="1"/>
  <c r="W649419" i="1"/>
  <c r="W649292" i="1"/>
  <c r="W649291" i="1"/>
  <c r="W649164" i="1"/>
  <c r="W649163" i="1"/>
  <c r="W649036" i="1"/>
  <c r="W649035" i="1"/>
  <c r="W648908" i="1"/>
  <c r="W648907" i="1"/>
  <c r="W648780" i="1"/>
  <c r="W648779" i="1"/>
  <c r="W648652" i="1"/>
  <c r="W648651" i="1"/>
  <c r="W648524" i="1"/>
  <c r="W648523" i="1"/>
  <c r="W648396" i="1"/>
  <c r="W648395" i="1"/>
  <c r="W648268" i="1"/>
  <c r="W648267" i="1"/>
  <c r="W648140" i="1"/>
  <c r="W648139" i="1"/>
  <c r="W648012" i="1"/>
  <c r="W648011" i="1"/>
  <c r="W647884" i="1"/>
  <c r="W647883" i="1"/>
  <c r="W647756" i="1"/>
  <c r="W647755" i="1"/>
  <c r="W647628" i="1"/>
  <c r="W647627" i="1"/>
  <c r="W647500" i="1"/>
  <c r="W647499" i="1"/>
  <c r="W647372" i="1"/>
  <c r="W647371" i="1"/>
  <c r="W647244" i="1"/>
  <c r="W647243" i="1"/>
  <c r="W647116" i="1"/>
  <c r="W647115" i="1"/>
  <c r="W646988" i="1"/>
  <c r="W646987" i="1"/>
  <c r="W646860" i="1"/>
  <c r="W646859" i="1"/>
  <c r="W646732" i="1"/>
  <c r="W646731" i="1"/>
  <c r="W646604" i="1"/>
  <c r="W646603" i="1"/>
  <c r="W646476" i="1"/>
  <c r="W646475" i="1"/>
  <c r="W646348" i="1"/>
  <c r="W646347" i="1"/>
  <c r="W646220" i="1"/>
  <c r="W646219" i="1"/>
  <c r="W646092" i="1"/>
  <c r="W646091" i="1"/>
  <c r="W645964" i="1"/>
  <c r="W645963" i="1"/>
  <c r="W645836" i="1"/>
  <c r="W645835" i="1"/>
  <c r="W645708" i="1"/>
  <c r="W645707" i="1"/>
  <c r="W645580" i="1"/>
  <c r="W645579" i="1"/>
  <c r="W645452" i="1"/>
  <c r="W645451" i="1"/>
  <c r="W645324" i="1"/>
  <c r="W645323" i="1"/>
  <c r="W645196" i="1"/>
  <c r="W645195" i="1"/>
  <c r="W645068" i="1"/>
  <c r="W645067" i="1"/>
  <c r="W644940" i="1"/>
  <c r="W644939" i="1"/>
  <c r="W644812" i="1"/>
  <c r="W644811" i="1"/>
  <c r="W644684" i="1"/>
  <c r="W644683" i="1"/>
  <c r="W644556" i="1"/>
  <c r="W644555" i="1"/>
  <c r="W644428" i="1"/>
  <c r="W644427" i="1"/>
  <c r="W644300" i="1"/>
  <c r="W644299" i="1"/>
  <c r="W644172" i="1"/>
  <c r="W644171" i="1"/>
  <c r="W644044" i="1"/>
  <c r="W644043" i="1"/>
  <c r="W643916" i="1"/>
  <c r="W643915" i="1"/>
  <c r="W643788" i="1"/>
  <c r="W643787" i="1"/>
  <c r="W643660" i="1"/>
  <c r="W643659" i="1"/>
  <c r="W643532" i="1"/>
  <c r="W643531" i="1"/>
  <c r="W643404" i="1"/>
  <c r="W643403" i="1"/>
  <c r="W643276" i="1"/>
  <c r="W643275" i="1"/>
  <c r="W643148" i="1"/>
  <c r="W643147" i="1"/>
  <c r="W643020" i="1"/>
  <c r="W643019" i="1"/>
  <c r="W642892" i="1"/>
  <c r="W642891" i="1"/>
  <c r="W642764" i="1"/>
  <c r="W642763" i="1"/>
  <c r="W642636" i="1"/>
  <c r="W642635" i="1"/>
  <c r="W642508" i="1"/>
  <c r="W642507" i="1"/>
  <c r="W642380" i="1"/>
  <c r="W642379" i="1"/>
  <c r="W642252" i="1"/>
  <c r="W642251" i="1"/>
  <c r="W642124" i="1"/>
  <c r="W642123" i="1"/>
  <c r="W641996" i="1"/>
  <c r="W641995" i="1"/>
  <c r="W641868" i="1"/>
  <c r="W641867" i="1"/>
  <c r="W641740" i="1"/>
  <c r="W641739" i="1"/>
  <c r="W641612" i="1"/>
  <c r="W641611" i="1"/>
  <c r="W641484" i="1"/>
  <c r="W641483" i="1"/>
  <c r="W641356" i="1"/>
  <c r="W641355" i="1"/>
  <c r="W641228" i="1"/>
  <c r="W641227" i="1"/>
  <c r="W641100" i="1"/>
  <c r="W641099" i="1"/>
  <c r="W640972" i="1"/>
  <c r="W640971" i="1"/>
  <c r="W640844" i="1"/>
  <c r="W640843" i="1"/>
  <c r="W640716" i="1"/>
  <c r="W640715" i="1"/>
  <c r="W640588" i="1"/>
  <c r="W640587" i="1"/>
  <c r="W640460" i="1"/>
  <c r="W640459" i="1"/>
  <c r="W640332" i="1"/>
  <c r="W640331" i="1"/>
  <c r="W640204" i="1"/>
  <c r="W640203" i="1"/>
  <c r="W640076" i="1"/>
  <c r="W640075" i="1"/>
  <c r="W639948" i="1"/>
  <c r="W639947" i="1"/>
  <c r="W639820" i="1"/>
  <c r="W639819" i="1"/>
  <c r="W639692" i="1"/>
  <c r="W639691" i="1"/>
  <c r="W639564" i="1"/>
  <c r="W639563" i="1"/>
  <c r="W639436" i="1"/>
  <c r="W639435" i="1"/>
  <c r="W639308" i="1"/>
  <c r="W639307" i="1"/>
  <c r="W639180" i="1"/>
  <c r="W639179" i="1"/>
  <c r="W639052" i="1"/>
  <c r="W639051" i="1"/>
  <c r="W638924" i="1"/>
  <c r="W638923" i="1"/>
  <c r="W638796" i="1"/>
  <c r="W638795" i="1"/>
  <c r="W638668" i="1"/>
  <c r="W638667" i="1"/>
  <c r="W638540" i="1"/>
  <c r="W638539" i="1"/>
  <c r="W638412" i="1"/>
  <c r="W638411" i="1"/>
  <c r="W638284" i="1"/>
  <c r="W638283" i="1"/>
  <c r="W638156" i="1"/>
  <c r="W638155" i="1"/>
  <c r="W638028" i="1"/>
  <c r="W638027" i="1"/>
  <c r="W637900" i="1"/>
  <c r="W637899" i="1"/>
  <c r="W637772" i="1"/>
  <c r="W637771" i="1"/>
  <c r="W637644" i="1"/>
  <c r="W637643" i="1"/>
  <c r="W637516" i="1"/>
  <c r="W637515" i="1"/>
  <c r="W637388" i="1"/>
  <c r="W637387" i="1"/>
  <c r="W637260" i="1"/>
  <c r="W637259" i="1"/>
  <c r="W637132" i="1"/>
  <c r="W637131" i="1"/>
  <c r="W637004" i="1"/>
  <c r="W637003" i="1"/>
  <c r="W636876" i="1"/>
  <c r="W636875" i="1"/>
  <c r="W636748" i="1"/>
  <c r="W636747" i="1"/>
  <c r="W636620" i="1"/>
  <c r="W636619" i="1"/>
  <c r="W636492" i="1"/>
  <c r="W636491" i="1"/>
  <c r="W636364" i="1"/>
  <c r="W636363" i="1"/>
  <c r="W636236" i="1"/>
  <c r="W636235" i="1"/>
  <c r="W636108" i="1"/>
  <c r="W636107" i="1"/>
  <c r="W635980" i="1"/>
  <c r="W635979" i="1"/>
  <c r="W635852" i="1"/>
  <c r="W635851" i="1"/>
  <c r="W635724" i="1"/>
  <c r="W635723" i="1"/>
  <c r="W635596" i="1"/>
  <c r="W635595" i="1"/>
  <c r="W635468" i="1"/>
  <c r="W635467" i="1"/>
  <c r="W635340" i="1"/>
  <c r="W635339" i="1"/>
  <c r="W635212" i="1"/>
  <c r="W635211" i="1"/>
  <c r="W635084" i="1"/>
  <c r="W635083" i="1"/>
  <c r="W634956" i="1"/>
  <c r="W634955" i="1"/>
  <c r="W634828" i="1"/>
  <c r="W634827" i="1"/>
  <c r="W634700" i="1"/>
  <c r="W634699" i="1"/>
  <c r="W634572" i="1"/>
  <c r="W634571" i="1"/>
  <c r="W634444" i="1"/>
  <c r="W634443" i="1"/>
  <c r="W634316" i="1"/>
  <c r="W634315" i="1"/>
  <c r="W634188" i="1"/>
  <c r="W634187" i="1"/>
  <c r="W634060" i="1"/>
  <c r="W634059" i="1"/>
  <c r="W633932" i="1"/>
  <c r="W633931" i="1"/>
  <c r="W633804" i="1"/>
  <c r="W633803" i="1"/>
  <c r="W633676" i="1"/>
  <c r="W633675" i="1"/>
  <c r="W633548" i="1"/>
  <c r="W633547" i="1"/>
  <c r="W633420" i="1"/>
  <c r="W633419" i="1"/>
  <c r="W633292" i="1"/>
  <c r="W633291" i="1"/>
  <c r="W633164" i="1"/>
  <c r="W633163" i="1"/>
  <c r="W633036" i="1"/>
  <c r="W633035" i="1"/>
  <c r="W632908" i="1"/>
  <c r="W632907" i="1"/>
  <c r="W632780" i="1"/>
  <c r="W632779" i="1"/>
  <c r="W632652" i="1"/>
  <c r="W632651" i="1"/>
  <c r="W632524" i="1"/>
  <c r="W632523" i="1"/>
  <c r="W632396" i="1"/>
  <c r="W632395" i="1"/>
  <c r="W632268" i="1"/>
  <c r="W632267" i="1"/>
  <c r="W632140" i="1"/>
  <c r="W632139" i="1"/>
  <c r="W632012" i="1"/>
  <c r="W632011" i="1"/>
  <c r="W631884" i="1"/>
  <c r="W631883" i="1"/>
  <c r="W631756" i="1"/>
  <c r="W631755" i="1"/>
  <c r="W631628" i="1"/>
  <c r="W631627" i="1"/>
  <c r="W631500" i="1"/>
  <c r="W631499" i="1"/>
  <c r="W631372" i="1"/>
  <c r="W631371" i="1"/>
  <c r="W631244" i="1"/>
  <c r="W631243" i="1"/>
  <c r="W631116" i="1"/>
  <c r="W631115" i="1"/>
  <c r="W630988" i="1"/>
  <c r="W630987" i="1"/>
  <c r="W630860" i="1"/>
  <c r="W630859" i="1"/>
  <c r="W630732" i="1"/>
  <c r="W630731" i="1"/>
  <c r="W630604" i="1"/>
  <c r="W630603" i="1"/>
  <c r="W630476" i="1"/>
  <c r="W630475" i="1"/>
  <c r="W630348" i="1"/>
  <c r="W630347" i="1"/>
  <c r="W630220" i="1"/>
  <c r="W630219" i="1"/>
  <c r="W630092" i="1"/>
  <c r="W630091" i="1"/>
  <c r="W629964" i="1"/>
  <c r="W629963" i="1"/>
  <c r="W629836" i="1"/>
  <c r="W629835" i="1"/>
  <c r="W629708" i="1"/>
  <c r="W629707" i="1"/>
  <c r="W629580" i="1"/>
  <c r="W629579" i="1"/>
  <c r="W629452" i="1"/>
  <c r="W629451" i="1"/>
  <c r="W629324" i="1"/>
  <c r="W629323" i="1"/>
  <c r="W629196" i="1"/>
  <c r="W629195" i="1"/>
  <c r="W629068" i="1"/>
  <c r="W629067" i="1"/>
  <c r="W628940" i="1"/>
  <c r="W628939" i="1"/>
  <c r="W628812" i="1"/>
  <c r="W628811" i="1"/>
  <c r="W628684" i="1"/>
  <c r="W628683" i="1"/>
  <c r="W628556" i="1"/>
  <c r="W628555" i="1"/>
  <c r="W628428" i="1"/>
  <c r="W628427" i="1"/>
  <c r="W628300" i="1"/>
  <c r="W628299" i="1"/>
  <c r="W628172" i="1"/>
  <c r="W628171" i="1"/>
  <c r="W628044" i="1"/>
  <c r="W628043" i="1"/>
  <c r="W627916" i="1"/>
  <c r="W627915" i="1"/>
  <c r="W627788" i="1"/>
  <c r="W627787" i="1"/>
  <c r="W627660" i="1"/>
  <c r="W627659" i="1"/>
  <c r="W627532" i="1"/>
  <c r="W627531" i="1"/>
  <c r="W627404" i="1"/>
  <c r="W627403" i="1"/>
  <c r="W627276" i="1"/>
  <c r="W627275" i="1"/>
  <c r="W627148" i="1"/>
  <c r="W627147" i="1"/>
  <c r="W627020" i="1"/>
  <c r="W627019" i="1"/>
  <c r="W626892" i="1"/>
  <c r="W626891" i="1"/>
  <c r="W626764" i="1"/>
  <c r="W626763" i="1"/>
  <c r="W626636" i="1"/>
  <c r="W626635" i="1"/>
  <c r="W626508" i="1"/>
  <c r="W626507" i="1"/>
  <c r="W626380" i="1"/>
  <c r="W626379" i="1"/>
  <c r="W626252" i="1"/>
  <c r="W626251" i="1"/>
  <c r="W626124" i="1"/>
  <c r="W626123" i="1"/>
  <c r="W625996" i="1"/>
  <c r="W625995" i="1"/>
  <c r="W625868" i="1"/>
  <c r="W625867" i="1"/>
  <c r="W625740" i="1"/>
  <c r="W625739" i="1"/>
  <c r="W625612" i="1"/>
  <c r="W625611" i="1"/>
  <c r="W625484" i="1"/>
  <c r="W625483" i="1"/>
  <c r="W625356" i="1"/>
  <c r="W625355" i="1"/>
  <c r="W625228" i="1"/>
  <c r="W625227" i="1"/>
  <c r="W625100" i="1"/>
  <c r="W625099" i="1"/>
  <c r="W624972" i="1"/>
  <c r="W624971" i="1"/>
  <c r="W624844" i="1"/>
  <c r="W624843" i="1"/>
  <c r="W624716" i="1"/>
  <c r="W624715" i="1"/>
  <c r="W624588" i="1"/>
  <c r="W624587" i="1"/>
  <c r="W624460" i="1"/>
  <c r="W624459" i="1"/>
  <c r="W624332" i="1"/>
  <c r="W624331" i="1"/>
  <c r="W624204" i="1"/>
  <c r="W624203" i="1"/>
  <c r="W624076" i="1"/>
  <c r="W624075" i="1"/>
  <c r="W623948" i="1"/>
  <c r="W623947" i="1"/>
  <c r="W623820" i="1"/>
  <c r="W623819" i="1"/>
  <c r="W623692" i="1"/>
  <c r="W623691" i="1"/>
  <c r="W623564" i="1"/>
  <c r="W623563" i="1"/>
  <c r="W623436" i="1"/>
  <c r="W623435" i="1"/>
  <c r="W623308" i="1"/>
  <c r="W623307" i="1"/>
  <c r="W623180" i="1"/>
  <c r="W623179" i="1"/>
  <c r="W623052" i="1"/>
  <c r="W623051" i="1"/>
  <c r="W622924" i="1"/>
  <c r="W622923" i="1"/>
  <c r="W622796" i="1"/>
  <c r="W622795" i="1"/>
  <c r="W622668" i="1"/>
  <c r="W622667" i="1"/>
  <c r="W622540" i="1"/>
  <c r="W622539" i="1"/>
  <c r="W622412" i="1"/>
  <c r="W622411" i="1"/>
  <c r="W622284" i="1"/>
  <c r="W622283" i="1"/>
  <c r="W622156" i="1"/>
  <c r="W622155" i="1"/>
  <c r="W622028" i="1"/>
  <c r="W622027" i="1"/>
  <c r="W621900" i="1"/>
  <c r="W621899" i="1"/>
  <c r="W621772" i="1"/>
  <c r="W621771" i="1"/>
  <c r="W621644" i="1"/>
  <c r="W621643" i="1"/>
  <c r="W621516" i="1"/>
  <c r="W621515" i="1"/>
  <c r="W621388" i="1"/>
  <c r="W621387" i="1"/>
  <c r="W621260" i="1"/>
  <c r="W621259" i="1"/>
  <c r="W621132" i="1"/>
  <c r="W621131" i="1"/>
  <c r="W621004" i="1"/>
  <c r="W621003" i="1"/>
  <c r="W620876" i="1"/>
  <c r="W620875" i="1"/>
  <c r="W620748" i="1"/>
  <c r="W620747" i="1"/>
  <c r="W620620" i="1"/>
  <c r="W620619" i="1"/>
  <c r="W620492" i="1"/>
  <c r="W620491" i="1"/>
  <c r="W620364" i="1"/>
  <c r="W620363" i="1"/>
  <c r="W620236" i="1"/>
  <c r="W620235" i="1"/>
  <c r="W620108" i="1"/>
  <c r="W620107" i="1"/>
  <c r="W619980" i="1"/>
  <c r="W619979" i="1"/>
  <c r="W619852" i="1"/>
  <c r="W619851" i="1"/>
  <c r="W619724" i="1"/>
  <c r="W619723" i="1"/>
  <c r="W619596" i="1"/>
  <c r="W619595" i="1"/>
  <c r="W619468" i="1"/>
  <c r="W619467" i="1"/>
  <c r="W619340" i="1"/>
  <c r="W619339" i="1"/>
  <c r="W619212" i="1"/>
  <c r="W619211" i="1"/>
  <c r="W619084" i="1"/>
  <c r="W619083" i="1"/>
  <c r="W618956" i="1"/>
  <c r="W618955" i="1"/>
  <c r="W618828" i="1"/>
  <c r="W618827" i="1"/>
  <c r="W618700" i="1"/>
  <c r="W618699" i="1"/>
  <c r="W618572" i="1"/>
  <c r="W618571" i="1"/>
  <c r="W618444" i="1"/>
  <c r="W618443" i="1"/>
  <c r="W618316" i="1"/>
  <c r="W618315" i="1"/>
  <c r="W618188" i="1"/>
  <c r="W618187" i="1"/>
  <c r="W618060" i="1"/>
  <c r="W618059" i="1"/>
  <c r="W617932" i="1"/>
  <c r="W617931" i="1"/>
  <c r="W617804" i="1"/>
  <c r="W617803" i="1"/>
  <c r="W617676" i="1"/>
  <c r="W617675" i="1"/>
  <c r="W617548" i="1"/>
  <c r="W617547" i="1"/>
  <c r="W617420" i="1"/>
  <c r="W617419" i="1"/>
  <c r="W617292" i="1"/>
  <c r="W617291" i="1"/>
  <c r="W617164" i="1"/>
  <c r="W617163" i="1"/>
  <c r="W617036" i="1"/>
  <c r="W617035" i="1"/>
  <c r="W616908" i="1"/>
  <c r="W616907" i="1"/>
  <c r="W616780" i="1"/>
  <c r="W616779" i="1"/>
  <c r="W616652" i="1"/>
  <c r="W616651" i="1"/>
  <c r="W616524" i="1"/>
  <c r="W616523" i="1"/>
  <c r="W616396" i="1"/>
  <c r="W616395" i="1"/>
  <c r="W616268" i="1"/>
  <c r="W616267" i="1"/>
  <c r="W616140" i="1"/>
  <c r="W616139" i="1"/>
  <c r="W616012" i="1"/>
  <c r="W616011" i="1"/>
  <c r="W615884" i="1"/>
  <c r="W615883" i="1"/>
  <c r="W615756" i="1"/>
  <c r="W615755" i="1"/>
  <c r="W615628" i="1"/>
  <c r="W615627" i="1"/>
  <c r="W615500" i="1"/>
  <c r="W615499" i="1"/>
  <c r="W615372" i="1"/>
  <c r="W615371" i="1"/>
  <c r="W615244" i="1"/>
  <c r="W615243" i="1"/>
  <c r="W615116" i="1"/>
  <c r="W615115" i="1"/>
  <c r="W614988" i="1"/>
  <c r="W614987" i="1"/>
  <c r="W614860" i="1"/>
  <c r="W614859" i="1"/>
  <c r="W614732" i="1"/>
  <c r="W614731" i="1"/>
  <c r="W614604" i="1"/>
  <c r="W614603" i="1"/>
  <c r="W614476" i="1"/>
  <c r="W614475" i="1"/>
  <c r="W614348" i="1"/>
  <c r="W614347" i="1"/>
  <c r="W614220" i="1"/>
  <c r="W614219" i="1"/>
  <c r="W614092" i="1"/>
  <c r="W614091" i="1"/>
  <c r="W613964" i="1"/>
  <c r="W613963" i="1"/>
  <c r="W613836" i="1"/>
  <c r="W613835" i="1"/>
  <c r="W613708" i="1"/>
  <c r="W613707" i="1"/>
  <c r="W613580" i="1"/>
  <c r="W613579" i="1"/>
  <c r="W613452" i="1"/>
  <c r="W613451" i="1"/>
  <c r="W613324" i="1"/>
  <c r="W613323" i="1"/>
  <c r="W613196" i="1"/>
  <c r="W613195" i="1"/>
  <c r="W613068" i="1"/>
  <c r="W613067" i="1"/>
  <c r="W612940" i="1"/>
  <c r="W612939" i="1"/>
  <c r="W612812" i="1"/>
  <c r="W612811" i="1"/>
  <c r="W612684" i="1"/>
  <c r="W612683" i="1"/>
  <c r="W612556" i="1"/>
  <c r="W612555" i="1"/>
  <c r="W612428" i="1"/>
  <c r="W612427" i="1"/>
  <c r="W612300" i="1"/>
  <c r="W612299" i="1"/>
  <c r="W612172" i="1"/>
  <c r="W612171" i="1"/>
  <c r="W612044" i="1"/>
  <c r="W612043" i="1"/>
  <c r="W611916" i="1"/>
  <c r="W611915" i="1"/>
  <c r="W611788" i="1"/>
  <c r="W611787" i="1"/>
  <c r="W611660" i="1"/>
  <c r="W611659" i="1"/>
  <c r="W611532" i="1"/>
  <c r="W611531" i="1"/>
  <c r="W611404" i="1"/>
  <c r="W611403" i="1"/>
  <c r="W611276" i="1"/>
  <c r="W611275" i="1"/>
  <c r="W611148" i="1"/>
  <c r="W611147" i="1"/>
  <c r="W611020" i="1"/>
  <c r="W611019" i="1"/>
  <c r="W610892" i="1"/>
  <c r="W610891" i="1"/>
  <c r="W610764" i="1"/>
  <c r="W610763" i="1"/>
  <c r="W610636" i="1"/>
  <c r="W610635" i="1"/>
  <c r="W610508" i="1"/>
  <c r="W610507" i="1"/>
  <c r="W610380" i="1"/>
  <c r="W610379" i="1"/>
  <c r="W610252" i="1"/>
  <c r="W610251" i="1"/>
  <c r="W610124" i="1"/>
  <c r="W610123" i="1"/>
  <c r="W609996" i="1"/>
  <c r="W609995" i="1"/>
  <c r="W609868" i="1"/>
  <c r="W609867" i="1"/>
  <c r="W609740" i="1"/>
  <c r="W609739" i="1"/>
  <c r="W609612" i="1"/>
  <c r="W609611" i="1"/>
  <c r="W609484" i="1"/>
  <c r="W609483" i="1"/>
  <c r="W609356" i="1"/>
  <c r="W609355" i="1"/>
  <c r="W609228" i="1"/>
  <c r="W609227" i="1"/>
  <c r="W609100" i="1"/>
  <c r="W609099" i="1"/>
  <c r="W608972" i="1"/>
  <c r="W608971" i="1"/>
  <c r="W608844" i="1"/>
  <c r="W608843" i="1"/>
  <c r="W608716" i="1"/>
  <c r="W608715" i="1"/>
  <c r="W608588" i="1"/>
  <c r="W608587" i="1"/>
  <c r="W608460" i="1"/>
  <c r="W608459" i="1"/>
  <c r="W608332" i="1"/>
  <c r="W608331" i="1"/>
  <c r="W608204" i="1"/>
  <c r="W608203" i="1"/>
  <c r="W608076" i="1"/>
  <c r="W608075" i="1"/>
  <c r="W607948" i="1"/>
  <c r="W607947" i="1"/>
  <c r="W607820" i="1"/>
  <c r="W607819" i="1"/>
  <c r="W607692" i="1"/>
  <c r="W607691" i="1"/>
  <c r="W607564" i="1"/>
  <c r="W607563" i="1"/>
  <c r="W607436" i="1"/>
  <c r="W607435" i="1"/>
  <c r="W607308" i="1"/>
  <c r="W607307" i="1"/>
  <c r="W607180" i="1"/>
  <c r="W607179" i="1"/>
  <c r="W607052" i="1"/>
  <c r="W607051" i="1"/>
  <c r="W606924" i="1"/>
  <c r="W606923" i="1"/>
  <c r="W606796" i="1"/>
  <c r="W606795" i="1"/>
  <c r="W606668" i="1"/>
  <c r="W606667" i="1"/>
  <c r="W606540" i="1"/>
  <c r="W606539" i="1"/>
  <c r="W606412" i="1"/>
  <c r="W606411" i="1"/>
  <c r="W606284" i="1"/>
  <c r="W606283" i="1"/>
  <c r="W606156" i="1"/>
  <c r="W606155" i="1"/>
  <c r="W606028" i="1"/>
  <c r="W606027" i="1"/>
  <c r="W605900" i="1"/>
  <c r="W605899" i="1"/>
  <c r="W605772" i="1"/>
  <c r="W605771" i="1"/>
  <c r="W605644" i="1"/>
  <c r="W605643" i="1"/>
  <c r="W605516" i="1"/>
  <c r="W605515" i="1"/>
  <c r="W605388" i="1"/>
  <c r="W605387" i="1"/>
  <c r="W605260" i="1"/>
  <c r="W605259" i="1"/>
  <c r="W605132" i="1"/>
  <c r="W605131" i="1"/>
  <c r="W605004" i="1"/>
  <c r="W605003" i="1"/>
  <c r="W604876" i="1"/>
  <c r="W604875" i="1"/>
  <c r="W604748" i="1"/>
  <c r="W604747" i="1"/>
  <c r="W604620" i="1"/>
  <c r="W604619" i="1"/>
  <c r="W604492" i="1"/>
  <c r="W604491" i="1"/>
  <c r="W604364" i="1"/>
  <c r="W604363" i="1"/>
  <c r="W604236" i="1"/>
  <c r="W604235" i="1"/>
  <c r="W604108" i="1"/>
  <c r="W604107" i="1"/>
  <c r="W603980" i="1"/>
  <c r="W603979" i="1"/>
  <c r="W603852" i="1"/>
  <c r="W603851" i="1"/>
  <c r="W603724" i="1"/>
  <c r="W603723" i="1"/>
  <c r="W603596" i="1"/>
  <c r="W603595" i="1"/>
  <c r="W603468" i="1"/>
  <c r="W603467" i="1"/>
  <c r="W603340" i="1"/>
  <c r="W603339" i="1"/>
  <c r="W603212" i="1"/>
  <c r="W603211" i="1"/>
  <c r="W603084" i="1"/>
  <c r="W603083" i="1"/>
  <c r="W602956" i="1"/>
  <c r="W602955" i="1"/>
  <c r="W602828" i="1"/>
  <c r="W602827" i="1"/>
  <c r="W602700" i="1"/>
  <c r="W602699" i="1"/>
  <c r="W602572" i="1"/>
  <c r="W602571" i="1"/>
  <c r="W602444" i="1"/>
  <c r="W602443" i="1"/>
  <c r="W602316" i="1"/>
  <c r="W602315" i="1"/>
  <c r="W602188" i="1"/>
  <c r="W602187" i="1"/>
  <c r="W602060" i="1"/>
  <c r="W602059" i="1"/>
  <c r="W601932" i="1"/>
  <c r="W601931" i="1"/>
  <c r="W601804" i="1"/>
  <c r="W601803" i="1"/>
  <c r="W601676" i="1"/>
  <c r="W601675" i="1"/>
  <c r="W601548" i="1"/>
  <c r="W601547" i="1"/>
  <c r="W601420" i="1"/>
  <c r="W601419" i="1"/>
  <c r="W601292" i="1"/>
  <c r="W601291" i="1"/>
  <c r="W601164" i="1"/>
  <c r="W601163" i="1"/>
  <c r="W601036" i="1"/>
  <c r="W601035" i="1"/>
  <c r="W600908" i="1"/>
  <c r="W600907" i="1"/>
  <c r="W600780" i="1"/>
  <c r="W600779" i="1"/>
  <c r="W600652" i="1"/>
  <c r="W600651" i="1"/>
  <c r="W600524" i="1"/>
  <c r="W600523" i="1"/>
  <c r="W600396" i="1"/>
  <c r="W600395" i="1"/>
  <c r="W600268" i="1"/>
  <c r="W600267" i="1"/>
  <c r="W600140" i="1"/>
  <c r="W600139" i="1"/>
  <c r="W600012" i="1"/>
  <c r="W600011" i="1"/>
  <c r="W599884" i="1"/>
  <c r="W599883" i="1"/>
  <c r="W599756" i="1"/>
  <c r="W599755" i="1"/>
  <c r="W599628" i="1"/>
  <c r="W599627" i="1"/>
  <c r="W599500" i="1"/>
  <c r="W599499" i="1"/>
  <c r="W599372" i="1"/>
  <c r="W599371" i="1"/>
  <c r="W599244" i="1"/>
  <c r="W599243" i="1"/>
  <c r="W599116" i="1"/>
  <c r="W599115" i="1"/>
  <c r="W598988" i="1"/>
  <c r="W598987" i="1"/>
  <c r="W598860" i="1"/>
  <c r="W598859" i="1"/>
  <c r="W598732" i="1"/>
  <c r="W598731" i="1"/>
  <c r="W598604" i="1"/>
  <c r="W598603" i="1"/>
  <c r="W598476" i="1"/>
  <c r="W598475" i="1"/>
  <c r="W598348" i="1"/>
  <c r="W598347" i="1"/>
  <c r="W598220" i="1"/>
  <c r="W598219" i="1"/>
  <c r="W598092" i="1"/>
  <c r="W598091" i="1"/>
  <c r="W597964" i="1"/>
  <c r="W597963" i="1"/>
  <c r="W597836" i="1"/>
  <c r="W597835" i="1"/>
  <c r="W597708" i="1"/>
  <c r="W597707" i="1"/>
  <c r="W597580" i="1"/>
  <c r="W597579" i="1"/>
  <c r="W597452" i="1"/>
  <c r="W597451" i="1"/>
  <c r="W597324" i="1"/>
  <c r="W597323" i="1"/>
  <c r="W597196" i="1"/>
  <c r="W597195" i="1"/>
  <c r="W597068" i="1"/>
  <c r="W597067" i="1"/>
  <c r="W596940" i="1"/>
  <c r="W596939" i="1"/>
  <c r="W596812" i="1"/>
  <c r="W596811" i="1"/>
  <c r="W596684" i="1"/>
  <c r="W596683" i="1"/>
  <c r="W596556" i="1"/>
  <c r="W596555" i="1"/>
  <c r="W596428" i="1"/>
  <c r="W596427" i="1"/>
  <c r="W596300" i="1"/>
  <c r="W596299" i="1"/>
  <c r="W596172" i="1"/>
  <c r="W596171" i="1"/>
  <c r="W596044" i="1"/>
  <c r="W596043" i="1"/>
  <c r="W595916" i="1"/>
  <c r="W595915" i="1"/>
  <c r="W595788" i="1"/>
  <c r="W595787" i="1"/>
  <c r="W595660" i="1"/>
  <c r="W595659" i="1"/>
  <c r="W595532" i="1"/>
  <c r="W595531" i="1"/>
  <c r="W595404" i="1"/>
  <c r="W595403" i="1"/>
  <c r="W595276" i="1"/>
  <c r="W595275" i="1"/>
  <c r="W595148" i="1"/>
  <c r="W595147" i="1"/>
  <c r="W595020" i="1"/>
  <c r="W595019" i="1"/>
  <c r="W594892" i="1"/>
  <c r="W594891" i="1"/>
  <c r="W594764" i="1"/>
  <c r="W594763" i="1"/>
  <c r="W594636" i="1"/>
  <c r="W594635" i="1"/>
  <c r="W594508" i="1"/>
  <c r="W594507" i="1"/>
  <c r="W594380" i="1"/>
  <c r="W594379" i="1"/>
  <c r="W594252" i="1"/>
  <c r="W594251" i="1"/>
  <c r="W594124" i="1"/>
  <c r="W594123" i="1"/>
  <c r="W593996" i="1"/>
  <c r="W593995" i="1"/>
  <c r="W593868" i="1"/>
  <c r="W593867" i="1"/>
  <c r="W593740" i="1"/>
  <c r="W593739" i="1"/>
  <c r="W593612" i="1"/>
  <c r="W593611" i="1"/>
  <c r="W593484" i="1"/>
  <c r="W593483" i="1"/>
  <c r="W593356" i="1"/>
  <c r="W593355" i="1"/>
  <c r="W593228" i="1"/>
  <c r="W593227" i="1"/>
  <c r="W593100" i="1"/>
  <c r="W593099" i="1"/>
  <c r="W592972" i="1"/>
  <c r="W592971" i="1"/>
  <c r="W592844" i="1"/>
  <c r="W592843" i="1"/>
  <c r="W592716" i="1"/>
  <c r="W592715" i="1"/>
  <c r="W592588" i="1"/>
  <c r="W592587" i="1"/>
  <c r="W592460" i="1"/>
  <c r="W592459" i="1"/>
  <c r="W592332" i="1"/>
  <c r="W592331" i="1"/>
  <c r="W592204" i="1"/>
  <c r="W592203" i="1"/>
  <c r="W592076" i="1"/>
  <c r="W592075" i="1"/>
  <c r="W591948" i="1"/>
  <c r="W591947" i="1"/>
  <c r="W591820" i="1"/>
  <c r="W591819" i="1"/>
  <c r="W591692" i="1"/>
  <c r="W591691" i="1"/>
  <c r="W591564" i="1"/>
  <c r="W591563" i="1"/>
  <c r="W591436" i="1"/>
  <c r="W591435" i="1"/>
  <c r="W591308" i="1"/>
  <c r="W591307" i="1"/>
  <c r="W591180" i="1"/>
  <c r="W591179" i="1"/>
  <c r="W591052" i="1"/>
  <c r="W591051" i="1"/>
  <c r="W590924" i="1"/>
  <c r="W590923" i="1"/>
  <c r="W590796" i="1"/>
  <c r="W590795" i="1"/>
  <c r="W590668" i="1"/>
  <c r="W590667" i="1"/>
  <c r="W590540" i="1"/>
  <c r="W590539" i="1"/>
  <c r="W590412" i="1"/>
  <c r="W590411" i="1"/>
  <c r="W590284" i="1"/>
  <c r="W590283" i="1"/>
  <c r="W590156" i="1"/>
  <c r="W590155" i="1"/>
  <c r="W590028" i="1"/>
  <c r="W590027" i="1"/>
  <c r="W589900" i="1"/>
  <c r="W589899" i="1"/>
  <c r="W589772" i="1"/>
  <c r="W589771" i="1"/>
  <c r="W589644" i="1"/>
  <c r="W589643" i="1"/>
  <c r="W589516" i="1"/>
  <c r="W589515" i="1"/>
  <c r="W589388" i="1"/>
  <c r="W589387" i="1"/>
  <c r="W589260" i="1"/>
  <c r="W589259" i="1"/>
  <c r="W589132" i="1"/>
  <c r="W589131" i="1"/>
  <c r="W589004" i="1"/>
  <c r="W589003" i="1"/>
  <c r="W588876" i="1"/>
  <c r="W588875" i="1"/>
  <c r="W588748" i="1"/>
  <c r="W588747" i="1"/>
  <c r="W588620" i="1"/>
  <c r="W588619" i="1"/>
  <c r="W588492" i="1"/>
  <c r="W588491" i="1"/>
  <c r="W588364" i="1"/>
  <c r="W588363" i="1"/>
  <c r="W588236" i="1"/>
  <c r="W588235" i="1"/>
  <c r="W588108" i="1"/>
  <c r="W588107" i="1"/>
  <c r="W587980" i="1"/>
  <c r="W587979" i="1"/>
  <c r="W587852" i="1"/>
  <c r="W587851" i="1"/>
  <c r="W587724" i="1"/>
  <c r="W587723" i="1"/>
  <c r="W587596" i="1"/>
  <c r="W587595" i="1"/>
  <c r="W587468" i="1"/>
  <c r="W587467" i="1"/>
  <c r="W587340" i="1"/>
  <c r="W587339" i="1"/>
  <c r="W587212" i="1"/>
  <c r="W587211" i="1"/>
  <c r="W587084" i="1"/>
  <c r="W587083" i="1"/>
  <c r="W586956" i="1"/>
  <c r="W586955" i="1"/>
  <c r="W586828" i="1"/>
  <c r="W586827" i="1"/>
  <c r="W586700" i="1"/>
  <c r="W586699" i="1"/>
  <c r="W586572" i="1"/>
  <c r="W586571" i="1"/>
  <c r="W586444" i="1"/>
  <c r="W586443" i="1"/>
  <c r="W586316" i="1"/>
  <c r="W586315" i="1"/>
  <c r="W586188" i="1"/>
  <c r="W586187" i="1"/>
  <c r="W586060" i="1"/>
  <c r="W586059" i="1"/>
  <c r="W585932" i="1"/>
  <c r="W585931" i="1"/>
  <c r="W585804" i="1"/>
  <c r="W585803" i="1"/>
  <c r="W585676" i="1"/>
  <c r="W585675" i="1"/>
  <c r="W585548" i="1"/>
  <c r="W585547" i="1"/>
  <c r="W585420" i="1"/>
  <c r="W585419" i="1"/>
  <c r="W585292" i="1"/>
  <c r="W585291" i="1"/>
  <c r="W585164" i="1"/>
  <c r="W585163" i="1"/>
  <c r="W585036" i="1"/>
  <c r="W585035" i="1"/>
  <c r="W584908" i="1"/>
  <c r="W584907" i="1"/>
  <c r="W584780" i="1"/>
  <c r="W584779" i="1"/>
  <c r="W584652" i="1"/>
  <c r="W584651" i="1"/>
  <c r="W584524" i="1"/>
  <c r="W584523" i="1"/>
  <c r="W584396" i="1"/>
  <c r="W584395" i="1"/>
  <c r="W584268" i="1"/>
  <c r="W584267" i="1"/>
  <c r="W584140" i="1"/>
  <c r="W584139" i="1"/>
  <c r="W584012" i="1"/>
  <c r="W584011" i="1"/>
  <c r="W583884" i="1"/>
  <c r="W583883" i="1"/>
  <c r="W583756" i="1"/>
  <c r="W583755" i="1"/>
  <c r="W583628" i="1"/>
  <c r="W583627" i="1"/>
  <c r="W583500" i="1"/>
  <c r="W583499" i="1"/>
  <c r="W583372" i="1"/>
  <c r="W583371" i="1"/>
  <c r="W583244" i="1"/>
  <c r="W583243" i="1"/>
  <c r="W583116" i="1"/>
  <c r="W583115" i="1"/>
  <c r="W582988" i="1"/>
  <c r="W582987" i="1"/>
  <c r="W582860" i="1"/>
  <c r="W582859" i="1"/>
  <c r="W582732" i="1"/>
  <c r="W582731" i="1"/>
  <c r="W582604" i="1"/>
  <c r="W582603" i="1"/>
  <c r="W582476" i="1"/>
  <c r="W582475" i="1"/>
  <c r="W582348" i="1"/>
  <c r="W582347" i="1"/>
  <c r="W582220" i="1"/>
  <c r="W582219" i="1"/>
  <c r="W582092" i="1"/>
  <c r="W582091" i="1"/>
  <c r="W581964" i="1"/>
  <c r="W581963" i="1"/>
  <c r="W581836" i="1"/>
  <c r="W581835" i="1"/>
  <c r="W581708" i="1"/>
  <c r="W581707" i="1"/>
  <c r="W581580" i="1"/>
  <c r="W581579" i="1"/>
  <c r="W581452" i="1"/>
  <c r="W581451" i="1"/>
  <c r="W581324" i="1"/>
  <c r="W581323" i="1"/>
  <c r="W581196" i="1"/>
  <c r="W581195" i="1"/>
  <c r="W581068" i="1"/>
  <c r="W581067" i="1"/>
  <c r="W580940" i="1"/>
  <c r="W580939" i="1"/>
  <c r="W580812" i="1"/>
  <c r="W580811" i="1"/>
  <c r="W580684" i="1"/>
  <c r="W580683" i="1"/>
  <c r="W580556" i="1"/>
  <c r="W580555" i="1"/>
  <c r="W580428" i="1"/>
  <c r="W580427" i="1"/>
  <c r="W580300" i="1"/>
  <c r="W580299" i="1"/>
  <c r="W580172" i="1"/>
  <c r="W580171" i="1"/>
  <c r="W580044" i="1"/>
  <c r="W580043" i="1"/>
  <c r="W579916" i="1"/>
  <c r="W579915" i="1"/>
  <c r="W579788" i="1"/>
  <c r="W579787" i="1"/>
  <c r="W579660" i="1"/>
  <c r="W579659" i="1"/>
  <c r="W579532" i="1"/>
  <c r="W579531" i="1"/>
  <c r="W579404" i="1"/>
  <c r="W579403" i="1"/>
  <c r="W579276" i="1"/>
  <c r="W579275" i="1"/>
  <c r="W579148" i="1"/>
  <c r="W579147" i="1"/>
  <c r="W579020" i="1"/>
  <c r="W579019" i="1"/>
  <c r="W578892" i="1"/>
  <c r="W578891" i="1"/>
  <c r="W578764" i="1"/>
  <c r="W578763" i="1"/>
  <c r="W578636" i="1"/>
  <c r="W578635" i="1"/>
  <c r="W578508" i="1"/>
  <c r="W578507" i="1"/>
  <c r="W578380" i="1"/>
  <c r="W578379" i="1"/>
  <c r="W578252" i="1"/>
  <c r="W578251" i="1"/>
  <c r="W578124" i="1"/>
  <c r="W578123" i="1"/>
  <c r="W577996" i="1"/>
  <c r="W577995" i="1"/>
  <c r="W577868" i="1"/>
  <c r="W577867" i="1"/>
  <c r="W577740" i="1"/>
  <c r="W577739" i="1"/>
  <c r="W577612" i="1"/>
  <c r="W577611" i="1"/>
  <c r="W577484" i="1"/>
  <c r="W577483" i="1"/>
  <c r="W577356" i="1"/>
  <c r="W577355" i="1"/>
  <c r="W577228" i="1"/>
  <c r="W577227" i="1"/>
  <c r="W577100" i="1"/>
  <c r="W577099" i="1"/>
  <c r="W576972" i="1"/>
  <c r="W576971" i="1"/>
  <c r="W576844" i="1"/>
  <c r="W576843" i="1"/>
  <c r="W576716" i="1"/>
  <c r="W576715" i="1"/>
  <c r="W576588" i="1"/>
  <c r="W576587" i="1"/>
  <c r="W576460" i="1"/>
  <c r="W576459" i="1"/>
  <c r="W576332" i="1"/>
  <c r="W576331" i="1"/>
  <c r="W576204" i="1"/>
  <c r="W576203" i="1"/>
  <c r="W576076" i="1"/>
  <c r="W576075" i="1"/>
  <c r="W575948" i="1"/>
  <c r="W575947" i="1"/>
  <c r="W575820" i="1"/>
  <c r="W575819" i="1"/>
  <c r="W575692" i="1"/>
  <c r="W575691" i="1"/>
  <c r="W575564" i="1"/>
  <c r="W575563" i="1"/>
  <c r="W575436" i="1"/>
  <c r="W575435" i="1"/>
  <c r="W575308" i="1"/>
  <c r="W575307" i="1"/>
  <c r="W575180" i="1"/>
  <c r="W575179" i="1"/>
  <c r="W575052" i="1"/>
  <c r="W575051" i="1"/>
  <c r="W574924" i="1"/>
  <c r="W574923" i="1"/>
  <c r="W574796" i="1"/>
  <c r="W574795" i="1"/>
  <c r="W574668" i="1"/>
  <c r="W574667" i="1"/>
  <c r="W574540" i="1"/>
  <c r="W574539" i="1"/>
  <c r="W574412" i="1"/>
  <c r="W574411" i="1"/>
  <c r="W574284" i="1"/>
  <c r="W574283" i="1"/>
  <c r="W574156" i="1"/>
  <c r="W574155" i="1"/>
  <c r="W574028" i="1"/>
  <c r="W574027" i="1"/>
  <c r="W573900" i="1"/>
  <c r="W573899" i="1"/>
  <c r="W573772" i="1"/>
  <c r="W573771" i="1"/>
  <c r="W573644" i="1"/>
  <c r="W573643" i="1"/>
  <c r="W573516" i="1"/>
  <c r="W573515" i="1"/>
  <c r="W573388" i="1"/>
  <c r="W573387" i="1"/>
  <c r="W573260" i="1"/>
  <c r="W573259" i="1"/>
  <c r="W573132" i="1"/>
  <c r="W573131" i="1"/>
  <c r="W573004" i="1"/>
  <c r="W573003" i="1"/>
  <c r="W572876" i="1"/>
  <c r="W572875" i="1"/>
  <c r="W572748" i="1"/>
  <c r="W572747" i="1"/>
  <c r="W572620" i="1"/>
  <c r="W572619" i="1"/>
  <c r="W572492" i="1"/>
  <c r="W572491" i="1"/>
  <c r="W572364" i="1"/>
  <c r="W572363" i="1"/>
  <c r="W572236" i="1"/>
  <c r="W572235" i="1"/>
  <c r="W572108" i="1"/>
  <c r="W572107" i="1"/>
  <c r="W571980" i="1"/>
  <c r="W571979" i="1"/>
  <c r="W571852" i="1"/>
  <c r="W571851" i="1"/>
  <c r="W571724" i="1"/>
  <c r="W571723" i="1"/>
  <c r="W571596" i="1"/>
  <c r="W571595" i="1"/>
  <c r="W571468" i="1"/>
  <c r="W571467" i="1"/>
  <c r="W571340" i="1"/>
  <c r="W571339" i="1"/>
  <c r="W571212" i="1"/>
  <c r="W571211" i="1"/>
  <c r="W571084" i="1"/>
  <c r="W571083" i="1"/>
  <c r="W570956" i="1"/>
  <c r="W570955" i="1"/>
  <c r="W570828" i="1"/>
  <c r="W570827" i="1"/>
  <c r="W570700" i="1"/>
  <c r="W570699" i="1"/>
  <c r="W570572" i="1"/>
  <c r="W570571" i="1"/>
  <c r="W570444" i="1"/>
  <c r="W570443" i="1"/>
  <c r="W570316" i="1"/>
  <c r="W570315" i="1"/>
  <c r="W570188" i="1"/>
  <c r="W570187" i="1"/>
  <c r="W570060" i="1"/>
  <c r="W570059" i="1"/>
  <c r="W569932" i="1"/>
  <c r="W569931" i="1"/>
  <c r="W569804" i="1"/>
  <c r="W569803" i="1"/>
  <c r="W569676" i="1"/>
  <c r="W569675" i="1"/>
  <c r="W569548" i="1"/>
  <c r="W569547" i="1"/>
  <c r="W569420" i="1"/>
  <c r="W569419" i="1"/>
  <c r="W569292" i="1"/>
  <c r="W569291" i="1"/>
  <c r="W569164" i="1"/>
  <c r="W569163" i="1"/>
  <c r="W569036" i="1"/>
  <c r="W569035" i="1"/>
  <c r="W568908" i="1"/>
  <c r="W568907" i="1"/>
  <c r="W568780" i="1"/>
  <c r="W568779" i="1"/>
  <c r="W568652" i="1"/>
  <c r="W568651" i="1"/>
  <c r="W568524" i="1"/>
  <c r="W568523" i="1"/>
  <c r="W568396" i="1"/>
  <c r="W568395" i="1"/>
  <c r="W568268" i="1"/>
  <c r="W568267" i="1"/>
  <c r="W568140" i="1"/>
  <c r="W568139" i="1"/>
  <c r="W568012" i="1"/>
  <c r="W568011" i="1"/>
  <c r="W567884" i="1"/>
  <c r="W567883" i="1"/>
  <c r="W567756" i="1"/>
  <c r="W567755" i="1"/>
  <c r="W567628" i="1"/>
  <c r="W567627" i="1"/>
  <c r="W567500" i="1"/>
  <c r="W567499" i="1"/>
  <c r="W567372" i="1"/>
  <c r="W567371" i="1"/>
  <c r="W567244" i="1"/>
  <c r="W567243" i="1"/>
  <c r="W567116" i="1"/>
  <c r="W567115" i="1"/>
  <c r="W566988" i="1"/>
  <c r="W566987" i="1"/>
  <c r="W566860" i="1"/>
  <c r="W566859" i="1"/>
  <c r="W566732" i="1"/>
  <c r="W566731" i="1"/>
  <c r="W566604" i="1"/>
  <c r="W566603" i="1"/>
  <c r="W566476" i="1"/>
  <c r="W566475" i="1"/>
  <c r="W566348" i="1"/>
  <c r="W566347" i="1"/>
  <c r="W566220" i="1"/>
  <c r="W566219" i="1"/>
  <c r="W566092" i="1"/>
  <c r="W566091" i="1"/>
  <c r="W565964" i="1"/>
  <c r="W565963" i="1"/>
  <c r="W565836" i="1"/>
  <c r="W565835" i="1"/>
  <c r="W565708" i="1"/>
  <c r="W565707" i="1"/>
  <c r="W565580" i="1"/>
  <c r="W565579" i="1"/>
  <c r="W565452" i="1"/>
  <c r="W565451" i="1"/>
  <c r="W565324" i="1"/>
  <c r="W565323" i="1"/>
  <c r="W565196" i="1"/>
  <c r="W565195" i="1"/>
  <c r="W565068" i="1"/>
  <c r="W565067" i="1"/>
  <c r="W564940" i="1"/>
  <c r="W564939" i="1"/>
  <c r="W564812" i="1"/>
  <c r="W564811" i="1"/>
  <c r="W564684" i="1"/>
  <c r="W564683" i="1"/>
  <c r="W564556" i="1"/>
  <c r="W564555" i="1"/>
  <c r="W564428" i="1"/>
  <c r="W564427" i="1"/>
  <c r="W564300" i="1"/>
  <c r="W564299" i="1"/>
  <c r="W564172" i="1"/>
  <c r="W564171" i="1"/>
  <c r="W564044" i="1"/>
  <c r="W564043" i="1"/>
  <c r="W563916" i="1"/>
  <c r="W563915" i="1"/>
  <c r="W563788" i="1"/>
  <c r="W563787" i="1"/>
  <c r="W563660" i="1"/>
  <c r="W563659" i="1"/>
  <c r="W563532" i="1"/>
  <c r="W563531" i="1"/>
  <c r="W563404" i="1"/>
  <c r="W563403" i="1"/>
  <c r="W563276" i="1"/>
  <c r="W563275" i="1"/>
  <c r="W563148" i="1"/>
  <c r="W563147" i="1"/>
  <c r="W563020" i="1"/>
  <c r="W563019" i="1"/>
  <c r="W562892" i="1"/>
  <c r="W562891" i="1"/>
  <c r="W562764" i="1"/>
  <c r="W562763" i="1"/>
  <c r="W562636" i="1"/>
  <c r="W562635" i="1"/>
  <c r="W562508" i="1"/>
  <c r="W562507" i="1"/>
  <c r="W562380" i="1"/>
  <c r="W562379" i="1"/>
  <c r="W562252" i="1"/>
  <c r="W562251" i="1"/>
  <c r="W562124" i="1"/>
  <c r="W562123" i="1"/>
  <c r="W561996" i="1"/>
  <c r="W561995" i="1"/>
  <c r="W561868" i="1"/>
  <c r="W561867" i="1"/>
  <c r="W561740" i="1"/>
  <c r="W561739" i="1"/>
  <c r="W561612" i="1"/>
  <c r="W561611" i="1"/>
  <c r="W561484" i="1"/>
  <c r="W561483" i="1"/>
  <c r="W561356" i="1"/>
  <c r="W561355" i="1"/>
  <c r="W561228" i="1"/>
  <c r="W561227" i="1"/>
  <c r="W561100" i="1"/>
  <c r="W561099" i="1"/>
  <c r="W560972" i="1"/>
  <c r="W560971" i="1"/>
  <c r="W560844" i="1"/>
  <c r="W560843" i="1"/>
  <c r="W560716" i="1"/>
  <c r="W560715" i="1"/>
  <c r="W560588" i="1"/>
  <c r="W560587" i="1"/>
  <c r="W560460" i="1"/>
  <c r="W560459" i="1"/>
  <c r="W560332" i="1"/>
  <c r="W560331" i="1"/>
  <c r="W560204" i="1"/>
  <c r="W560203" i="1"/>
  <c r="W560076" i="1"/>
  <c r="W560075" i="1"/>
  <c r="W559948" i="1"/>
  <c r="W559947" i="1"/>
  <c r="W559820" i="1"/>
  <c r="W559819" i="1"/>
  <c r="W559692" i="1"/>
  <c r="W559691" i="1"/>
  <c r="W559564" i="1"/>
  <c r="W559563" i="1"/>
  <c r="W559436" i="1"/>
  <c r="W559435" i="1"/>
  <c r="W559308" i="1"/>
  <c r="W559307" i="1"/>
  <c r="W559180" i="1"/>
  <c r="W559179" i="1"/>
  <c r="W559052" i="1"/>
  <c r="W559051" i="1"/>
  <c r="W558924" i="1"/>
  <c r="W558923" i="1"/>
  <c r="W558796" i="1"/>
  <c r="W558795" i="1"/>
  <c r="W558668" i="1"/>
  <c r="W558667" i="1"/>
  <c r="W558540" i="1"/>
  <c r="W558539" i="1"/>
  <c r="W558412" i="1"/>
  <c r="W558411" i="1"/>
  <c r="W558284" i="1"/>
  <c r="W558283" i="1"/>
  <c r="W558156" i="1"/>
  <c r="W558155" i="1"/>
  <c r="W558028" i="1"/>
  <c r="W558027" i="1"/>
  <c r="W557900" i="1"/>
  <c r="W557899" i="1"/>
  <c r="W557772" i="1"/>
  <c r="W557771" i="1"/>
  <c r="W557644" i="1"/>
  <c r="W557643" i="1"/>
  <c r="W557516" i="1"/>
  <c r="W557515" i="1"/>
  <c r="W557388" i="1"/>
  <c r="W557387" i="1"/>
  <c r="W557260" i="1"/>
  <c r="W557259" i="1"/>
  <c r="W557132" i="1"/>
  <c r="W557131" i="1"/>
  <c r="W557004" i="1"/>
  <c r="W557003" i="1"/>
  <c r="W556876" i="1"/>
  <c r="W556875" i="1"/>
  <c r="W556748" i="1"/>
  <c r="W556747" i="1"/>
  <c r="W556620" i="1"/>
  <c r="W556619" i="1"/>
  <c r="W556492" i="1"/>
  <c r="W556491" i="1"/>
  <c r="W556364" i="1"/>
  <c r="W556363" i="1"/>
  <c r="W556236" i="1"/>
  <c r="W556235" i="1"/>
  <c r="W556108" i="1"/>
  <c r="W556107" i="1"/>
  <c r="W555980" i="1"/>
  <c r="W555979" i="1"/>
  <c r="W555852" i="1"/>
  <c r="W555851" i="1"/>
  <c r="W555724" i="1"/>
  <c r="W555723" i="1"/>
  <c r="W555596" i="1"/>
  <c r="W555595" i="1"/>
  <c r="W555468" i="1"/>
  <c r="W555467" i="1"/>
  <c r="W555340" i="1"/>
  <c r="W555339" i="1"/>
  <c r="W555212" i="1"/>
  <c r="W555211" i="1"/>
  <c r="W555084" i="1"/>
  <c r="W555083" i="1"/>
  <c r="W554956" i="1"/>
  <c r="W554955" i="1"/>
  <c r="W554828" i="1"/>
  <c r="W554827" i="1"/>
  <c r="W554700" i="1"/>
  <c r="W554699" i="1"/>
  <c r="W554572" i="1"/>
  <c r="W554571" i="1"/>
  <c r="W554444" i="1"/>
  <c r="W554443" i="1"/>
  <c r="W554316" i="1"/>
  <c r="W554315" i="1"/>
  <c r="W554188" i="1"/>
  <c r="W554187" i="1"/>
  <c r="W554060" i="1"/>
  <c r="W554059" i="1"/>
  <c r="W553932" i="1"/>
  <c r="W553931" i="1"/>
  <c r="W553804" i="1"/>
  <c r="W553803" i="1"/>
  <c r="W553676" i="1"/>
  <c r="W553675" i="1"/>
  <c r="W553548" i="1"/>
  <c r="W553547" i="1"/>
  <c r="W553420" i="1"/>
  <c r="W553419" i="1"/>
  <c r="W553292" i="1"/>
  <c r="W553291" i="1"/>
  <c r="W553164" i="1"/>
  <c r="W553163" i="1"/>
  <c r="W553036" i="1"/>
  <c r="W553035" i="1"/>
  <c r="W552908" i="1"/>
  <c r="W552907" i="1"/>
  <c r="W552780" i="1"/>
  <c r="W552779" i="1"/>
  <c r="W552652" i="1"/>
  <c r="W552651" i="1"/>
  <c r="W552524" i="1"/>
  <c r="W552523" i="1"/>
  <c r="W552396" i="1"/>
  <c r="W552395" i="1"/>
  <c r="W552268" i="1"/>
  <c r="W552267" i="1"/>
  <c r="W552140" i="1"/>
  <c r="W552139" i="1"/>
  <c r="W552012" i="1"/>
  <c r="W552011" i="1"/>
  <c r="W551884" i="1"/>
  <c r="W551883" i="1"/>
  <c r="W551756" i="1"/>
  <c r="W551755" i="1"/>
  <c r="W551628" i="1"/>
  <c r="W551627" i="1"/>
  <c r="W551500" i="1"/>
  <c r="W551499" i="1"/>
  <c r="W551372" i="1"/>
  <c r="W551371" i="1"/>
  <c r="W551244" i="1"/>
  <c r="W551243" i="1"/>
  <c r="W551116" i="1"/>
  <c r="W551115" i="1"/>
  <c r="W550988" i="1"/>
  <c r="W550987" i="1"/>
  <c r="W550860" i="1"/>
  <c r="W550859" i="1"/>
  <c r="W550732" i="1"/>
  <c r="W550731" i="1"/>
  <c r="W550604" i="1"/>
  <c r="W550603" i="1"/>
  <c r="W550476" i="1"/>
  <c r="W550475" i="1"/>
  <c r="W550348" i="1"/>
  <c r="W550347" i="1"/>
  <c r="W550220" i="1"/>
  <c r="W550219" i="1"/>
  <c r="W550092" i="1"/>
  <c r="W550091" i="1"/>
  <c r="W549964" i="1"/>
  <c r="W549963" i="1"/>
  <c r="W549836" i="1"/>
  <c r="W549835" i="1"/>
  <c r="W549708" i="1"/>
  <c r="W549707" i="1"/>
  <c r="W549580" i="1"/>
  <c r="W549579" i="1"/>
  <c r="W549452" i="1"/>
  <c r="W549451" i="1"/>
  <c r="W549324" i="1"/>
  <c r="W549323" i="1"/>
  <c r="W549196" i="1"/>
  <c r="W549195" i="1"/>
  <c r="W549068" i="1"/>
  <c r="W549067" i="1"/>
  <c r="W548940" i="1"/>
  <c r="W548939" i="1"/>
  <c r="W548812" i="1"/>
  <c r="W548811" i="1"/>
  <c r="W548684" i="1"/>
  <c r="W548683" i="1"/>
  <c r="W548556" i="1"/>
  <c r="W548555" i="1"/>
  <c r="W548428" i="1"/>
  <c r="W548427" i="1"/>
  <c r="W548300" i="1"/>
  <c r="W548299" i="1"/>
  <c r="W548172" i="1"/>
  <c r="W548171" i="1"/>
  <c r="W548044" i="1"/>
  <c r="W548043" i="1"/>
  <c r="W547916" i="1"/>
  <c r="W547915" i="1"/>
  <c r="W547788" i="1"/>
  <c r="W547787" i="1"/>
  <c r="W547660" i="1"/>
  <c r="W547659" i="1"/>
  <c r="W547532" i="1"/>
  <c r="W547531" i="1"/>
  <c r="W547404" i="1"/>
  <c r="W547403" i="1"/>
  <c r="W547276" i="1"/>
  <c r="W547275" i="1"/>
  <c r="W547148" i="1"/>
  <c r="W547147" i="1"/>
  <c r="W547020" i="1"/>
  <c r="W547019" i="1"/>
  <c r="W546892" i="1"/>
  <c r="W546891" i="1"/>
  <c r="W546764" i="1"/>
  <c r="W546763" i="1"/>
  <c r="W546636" i="1"/>
  <c r="W546635" i="1"/>
  <c r="W546508" i="1"/>
  <c r="W546507" i="1"/>
  <c r="W546380" i="1"/>
  <c r="W546379" i="1"/>
  <c r="W546252" i="1"/>
  <c r="W546251" i="1"/>
  <c r="W546124" i="1"/>
  <c r="W546123" i="1"/>
  <c r="W545996" i="1"/>
  <c r="W545995" i="1"/>
  <c r="W545868" i="1"/>
  <c r="W545867" i="1"/>
  <c r="W545740" i="1"/>
  <c r="W545739" i="1"/>
  <c r="W545612" i="1"/>
  <c r="W545611" i="1"/>
  <c r="W545484" i="1"/>
  <c r="W545483" i="1"/>
  <c r="W545356" i="1"/>
  <c r="W545355" i="1"/>
  <c r="W545228" i="1"/>
  <c r="W545227" i="1"/>
  <c r="W545100" i="1"/>
  <c r="W545099" i="1"/>
  <c r="W544972" i="1"/>
  <c r="W544971" i="1"/>
  <c r="W544844" i="1"/>
  <c r="W544843" i="1"/>
  <c r="W544716" i="1"/>
  <c r="W544715" i="1"/>
  <c r="W544588" i="1"/>
  <c r="W544587" i="1"/>
  <c r="W544460" i="1"/>
  <c r="W544459" i="1"/>
  <c r="W544332" i="1"/>
  <c r="W544331" i="1"/>
  <c r="W544204" i="1"/>
  <c r="W544203" i="1"/>
  <c r="W544076" i="1"/>
  <c r="W544075" i="1"/>
  <c r="W543948" i="1"/>
  <c r="W543947" i="1"/>
  <c r="W543820" i="1"/>
  <c r="W543819" i="1"/>
  <c r="W543692" i="1"/>
  <c r="W543691" i="1"/>
  <c r="W543564" i="1"/>
  <c r="W543563" i="1"/>
  <c r="W543436" i="1"/>
  <c r="W543435" i="1"/>
  <c r="W543308" i="1"/>
  <c r="W543307" i="1"/>
  <c r="W543180" i="1"/>
  <c r="W543179" i="1"/>
  <c r="W543052" i="1"/>
  <c r="W543051" i="1"/>
  <c r="W542924" i="1"/>
  <c r="W542923" i="1"/>
  <c r="W542796" i="1"/>
  <c r="W542795" i="1"/>
  <c r="W542668" i="1"/>
  <c r="W542667" i="1"/>
  <c r="W542540" i="1"/>
  <c r="W542539" i="1"/>
  <c r="W542412" i="1"/>
  <c r="W542411" i="1"/>
  <c r="W542284" i="1"/>
  <c r="W542283" i="1"/>
  <c r="W542156" i="1"/>
  <c r="W542155" i="1"/>
  <c r="W542028" i="1"/>
  <c r="W542027" i="1"/>
  <c r="W541900" i="1"/>
  <c r="W541899" i="1"/>
  <c r="W541772" i="1"/>
  <c r="W541771" i="1"/>
  <c r="W541644" i="1"/>
  <c r="W541643" i="1"/>
  <c r="W541516" i="1"/>
  <c r="W541515" i="1"/>
  <c r="W541388" i="1"/>
  <c r="W541387" i="1"/>
  <c r="W541260" i="1"/>
  <c r="W541259" i="1"/>
  <c r="W541132" i="1"/>
  <c r="W541131" i="1"/>
  <c r="W541004" i="1"/>
  <c r="W541003" i="1"/>
  <c r="W540876" i="1"/>
  <c r="W540875" i="1"/>
  <c r="W540748" i="1"/>
  <c r="W540747" i="1"/>
  <c r="W540620" i="1"/>
  <c r="W540619" i="1"/>
  <c r="W540492" i="1"/>
  <c r="W540491" i="1"/>
  <c r="W540364" i="1"/>
  <c r="W540363" i="1"/>
  <c r="W540236" i="1"/>
  <c r="W540235" i="1"/>
  <c r="W540108" i="1"/>
  <c r="W540107" i="1"/>
  <c r="W539980" i="1"/>
  <c r="W539979" i="1"/>
  <c r="W539852" i="1"/>
  <c r="W539851" i="1"/>
  <c r="W539724" i="1"/>
  <c r="W539723" i="1"/>
  <c r="W539596" i="1"/>
  <c r="W539595" i="1"/>
  <c r="W539468" i="1"/>
  <c r="W539467" i="1"/>
  <c r="W539340" i="1"/>
  <c r="W539339" i="1"/>
  <c r="W539212" i="1"/>
  <c r="W539211" i="1"/>
  <c r="W539084" i="1"/>
  <c r="W539083" i="1"/>
  <c r="W538956" i="1"/>
  <c r="W538955" i="1"/>
  <c r="W538828" i="1"/>
  <c r="W538827" i="1"/>
  <c r="W538700" i="1"/>
  <c r="W538699" i="1"/>
  <c r="W538572" i="1"/>
  <c r="W538571" i="1"/>
  <c r="W538444" i="1"/>
  <c r="W538443" i="1"/>
  <c r="W538316" i="1"/>
  <c r="W538315" i="1"/>
  <c r="W538188" i="1"/>
  <c r="W538187" i="1"/>
  <c r="W538060" i="1"/>
  <c r="W538059" i="1"/>
  <c r="W537932" i="1"/>
  <c r="W537931" i="1"/>
  <c r="W537804" i="1"/>
  <c r="W537803" i="1"/>
  <c r="W537676" i="1"/>
  <c r="W537675" i="1"/>
  <c r="W537548" i="1"/>
  <c r="W537547" i="1"/>
  <c r="W537420" i="1"/>
  <c r="W537419" i="1"/>
  <c r="W537292" i="1"/>
  <c r="W537291" i="1"/>
  <c r="W537164" i="1"/>
  <c r="W537163" i="1"/>
  <c r="W537036" i="1"/>
  <c r="W537035" i="1"/>
  <c r="W536908" i="1"/>
  <c r="W536907" i="1"/>
  <c r="W536780" i="1"/>
  <c r="W536779" i="1"/>
  <c r="W536652" i="1"/>
  <c r="W536651" i="1"/>
  <c r="W536524" i="1"/>
  <c r="W536523" i="1"/>
  <c r="W536396" i="1"/>
  <c r="W536395" i="1"/>
  <c r="W536268" i="1"/>
  <c r="W536267" i="1"/>
  <c r="W536140" i="1"/>
  <c r="W536139" i="1"/>
  <c r="W536012" i="1"/>
  <c r="W536011" i="1"/>
  <c r="W535884" i="1"/>
  <c r="W535883" i="1"/>
  <c r="W535756" i="1"/>
  <c r="W535755" i="1"/>
  <c r="W535628" i="1"/>
  <c r="W535627" i="1"/>
  <c r="W535500" i="1"/>
  <c r="W535499" i="1"/>
  <c r="W535372" i="1"/>
  <c r="W535371" i="1"/>
  <c r="W535244" i="1"/>
  <c r="W535243" i="1"/>
  <c r="W535116" i="1"/>
  <c r="W535115" i="1"/>
  <c r="W534988" i="1"/>
  <c r="W534987" i="1"/>
  <c r="W534860" i="1"/>
  <c r="W534859" i="1"/>
  <c r="W534732" i="1"/>
  <c r="W534731" i="1"/>
  <c r="W534604" i="1"/>
  <c r="W534603" i="1"/>
  <c r="W534476" i="1"/>
  <c r="W534475" i="1"/>
  <c r="W534348" i="1"/>
  <c r="W534347" i="1"/>
  <c r="W534220" i="1"/>
  <c r="W534219" i="1"/>
  <c r="W534092" i="1"/>
  <c r="W534091" i="1"/>
  <c r="W533964" i="1"/>
  <c r="W533963" i="1"/>
  <c r="W533836" i="1"/>
  <c r="W533835" i="1"/>
  <c r="W533708" i="1"/>
  <c r="W533707" i="1"/>
  <c r="W533580" i="1"/>
  <c r="W533579" i="1"/>
  <c r="W533452" i="1"/>
  <c r="W533451" i="1"/>
  <c r="W533324" i="1"/>
  <c r="W533323" i="1"/>
  <c r="W533196" i="1"/>
  <c r="W533195" i="1"/>
  <c r="W533068" i="1"/>
  <c r="W533067" i="1"/>
  <c r="W532940" i="1"/>
  <c r="W532939" i="1"/>
  <c r="W532812" i="1"/>
  <c r="W532811" i="1"/>
  <c r="W532684" i="1"/>
  <c r="W532683" i="1"/>
  <c r="W532556" i="1"/>
  <c r="W532555" i="1"/>
  <c r="W532428" i="1"/>
  <c r="W532427" i="1"/>
  <c r="W532300" i="1"/>
  <c r="W532299" i="1"/>
  <c r="W532172" i="1"/>
  <c r="W532171" i="1"/>
  <c r="W532044" i="1"/>
  <c r="W532043" i="1"/>
  <c r="W531916" i="1"/>
  <c r="W531915" i="1"/>
  <c r="W531788" i="1"/>
  <c r="W531787" i="1"/>
  <c r="W531660" i="1"/>
  <c r="W531659" i="1"/>
  <c r="W531532" i="1"/>
  <c r="W531531" i="1"/>
  <c r="W531404" i="1"/>
  <c r="W531403" i="1"/>
  <c r="W531276" i="1"/>
  <c r="W531275" i="1"/>
  <c r="W531148" i="1"/>
  <c r="W531147" i="1"/>
  <c r="W531020" i="1"/>
  <c r="W531019" i="1"/>
  <c r="W530892" i="1"/>
  <c r="W530891" i="1"/>
  <c r="W530764" i="1"/>
  <c r="W530763" i="1"/>
  <c r="W530636" i="1"/>
  <c r="W530635" i="1"/>
  <c r="W530508" i="1"/>
  <c r="W530507" i="1"/>
  <c r="W530380" i="1"/>
  <c r="W530379" i="1"/>
  <c r="W530252" i="1"/>
  <c r="W530251" i="1"/>
  <c r="W530124" i="1"/>
  <c r="W530123" i="1"/>
  <c r="W529996" i="1"/>
  <c r="W529995" i="1"/>
  <c r="W529868" i="1"/>
  <c r="W529867" i="1"/>
  <c r="W529740" i="1"/>
  <c r="W529739" i="1"/>
  <c r="W529612" i="1"/>
  <c r="W529611" i="1"/>
  <c r="W529484" i="1"/>
  <c r="W529483" i="1"/>
  <c r="W529356" i="1"/>
  <c r="W529355" i="1"/>
  <c r="W529228" i="1"/>
  <c r="W529227" i="1"/>
  <c r="W529100" i="1"/>
  <c r="W529099" i="1"/>
  <c r="W528972" i="1"/>
  <c r="W528971" i="1"/>
  <c r="W528844" i="1"/>
  <c r="W528843" i="1"/>
  <c r="W528716" i="1"/>
  <c r="W528715" i="1"/>
  <c r="W528588" i="1"/>
  <c r="W528587" i="1"/>
  <c r="W528460" i="1"/>
  <c r="W528459" i="1"/>
  <c r="W528332" i="1"/>
  <c r="W528331" i="1"/>
  <c r="W528204" i="1"/>
  <c r="W528203" i="1"/>
  <c r="W528076" i="1"/>
  <c r="W528075" i="1"/>
  <c r="W527948" i="1"/>
  <c r="W527947" i="1"/>
  <c r="W527820" i="1"/>
  <c r="W527819" i="1"/>
  <c r="W527692" i="1"/>
  <c r="W527691" i="1"/>
  <c r="W527564" i="1"/>
  <c r="W527563" i="1"/>
  <c r="W527436" i="1"/>
  <c r="W527435" i="1"/>
  <c r="W527308" i="1"/>
  <c r="W527307" i="1"/>
  <c r="W527180" i="1"/>
  <c r="W527179" i="1"/>
  <c r="W527052" i="1"/>
  <c r="W527051" i="1"/>
  <c r="W526924" i="1"/>
  <c r="W526923" i="1"/>
  <c r="W526796" i="1"/>
  <c r="W526795" i="1"/>
  <c r="W526668" i="1"/>
  <c r="W526667" i="1"/>
  <c r="W526540" i="1"/>
  <c r="W526539" i="1"/>
  <c r="W526412" i="1"/>
  <c r="W526411" i="1"/>
  <c r="W526284" i="1"/>
  <c r="W526283" i="1"/>
  <c r="W526156" i="1"/>
  <c r="W526155" i="1"/>
  <c r="W526028" i="1"/>
  <c r="W526027" i="1"/>
  <c r="W525900" i="1"/>
  <c r="W525899" i="1"/>
  <c r="W525772" i="1"/>
  <c r="W525771" i="1"/>
  <c r="W525644" i="1"/>
  <c r="W525643" i="1"/>
  <c r="W525516" i="1"/>
  <c r="W525515" i="1"/>
  <c r="W525388" i="1"/>
  <c r="W525387" i="1"/>
  <c r="W525260" i="1"/>
  <c r="W525259" i="1"/>
  <c r="W525132" i="1"/>
  <c r="W525131" i="1"/>
  <c r="W525004" i="1"/>
  <c r="W525003" i="1"/>
  <c r="W524876" i="1"/>
  <c r="W524875" i="1"/>
  <c r="W524748" i="1"/>
  <c r="W524747" i="1"/>
  <c r="W524620" i="1"/>
  <c r="W524619" i="1"/>
  <c r="W524492" i="1"/>
  <c r="W524491" i="1"/>
  <c r="W524364" i="1"/>
  <c r="W524363" i="1"/>
  <c r="W524236" i="1"/>
  <c r="W524235" i="1"/>
  <c r="W524108" i="1"/>
  <c r="W524107" i="1"/>
  <c r="W523980" i="1"/>
  <c r="W523979" i="1"/>
  <c r="W523852" i="1"/>
  <c r="W523851" i="1"/>
  <c r="W523724" i="1"/>
  <c r="W523723" i="1"/>
  <c r="W523596" i="1"/>
  <c r="W523595" i="1"/>
  <c r="W523468" i="1"/>
  <c r="W523467" i="1"/>
  <c r="W523340" i="1"/>
  <c r="W523339" i="1"/>
  <c r="W523212" i="1"/>
  <c r="W523211" i="1"/>
  <c r="W523084" i="1"/>
  <c r="W523083" i="1"/>
  <c r="W522956" i="1"/>
  <c r="W522955" i="1"/>
  <c r="W522828" i="1"/>
  <c r="W522827" i="1"/>
  <c r="W522700" i="1"/>
  <c r="W522699" i="1"/>
  <c r="W522572" i="1"/>
  <c r="W522571" i="1"/>
  <c r="W522444" i="1"/>
  <c r="W522443" i="1"/>
  <c r="W522316" i="1"/>
  <c r="W522315" i="1"/>
  <c r="W522188" i="1"/>
  <c r="W522187" i="1"/>
  <c r="W522060" i="1"/>
  <c r="W522059" i="1"/>
  <c r="W521932" i="1"/>
  <c r="W521931" i="1"/>
  <c r="W521804" i="1"/>
  <c r="W521803" i="1"/>
  <c r="W521676" i="1"/>
  <c r="W521675" i="1"/>
  <c r="W521548" i="1"/>
  <c r="W521547" i="1"/>
  <c r="W521420" i="1"/>
  <c r="W521419" i="1"/>
  <c r="W521292" i="1"/>
  <c r="W521291" i="1"/>
  <c r="W521164" i="1"/>
  <c r="W521163" i="1"/>
  <c r="W521036" i="1"/>
  <c r="W521035" i="1"/>
  <c r="W520908" i="1"/>
  <c r="W520907" i="1"/>
  <c r="W520780" i="1"/>
  <c r="W520779" i="1"/>
  <c r="W520652" i="1"/>
  <c r="W520651" i="1"/>
  <c r="W520524" i="1"/>
  <c r="W520523" i="1"/>
  <c r="W520396" i="1"/>
  <c r="W520395" i="1"/>
  <c r="W520268" i="1"/>
  <c r="W520267" i="1"/>
  <c r="W520140" i="1"/>
  <c r="W520139" i="1"/>
  <c r="W520012" i="1"/>
  <c r="W520011" i="1"/>
  <c r="W519884" i="1"/>
  <c r="W519883" i="1"/>
  <c r="W519756" i="1"/>
  <c r="W519755" i="1"/>
  <c r="W519628" i="1"/>
  <c r="W519627" i="1"/>
  <c r="W519500" i="1"/>
  <c r="W519499" i="1"/>
  <c r="W519372" i="1"/>
  <c r="W519371" i="1"/>
  <c r="W519244" i="1"/>
  <c r="W519243" i="1"/>
  <c r="W519116" i="1"/>
  <c r="W519115" i="1"/>
  <c r="W518988" i="1"/>
  <c r="W518987" i="1"/>
  <c r="W518860" i="1"/>
  <c r="W518859" i="1"/>
  <c r="W518732" i="1"/>
  <c r="W518731" i="1"/>
  <c r="W518604" i="1"/>
  <c r="W518603" i="1"/>
  <c r="W518476" i="1"/>
  <c r="W518475" i="1"/>
  <c r="W518348" i="1"/>
  <c r="W518347" i="1"/>
  <c r="W518220" i="1"/>
  <c r="W518219" i="1"/>
  <c r="W518092" i="1"/>
  <c r="W518091" i="1"/>
  <c r="W517964" i="1"/>
  <c r="W517963" i="1"/>
  <c r="W517836" i="1"/>
  <c r="W517835" i="1"/>
  <c r="W517708" i="1"/>
  <c r="W517707" i="1"/>
  <c r="W517580" i="1"/>
  <c r="W517579" i="1"/>
  <c r="W517452" i="1"/>
  <c r="W517451" i="1"/>
  <c r="W517324" i="1"/>
  <c r="W517323" i="1"/>
  <c r="W517196" i="1"/>
  <c r="W517195" i="1"/>
  <c r="W517068" i="1"/>
  <c r="W517067" i="1"/>
  <c r="W516940" i="1"/>
  <c r="W516939" i="1"/>
  <c r="W516812" i="1"/>
  <c r="W516811" i="1"/>
  <c r="W516684" i="1"/>
  <c r="W516683" i="1"/>
  <c r="W516556" i="1"/>
  <c r="W516555" i="1"/>
  <c r="W516428" i="1"/>
  <c r="W516427" i="1"/>
  <c r="W516300" i="1"/>
  <c r="W516299" i="1"/>
  <c r="W516172" i="1"/>
  <c r="W516171" i="1"/>
  <c r="W516044" i="1"/>
  <c r="W516043" i="1"/>
  <c r="W515916" i="1"/>
  <c r="W515915" i="1"/>
  <c r="W515788" i="1"/>
  <c r="W515787" i="1"/>
  <c r="W515660" i="1"/>
  <c r="W515659" i="1"/>
  <c r="W515532" i="1"/>
  <c r="W515531" i="1"/>
  <c r="W515404" i="1"/>
  <c r="W515403" i="1"/>
  <c r="W515276" i="1"/>
  <c r="W515275" i="1"/>
  <c r="W515148" i="1"/>
  <c r="W515147" i="1"/>
  <c r="W515020" i="1"/>
  <c r="W515019" i="1"/>
  <c r="W514892" i="1"/>
  <c r="W514891" i="1"/>
  <c r="W514764" i="1"/>
  <c r="W514763" i="1"/>
  <c r="W514636" i="1"/>
  <c r="W514635" i="1"/>
  <c r="W514508" i="1"/>
  <c r="W514507" i="1"/>
  <c r="W514380" i="1"/>
  <c r="W514379" i="1"/>
  <c r="W514252" i="1"/>
  <c r="W514251" i="1"/>
  <c r="W514124" i="1"/>
  <c r="W514123" i="1"/>
  <c r="W513996" i="1"/>
  <c r="W513995" i="1"/>
  <c r="W513868" i="1"/>
  <c r="W513867" i="1"/>
  <c r="W513740" i="1"/>
  <c r="W513739" i="1"/>
  <c r="W513612" i="1"/>
  <c r="W513611" i="1"/>
  <c r="W513484" i="1"/>
  <c r="W513483" i="1"/>
  <c r="W513356" i="1"/>
  <c r="W513355" i="1"/>
  <c r="W513228" i="1"/>
  <c r="W513227" i="1"/>
  <c r="W513100" i="1"/>
  <c r="W513099" i="1"/>
  <c r="W512972" i="1"/>
  <c r="W512971" i="1"/>
  <c r="W512844" i="1"/>
  <c r="W512843" i="1"/>
  <c r="W512716" i="1"/>
  <c r="W512715" i="1"/>
  <c r="W512588" i="1"/>
  <c r="W512587" i="1"/>
  <c r="W512460" i="1"/>
  <c r="W512459" i="1"/>
  <c r="W512332" i="1"/>
  <c r="W512331" i="1"/>
  <c r="W512204" i="1"/>
  <c r="W512203" i="1"/>
  <c r="W512076" i="1"/>
  <c r="W512075" i="1"/>
  <c r="W511948" i="1"/>
  <c r="W511947" i="1"/>
  <c r="W511820" i="1"/>
  <c r="W511819" i="1"/>
  <c r="W511692" i="1"/>
  <c r="W511691" i="1"/>
  <c r="W511564" i="1"/>
  <c r="W511563" i="1"/>
  <c r="W511436" i="1"/>
  <c r="W511435" i="1"/>
  <c r="W511308" i="1"/>
  <c r="W511307" i="1"/>
  <c r="W511180" i="1"/>
  <c r="W511179" i="1"/>
  <c r="W511052" i="1"/>
  <c r="W511051" i="1"/>
  <c r="W510924" i="1"/>
  <c r="W510923" i="1"/>
  <c r="W510796" i="1"/>
  <c r="W510795" i="1"/>
  <c r="W510668" i="1"/>
  <c r="W510667" i="1"/>
  <c r="W510540" i="1"/>
  <c r="W510539" i="1"/>
  <c r="W510412" i="1"/>
  <c r="W510411" i="1"/>
  <c r="W510284" i="1"/>
  <c r="W510283" i="1"/>
  <c r="W510156" i="1"/>
  <c r="W510155" i="1"/>
  <c r="W510028" i="1"/>
  <c r="W510027" i="1"/>
  <c r="W509900" i="1"/>
  <c r="W509899" i="1"/>
  <c r="W509772" i="1"/>
  <c r="W509771" i="1"/>
  <c r="W509644" i="1"/>
  <c r="W509643" i="1"/>
  <c r="W509516" i="1"/>
  <c r="W509515" i="1"/>
  <c r="W509388" i="1"/>
  <c r="W509387" i="1"/>
  <c r="W509260" i="1"/>
  <c r="W509259" i="1"/>
  <c r="W509132" i="1"/>
  <c r="W509131" i="1"/>
  <c r="W509004" i="1"/>
  <c r="W509003" i="1"/>
  <c r="W508876" i="1"/>
  <c r="W508875" i="1"/>
  <c r="W508748" i="1"/>
  <c r="W508747" i="1"/>
  <c r="W508620" i="1"/>
  <c r="W508619" i="1"/>
  <c r="W508492" i="1"/>
  <c r="W508491" i="1"/>
  <c r="W508364" i="1"/>
  <c r="W508363" i="1"/>
  <c r="W508236" i="1"/>
  <c r="W508235" i="1"/>
  <c r="W508108" i="1"/>
  <c r="W508107" i="1"/>
  <c r="W507980" i="1"/>
  <c r="W507979" i="1"/>
  <c r="W507852" i="1"/>
  <c r="W507851" i="1"/>
  <c r="W507724" i="1"/>
  <c r="W507723" i="1"/>
  <c r="W507596" i="1"/>
  <c r="W507595" i="1"/>
  <c r="W507468" i="1"/>
  <c r="W507467" i="1"/>
  <c r="W507340" i="1"/>
  <c r="W507339" i="1"/>
  <c r="W507212" i="1"/>
  <c r="W507211" i="1"/>
  <c r="W507084" i="1"/>
  <c r="W507083" i="1"/>
  <c r="W506956" i="1"/>
  <c r="W506955" i="1"/>
  <c r="W506828" i="1"/>
  <c r="W506827" i="1"/>
  <c r="W506700" i="1"/>
  <c r="W506699" i="1"/>
  <c r="W506572" i="1"/>
  <c r="W506571" i="1"/>
  <c r="W506444" i="1"/>
  <c r="W506443" i="1"/>
  <c r="W506316" i="1"/>
  <c r="W506315" i="1"/>
  <c r="W506188" i="1"/>
  <c r="W506187" i="1"/>
  <c r="W506060" i="1"/>
  <c r="W506059" i="1"/>
  <c r="W505932" i="1"/>
  <c r="W505931" i="1"/>
  <c r="W505804" i="1"/>
  <c r="W505803" i="1"/>
  <c r="W505676" i="1"/>
  <c r="W505675" i="1"/>
  <c r="W505548" i="1"/>
  <c r="W505547" i="1"/>
  <c r="W505420" i="1"/>
  <c r="W505419" i="1"/>
  <c r="W505292" i="1"/>
  <c r="W505291" i="1"/>
  <c r="W505164" i="1"/>
  <c r="W505163" i="1"/>
  <c r="W505036" i="1"/>
  <c r="W505035" i="1"/>
  <c r="W504908" i="1"/>
  <c r="W504907" i="1"/>
  <c r="W504780" i="1"/>
  <c r="W504779" i="1"/>
  <c r="W504652" i="1"/>
  <c r="W504651" i="1"/>
  <c r="W504524" i="1"/>
  <c r="W504523" i="1"/>
  <c r="W504396" i="1"/>
  <c r="W504395" i="1"/>
  <c r="W504268" i="1"/>
  <c r="W504267" i="1"/>
  <c r="W504140" i="1"/>
  <c r="W504139" i="1"/>
  <c r="W504012" i="1"/>
  <c r="W504011" i="1"/>
  <c r="W503884" i="1"/>
  <c r="W503883" i="1"/>
  <c r="W503756" i="1"/>
  <c r="W503755" i="1"/>
  <c r="W503628" i="1"/>
  <c r="W503627" i="1"/>
  <c r="W503500" i="1"/>
  <c r="W503499" i="1"/>
  <c r="W503372" i="1"/>
  <c r="W503371" i="1"/>
  <c r="W503244" i="1"/>
  <c r="W503243" i="1"/>
  <c r="W503116" i="1"/>
  <c r="W503115" i="1"/>
  <c r="W502988" i="1"/>
  <c r="W502987" i="1"/>
  <c r="W502860" i="1"/>
  <c r="W502859" i="1"/>
  <c r="W502732" i="1"/>
  <c r="W502731" i="1"/>
  <c r="W502604" i="1"/>
  <c r="W502603" i="1"/>
  <c r="W502476" i="1"/>
  <c r="W502475" i="1"/>
  <c r="W502348" i="1"/>
  <c r="W502347" i="1"/>
  <c r="W502220" i="1"/>
  <c r="W502219" i="1"/>
  <c r="W502092" i="1"/>
  <c r="W502091" i="1"/>
  <c r="W501964" i="1"/>
  <c r="W501963" i="1"/>
  <c r="W501836" i="1"/>
  <c r="W501835" i="1"/>
  <c r="W501708" i="1"/>
  <c r="W501707" i="1"/>
  <c r="W501580" i="1"/>
  <c r="W501579" i="1"/>
  <c r="W501452" i="1"/>
  <c r="W501451" i="1"/>
  <c r="W501324" i="1"/>
  <c r="W501323" i="1"/>
  <c r="W501196" i="1"/>
  <c r="W501195" i="1"/>
  <c r="W501068" i="1"/>
  <c r="W501067" i="1"/>
  <c r="W500940" i="1"/>
  <c r="W500939" i="1"/>
  <c r="W500812" i="1"/>
  <c r="W500811" i="1"/>
  <c r="W500684" i="1"/>
  <c r="W500683" i="1"/>
  <c r="W500556" i="1"/>
  <c r="W500555" i="1"/>
  <c r="W500428" i="1"/>
  <c r="W500427" i="1"/>
  <c r="W500300" i="1"/>
  <c r="W500299" i="1"/>
  <c r="W500172" i="1"/>
  <c r="W500171" i="1"/>
  <c r="W500044" i="1"/>
  <c r="W500043" i="1"/>
  <c r="W499916" i="1"/>
  <c r="W499915" i="1"/>
  <c r="W499788" i="1"/>
  <c r="W499787" i="1"/>
  <c r="W499660" i="1"/>
  <c r="W499659" i="1"/>
  <c r="W499532" i="1"/>
  <c r="W499531" i="1"/>
  <c r="W499404" i="1"/>
  <c r="W499403" i="1"/>
  <c r="W499276" i="1"/>
  <c r="W499275" i="1"/>
  <c r="W499148" i="1"/>
  <c r="W499147" i="1"/>
  <c r="W499020" i="1"/>
  <c r="W499019" i="1"/>
  <c r="W498892" i="1"/>
  <c r="W498891" i="1"/>
  <c r="W498764" i="1"/>
  <c r="W498763" i="1"/>
  <c r="W498636" i="1"/>
  <c r="W498635" i="1"/>
  <c r="W498508" i="1"/>
  <c r="W498507" i="1"/>
  <c r="W498380" i="1"/>
  <c r="W498379" i="1"/>
  <c r="W498252" i="1"/>
  <c r="W498251" i="1"/>
  <c r="W498124" i="1"/>
  <c r="W498123" i="1"/>
  <c r="W497996" i="1"/>
  <c r="W497995" i="1"/>
  <c r="W497868" i="1"/>
  <c r="W497867" i="1"/>
  <c r="W497740" i="1"/>
  <c r="W497739" i="1"/>
  <c r="W497612" i="1"/>
  <c r="W497611" i="1"/>
  <c r="W497484" i="1"/>
  <c r="W497483" i="1"/>
  <c r="W497356" i="1"/>
  <c r="W497355" i="1"/>
  <c r="W497228" i="1"/>
  <c r="W497227" i="1"/>
  <c r="W497100" i="1"/>
  <c r="W497099" i="1"/>
  <c r="W496972" i="1"/>
  <c r="W496971" i="1"/>
  <c r="W496844" i="1"/>
  <c r="W496843" i="1"/>
  <c r="W496716" i="1"/>
  <c r="W496715" i="1"/>
  <c r="W496588" i="1"/>
  <c r="W496587" i="1"/>
  <c r="W496460" i="1"/>
  <c r="W496459" i="1"/>
  <c r="W496332" i="1"/>
  <c r="W496331" i="1"/>
  <c r="W496204" i="1"/>
  <c r="W496203" i="1"/>
  <c r="W496076" i="1"/>
  <c r="W496075" i="1"/>
  <c r="W495948" i="1"/>
  <c r="W495947" i="1"/>
  <c r="W495820" i="1"/>
  <c r="W495819" i="1"/>
  <c r="W495692" i="1"/>
  <c r="W495691" i="1"/>
  <c r="W495564" i="1"/>
  <c r="W495563" i="1"/>
  <c r="W495436" i="1"/>
  <c r="W495435" i="1"/>
  <c r="W495308" i="1"/>
  <c r="W495307" i="1"/>
  <c r="W495180" i="1"/>
  <c r="W495179" i="1"/>
  <c r="W495052" i="1"/>
  <c r="W495051" i="1"/>
  <c r="W494924" i="1"/>
  <c r="W494923" i="1"/>
  <c r="W494796" i="1"/>
  <c r="W494795" i="1"/>
  <c r="W494668" i="1"/>
  <c r="W494667" i="1"/>
  <c r="W494540" i="1"/>
  <c r="W494539" i="1"/>
  <c r="W494412" i="1"/>
  <c r="W494411" i="1"/>
  <c r="W494284" i="1"/>
  <c r="W494283" i="1"/>
  <c r="W494156" i="1"/>
  <c r="W494155" i="1"/>
  <c r="W494028" i="1"/>
  <c r="W494027" i="1"/>
  <c r="W493900" i="1"/>
  <c r="W493899" i="1"/>
  <c r="W493772" i="1"/>
  <c r="W493771" i="1"/>
  <c r="W493644" i="1"/>
  <c r="W493643" i="1"/>
  <c r="W493516" i="1"/>
  <c r="W493515" i="1"/>
  <c r="W493388" i="1"/>
  <c r="W493387" i="1"/>
  <c r="W493260" i="1"/>
  <c r="W493259" i="1"/>
  <c r="W493132" i="1"/>
  <c r="W493131" i="1"/>
  <c r="W493004" i="1"/>
  <c r="W493003" i="1"/>
  <c r="W492876" i="1"/>
  <c r="W492875" i="1"/>
  <c r="W492748" i="1"/>
  <c r="W492747" i="1"/>
  <c r="W492620" i="1"/>
  <c r="W492619" i="1"/>
  <c r="W492492" i="1"/>
  <c r="W492491" i="1"/>
  <c r="W492364" i="1"/>
  <c r="W492363" i="1"/>
  <c r="W492236" i="1"/>
  <c r="W492235" i="1"/>
  <c r="W492108" i="1"/>
  <c r="W492107" i="1"/>
  <c r="W491980" i="1"/>
  <c r="W491979" i="1"/>
  <c r="W491852" i="1"/>
  <c r="W491851" i="1"/>
  <c r="W491724" i="1"/>
  <c r="W491723" i="1"/>
  <c r="W491596" i="1"/>
  <c r="W491595" i="1"/>
  <c r="W491468" i="1"/>
  <c r="W491467" i="1"/>
  <c r="W491340" i="1"/>
  <c r="W491339" i="1"/>
  <c r="W491212" i="1"/>
  <c r="W491211" i="1"/>
  <c r="W491084" i="1"/>
  <c r="W491083" i="1"/>
  <c r="W490956" i="1"/>
  <c r="W490955" i="1"/>
  <c r="W490828" i="1"/>
  <c r="W490827" i="1"/>
  <c r="W490700" i="1"/>
  <c r="W490699" i="1"/>
  <c r="W490572" i="1"/>
  <c r="W490571" i="1"/>
  <c r="W490444" i="1"/>
  <c r="W490443" i="1"/>
  <c r="W490316" i="1"/>
  <c r="W490315" i="1"/>
  <c r="W490188" i="1"/>
  <c r="W490187" i="1"/>
  <c r="W490060" i="1"/>
  <c r="W490059" i="1"/>
  <c r="W489932" i="1"/>
  <c r="W489931" i="1"/>
  <c r="W489804" i="1"/>
  <c r="W489803" i="1"/>
  <c r="W489676" i="1"/>
  <c r="W489675" i="1"/>
  <c r="W489548" i="1"/>
  <c r="W489547" i="1"/>
  <c r="W489420" i="1"/>
  <c r="W489419" i="1"/>
  <c r="W489292" i="1"/>
  <c r="W489291" i="1"/>
  <c r="W489164" i="1"/>
  <c r="W489163" i="1"/>
  <c r="W489036" i="1"/>
  <c r="W489035" i="1"/>
  <c r="W488908" i="1"/>
  <c r="W488907" i="1"/>
  <c r="W488780" i="1"/>
  <c r="W488779" i="1"/>
  <c r="W488652" i="1"/>
  <c r="W488651" i="1"/>
  <c r="W488524" i="1"/>
  <c r="W488523" i="1"/>
  <c r="W488396" i="1"/>
  <c r="W488395" i="1"/>
  <c r="W488268" i="1"/>
  <c r="W488267" i="1"/>
  <c r="W488140" i="1"/>
  <c r="W488139" i="1"/>
  <c r="W488012" i="1"/>
  <c r="W488011" i="1"/>
  <c r="W487884" i="1"/>
  <c r="W487883" i="1"/>
  <c r="W487756" i="1"/>
  <c r="W487755" i="1"/>
  <c r="W487628" i="1"/>
  <c r="W487627" i="1"/>
  <c r="W487500" i="1"/>
  <c r="W487499" i="1"/>
  <c r="W487372" i="1"/>
  <c r="W487371" i="1"/>
  <c r="W487244" i="1"/>
  <c r="W487243" i="1"/>
  <c r="W487116" i="1"/>
  <c r="W487115" i="1"/>
  <c r="W486988" i="1"/>
  <c r="W486987" i="1"/>
  <c r="W486860" i="1"/>
  <c r="W486859" i="1"/>
  <c r="W486732" i="1"/>
  <c r="W486731" i="1"/>
  <c r="W486604" i="1"/>
  <c r="W486603" i="1"/>
  <c r="W486476" i="1"/>
  <c r="W486475" i="1"/>
  <c r="W486348" i="1"/>
  <c r="W486347" i="1"/>
  <c r="W486220" i="1"/>
  <c r="W486219" i="1"/>
  <c r="W486092" i="1"/>
  <c r="W486091" i="1"/>
  <c r="W485964" i="1"/>
  <c r="W485963" i="1"/>
  <c r="W485836" i="1"/>
  <c r="W485835" i="1"/>
  <c r="W485708" i="1"/>
  <c r="W485707" i="1"/>
  <c r="W485580" i="1"/>
  <c r="W485579" i="1"/>
  <c r="W485452" i="1"/>
  <c r="W485451" i="1"/>
  <c r="W485324" i="1"/>
  <c r="W485323" i="1"/>
  <c r="W485196" i="1"/>
  <c r="W485195" i="1"/>
  <c r="W485068" i="1"/>
  <c r="W485067" i="1"/>
  <c r="W484940" i="1"/>
  <c r="W484939" i="1"/>
  <c r="W484812" i="1"/>
  <c r="W484811" i="1"/>
  <c r="W484684" i="1"/>
  <c r="W484683" i="1"/>
  <c r="W484556" i="1"/>
  <c r="W484555" i="1"/>
  <c r="W484428" i="1"/>
  <c r="W484427" i="1"/>
  <c r="W484300" i="1"/>
  <c r="W484299" i="1"/>
  <c r="W484172" i="1"/>
  <c r="W484171" i="1"/>
  <c r="W484044" i="1"/>
  <c r="W484043" i="1"/>
  <c r="W483916" i="1"/>
  <c r="W483915" i="1"/>
  <c r="W483788" i="1"/>
  <c r="W483787" i="1"/>
  <c r="W483660" i="1"/>
  <c r="W483659" i="1"/>
  <c r="W483532" i="1"/>
  <c r="W483531" i="1"/>
  <c r="W483404" i="1"/>
  <c r="W483403" i="1"/>
  <c r="W483276" i="1"/>
  <c r="W483275" i="1"/>
  <c r="W483148" i="1"/>
  <c r="W483147" i="1"/>
  <c r="W483020" i="1"/>
  <c r="W483019" i="1"/>
  <c r="W482892" i="1"/>
  <c r="W482891" i="1"/>
  <c r="W482764" i="1"/>
  <c r="W482763" i="1"/>
  <c r="W482636" i="1"/>
  <c r="W482635" i="1"/>
  <c r="W482508" i="1"/>
  <c r="W482507" i="1"/>
  <c r="W482380" i="1"/>
  <c r="W482379" i="1"/>
  <c r="W482252" i="1"/>
  <c r="W482251" i="1"/>
  <c r="W482124" i="1"/>
  <c r="W482123" i="1"/>
  <c r="W481996" i="1"/>
  <c r="W481995" i="1"/>
  <c r="W481868" i="1"/>
  <c r="W481867" i="1"/>
  <c r="W481740" i="1"/>
  <c r="W481739" i="1"/>
  <c r="W481612" i="1"/>
  <c r="W481611" i="1"/>
  <c r="W481484" i="1"/>
  <c r="W481483" i="1"/>
  <c r="W481356" i="1"/>
  <c r="W481355" i="1"/>
  <c r="W481228" i="1"/>
  <c r="W481227" i="1"/>
  <c r="W481100" i="1"/>
  <c r="W481099" i="1"/>
  <c r="W480972" i="1"/>
  <c r="W480971" i="1"/>
  <c r="W480844" i="1"/>
  <c r="W480843" i="1"/>
  <c r="W480716" i="1"/>
  <c r="W480715" i="1"/>
  <c r="W480588" i="1"/>
  <c r="W480587" i="1"/>
  <c r="W480460" i="1"/>
  <c r="W480459" i="1"/>
  <c r="W480332" i="1"/>
  <c r="W480331" i="1"/>
  <c r="W480204" i="1"/>
  <c r="W480203" i="1"/>
  <c r="W480076" i="1"/>
  <c r="W480075" i="1"/>
  <c r="W479948" i="1"/>
  <c r="W479947" i="1"/>
  <c r="W479820" i="1"/>
  <c r="W479819" i="1"/>
  <c r="W479692" i="1"/>
  <c r="W479691" i="1"/>
  <c r="W479564" i="1"/>
  <c r="W479563" i="1"/>
  <c r="W479436" i="1"/>
  <c r="W479435" i="1"/>
  <c r="W479308" i="1"/>
  <c r="W479307" i="1"/>
  <c r="W479180" i="1"/>
  <c r="W479179" i="1"/>
  <c r="W479052" i="1"/>
  <c r="W479051" i="1"/>
  <c r="W478924" i="1"/>
  <c r="W478923" i="1"/>
  <c r="W478796" i="1"/>
  <c r="W478795" i="1"/>
  <c r="W478668" i="1"/>
  <c r="W478667" i="1"/>
  <c r="W478540" i="1"/>
  <c r="W478539" i="1"/>
  <c r="W478412" i="1"/>
  <c r="W478411" i="1"/>
  <c r="W478284" i="1"/>
  <c r="W478283" i="1"/>
  <c r="W478156" i="1"/>
  <c r="W478155" i="1"/>
  <c r="W478028" i="1"/>
  <c r="W478027" i="1"/>
  <c r="W477900" i="1"/>
  <c r="W477899" i="1"/>
  <c r="W477772" i="1"/>
  <c r="W477771" i="1"/>
  <c r="W477644" i="1"/>
  <c r="W477643" i="1"/>
  <c r="W477516" i="1"/>
  <c r="W477515" i="1"/>
  <c r="W477388" i="1"/>
  <c r="W477387" i="1"/>
  <c r="W477260" i="1"/>
  <c r="W477259" i="1"/>
  <c r="W477132" i="1"/>
  <c r="W477131" i="1"/>
  <c r="W477004" i="1"/>
  <c r="W477003" i="1"/>
  <c r="W476876" i="1"/>
  <c r="W476875" i="1"/>
  <c r="W476748" i="1"/>
  <c r="W476747" i="1"/>
  <c r="W476620" i="1"/>
  <c r="W476619" i="1"/>
  <c r="W476492" i="1"/>
  <c r="W476491" i="1"/>
  <c r="W476364" i="1"/>
  <c r="W476363" i="1"/>
  <c r="W476236" i="1"/>
  <c r="W476235" i="1"/>
  <c r="W476108" i="1"/>
  <c r="W476107" i="1"/>
  <c r="W475980" i="1"/>
  <c r="W475979" i="1"/>
  <c r="W475852" i="1"/>
  <c r="W475851" i="1"/>
  <c r="W475724" i="1"/>
  <c r="W475723" i="1"/>
  <c r="W475596" i="1"/>
  <c r="W475595" i="1"/>
  <c r="W475468" i="1"/>
  <c r="W475467" i="1"/>
  <c r="W475340" i="1"/>
  <c r="W475339" i="1"/>
  <c r="W475212" i="1"/>
  <c r="W475211" i="1"/>
  <c r="W475084" i="1"/>
  <c r="W475083" i="1"/>
  <c r="W474956" i="1"/>
  <c r="W474955" i="1"/>
  <c r="W474828" i="1"/>
  <c r="W474827" i="1"/>
  <c r="W474700" i="1"/>
  <c r="W474699" i="1"/>
  <c r="W474572" i="1"/>
  <c r="W474571" i="1"/>
  <c r="W474444" i="1"/>
  <c r="W474443" i="1"/>
  <c r="W474316" i="1"/>
  <c r="W474315" i="1"/>
  <c r="W474188" i="1"/>
  <c r="W474187" i="1"/>
  <c r="W474060" i="1"/>
  <c r="W474059" i="1"/>
  <c r="W473932" i="1"/>
  <c r="W473931" i="1"/>
  <c r="W473804" i="1"/>
  <c r="W473803" i="1"/>
  <c r="W473676" i="1"/>
  <c r="W473675" i="1"/>
  <c r="W473548" i="1"/>
  <c r="W473547" i="1"/>
  <c r="W473420" i="1"/>
  <c r="W473419" i="1"/>
  <c r="W473292" i="1"/>
  <c r="W473291" i="1"/>
  <c r="W473164" i="1"/>
  <c r="W473163" i="1"/>
  <c r="W473036" i="1"/>
  <c r="W473035" i="1"/>
  <c r="W472908" i="1"/>
  <c r="W472907" i="1"/>
  <c r="W472780" i="1"/>
  <c r="W472779" i="1"/>
  <c r="W472652" i="1"/>
  <c r="W472651" i="1"/>
  <c r="W472524" i="1"/>
  <c r="W472523" i="1"/>
  <c r="W472396" i="1"/>
  <c r="W472395" i="1"/>
  <c r="W472268" i="1"/>
  <c r="W472267" i="1"/>
  <c r="W472140" i="1"/>
  <c r="W472139" i="1"/>
  <c r="W472012" i="1"/>
  <c r="W472011" i="1"/>
  <c r="W471884" i="1"/>
  <c r="W471883" i="1"/>
  <c r="W471756" i="1"/>
  <c r="W471755" i="1"/>
  <c r="W471628" i="1"/>
  <c r="W471627" i="1"/>
  <c r="W471500" i="1"/>
  <c r="W471499" i="1"/>
  <c r="W471372" i="1"/>
  <c r="W471371" i="1"/>
  <c r="W471244" i="1"/>
  <c r="W471243" i="1"/>
  <c r="W471116" i="1"/>
  <c r="W471115" i="1"/>
  <c r="W470988" i="1"/>
  <c r="W470987" i="1"/>
  <c r="W470860" i="1"/>
  <c r="W470859" i="1"/>
  <c r="W470732" i="1"/>
  <c r="W470731" i="1"/>
  <c r="W470604" i="1"/>
  <c r="W470603" i="1"/>
  <c r="W470476" i="1"/>
  <c r="W470475" i="1"/>
  <c r="W470348" i="1"/>
  <c r="W470347" i="1"/>
  <c r="W470220" i="1"/>
  <c r="W470219" i="1"/>
  <c r="W470092" i="1"/>
  <c r="W470091" i="1"/>
  <c r="W469964" i="1"/>
  <c r="W469963" i="1"/>
  <c r="W469836" i="1"/>
  <c r="W469835" i="1"/>
  <c r="W469708" i="1"/>
  <c r="W469707" i="1"/>
  <c r="W469580" i="1"/>
  <c r="W469579" i="1"/>
  <c r="W469452" i="1"/>
  <c r="W469451" i="1"/>
  <c r="W469324" i="1"/>
  <c r="W469323" i="1"/>
  <c r="W469196" i="1"/>
  <c r="W469195" i="1"/>
  <c r="W469068" i="1"/>
  <c r="W469067" i="1"/>
  <c r="W468940" i="1"/>
  <c r="W468939" i="1"/>
  <c r="W468812" i="1"/>
  <c r="W468811" i="1"/>
  <c r="W468684" i="1"/>
  <c r="W468683" i="1"/>
  <c r="W468556" i="1"/>
  <c r="W468555" i="1"/>
  <c r="W468428" i="1"/>
  <c r="W468427" i="1"/>
  <c r="W468300" i="1"/>
  <c r="W468299" i="1"/>
  <c r="W468172" i="1"/>
  <c r="W468171" i="1"/>
  <c r="W468044" i="1"/>
  <c r="W468043" i="1"/>
  <c r="W467916" i="1"/>
  <c r="W467915" i="1"/>
  <c r="W467788" i="1"/>
  <c r="W467787" i="1"/>
  <c r="W467660" i="1"/>
  <c r="W467659" i="1"/>
  <c r="W467532" i="1"/>
  <c r="W467531" i="1"/>
  <c r="W467404" i="1"/>
  <c r="W467403" i="1"/>
  <c r="W467276" i="1"/>
  <c r="W467275" i="1"/>
  <c r="W467148" i="1"/>
  <c r="W467147" i="1"/>
  <c r="W467020" i="1"/>
  <c r="W467019" i="1"/>
  <c r="W466892" i="1"/>
  <c r="W466891" i="1"/>
  <c r="W466764" i="1"/>
  <c r="W466763" i="1"/>
  <c r="W466636" i="1"/>
  <c r="W466635" i="1"/>
  <c r="W466508" i="1"/>
  <c r="W466507" i="1"/>
  <c r="W466380" i="1"/>
  <c r="W466379" i="1"/>
  <c r="W466252" i="1"/>
  <c r="W466251" i="1"/>
  <c r="W466124" i="1"/>
  <c r="W466123" i="1"/>
  <c r="W465996" i="1"/>
  <c r="W465995" i="1"/>
  <c r="W465868" i="1"/>
  <c r="W465867" i="1"/>
  <c r="W465740" i="1"/>
  <c r="W465739" i="1"/>
  <c r="W465612" i="1"/>
  <c r="W465611" i="1"/>
  <c r="W465484" i="1"/>
  <c r="W465483" i="1"/>
  <c r="W465356" i="1"/>
  <c r="W465355" i="1"/>
  <c r="W465228" i="1"/>
  <c r="W465227" i="1"/>
  <c r="W465100" i="1"/>
  <c r="W465099" i="1"/>
  <c r="W464972" i="1"/>
  <c r="W464971" i="1"/>
  <c r="W464844" i="1"/>
  <c r="W464843" i="1"/>
  <c r="W464716" i="1"/>
  <c r="W464715" i="1"/>
  <c r="W464588" i="1"/>
  <c r="W464587" i="1"/>
  <c r="W464460" i="1"/>
  <c r="W464459" i="1"/>
  <c r="W464332" i="1"/>
  <c r="W464331" i="1"/>
  <c r="W464204" i="1"/>
  <c r="W464203" i="1"/>
  <c r="W464076" i="1"/>
  <c r="W464075" i="1"/>
  <c r="W463948" i="1"/>
  <c r="W463947" i="1"/>
  <c r="W463820" i="1"/>
  <c r="W463819" i="1"/>
  <c r="W463692" i="1"/>
  <c r="W463691" i="1"/>
  <c r="W463564" i="1"/>
  <c r="W463563" i="1"/>
  <c r="W463436" i="1"/>
  <c r="W463435" i="1"/>
  <c r="W463308" i="1"/>
  <c r="W463307" i="1"/>
  <c r="W463180" i="1"/>
  <c r="W463179" i="1"/>
  <c r="W463052" i="1"/>
  <c r="W463051" i="1"/>
  <c r="W462924" i="1"/>
  <c r="W462923" i="1"/>
  <c r="W462796" i="1"/>
  <c r="W462795" i="1"/>
  <c r="W462668" i="1"/>
  <c r="W462667" i="1"/>
  <c r="W462540" i="1"/>
  <c r="W462539" i="1"/>
  <c r="W462412" i="1"/>
  <c r="W462411" i="1"/>
  <c r="W462284" i="1"/>
  <c r="W462283" i="1"/>
  <c r="W462156" i="1"/>
  <c r="W462155" i="1"/>
  <c r="W462028" i="1"/>
  <c r="W462027" i="1"/>
  <c r="W461900" i="1"/>
  <c r="W461899" i="1"/>
  <c r="W461772" i="1"/>
  <c r="W461771" i="1"/>
  <c r="W461644" i="1"/>
  <c r="W461643" i="1"/>
  <c r="W461516" i="1"/>
  <c r="W461515" i="1"/>
  <c r="W461388" i="1"/>
  <c r="W461387" i="1"/>
  <c r="W461260" i="1"/>
  <c r="W461259" i="1"/>
  <c r="W461132" i="1"/>
  <c r="W461131" i="1"/>
  <c r="W461004" i="1"/>
  <c r="W461003" i="1"/>
  <c r="W460876" i="1"/>
  <c r="W460875" i="1"/>
  <c r="W460748" i="1"/>
  <c r="W460747" i="1"/>
  <c r="W460620" i="1"/>
  <c r="W460619" i="1"/>
  <c r="W460492" i="1"/>
  <c r="W460491" i="1"/>
  <c r="W460364" i="1"/>
  <c r="W460363" i="1"/>
  <c r="W460236" i="1"/>
  <c r="W460235" i="1"/>
  <c r="W460108" i="1"/>
  <c r="W460107" i="1"/>
  <c r="W459980" i="1"/>
  <c r="W459979" i="1"/>
  <c r="W459852" i="1"/>
  <c r="W459851" i="1"/>
  <c r="W459724" i="1"/>
  <c r="W459723" i="1"/>
  <c r="W459596" i="1"/>
  <c r="W459595" i="1"/>
  <c r="W459468" i="1"/>
  <c r="W459467" i="1"/>
  <c r="W459340" i="1"/>
  <c r="W459339" i="1"/>
  <c r="W459212" i="1"/>
  <c r="W459211" i="1"/>
  <c r="W459084" i="1"/>
  <c r="W459083" i="1"/>
  <c r="W458956" i="1"/>
  <c r="W458955" i="1"/>
  <c r="W458828" i="1"/>
  <c r="W458827" i="1"/>
  <c r="W458700" i="1"/>
  <c r="W458699" i="1"/>
  <c r="W458572" i="1"/>
  <c r="W458571" i="1"/>
  <c r="W458444" i="1"/>
  <c r="W458443" i="1"/>
  <c r="W458316" i="1"/>
  <c r="W458315" i="1"/>
  <c r="W458188" i="1"/>
  <c r="W458187" i="1"/>
  <c r="W458060" i="1"/>
  <c r="W458059" i="1"/>
  <c r="W457932" i="1"/>
  <c r="W457931" i="1"/>
  <c r="W457804" i="1"/>
  <c r="W457803" i="1"/>
  <c r="W457676" i="1"/>
  <c r="W457675" i="1"/>
  <c r="W457548" i="1"/>
  <c r="W457547" i="1"/>
  <c r="W457420" i="1"/>
  <c r="W457419" i="1"/>
  <c r="W457292" i="1"/>
  <c r="W457291" i="1"/>
  <c r="W457164" i="1"/>
  <c r="W457163" i="1"/>
  <c r="W457036" i="1"/>
  <c r="W457035" i="1"/>
  <c r="W456908" i="1"/>
  <c r="W456907" i="1"/>
  <c r="W456780" i="1"/>
  <c r="W456779" i="1"/>
  <c r="W456652" i="1"/>
  <c r="W456651" i="1"/>
  <c r="W456524" i="1"/>
  <c r="W456523" i="1"/>
  <c r="W456396" i="1"/>
  <c r="W456395" i="1"/>
  <c r="W456268" i="1"/>
  <c r="W456267" i="1"/>
  <c r="W456140" i="1"/>
  <c r="W456139" i="1"/>
  <c r="W456012" i="1"/>
  <c r="W456011" i="1"/>
  <c r="W455884" i="1"/>
  <c r="W455883" i="1"/>
  <c r="W455756" i="1"/>
  <c r="W455755" i="1"/>
  <c r="W455628" i="1"/>
  <c r="W455627" i="1"/>
  <c r="W455500" i="1"/>
  <c r="W455499" i="1"/>
  <c r="W455372" i="1"/>
  <c r="W455371" i="1"/>
  <c r="W455244" i="1"/>
  <c r="W455243" i="1"/>
  <c r="W455116" i="1"/>
  <c r="W455115" i="1"/>
  <c r="W454988" i="1"/>
  <c r="W454987" i="1"/>
  <c r="W454860" i="1"/>
  <c r="W454859" i="1"/>
  <c r="W454732" i="1"/>
  <c r="W454731" i="1"/>
  <c r="W454604" i="1"/>
  <c r="W454603" i="1"/>
  <c r="W454476" i="1"/>
  <c r="W454475" i="1"/>
  <c r="W454348" i="1"/>
  <c r="W454347" i="1"/>
  <c r="W454220" i="1"/>
  <c r="W454219" i="1"/>
  <c r="W454092" i="1"/>
  <c r="W454091" i="1"/>
  <c r="W453964" i="1"/>
  <c r="W453963" i="1"/>
  <c r="W453836" i="1"/>
  <c r="W453835" i="1"/>
  <c r="W453708" i="1"/>
  <c r="W453707" i="1"/>
  <c r="W453580" i="1"/>
  <c r="W453579" i="1"/>
  <c r="W453452" i="1"/>
  <c r="W453451" i="1"/>
  <c r="W453324" i="1"/>
  <c r="W453323" i="1"/>
  <c r="W453196" i="1"/>
  <c r="W453195" i="1"/>
  <c r="W453068" i="1"/>
  <c r="W453067" i="1"/>
  <c r="W452940" i="1"/>
  <c r="W452939" i="1"/>
  <c r="W452812" i="1"/>
  <c r="W452811" i="1"/>
  <c r="W452684" i="1"/>
  <c r="W452683" i="1"/>
  <c r="W452556" i="1"/>
  <c r="W452555" i="1"/>
  <c r="W452428" i="1"/>
  <c r="W452427" i="1"/>
  <c r="W452300" i="1"/>
  <c r="W452299" i="1"/>
  <c r="W452172" i="1"/>
  <c r="W452171" i="1"/>
  <c r="W452044" i="1"/>
  <c r="W452043" i="1"/>
  <c r="W451916" i="1"/>
  <c r="W451915" i="1"/>
  <c r="W451788" i="1"/>
  <c r="W451787" i="1"/>
  <c r="W451660" i="1"/>
  <c r="W451659" i="1"/>
  <c r="W451532" i="1"/>
  <c r="W451531" i="1"/>
  <c r="W451404" i="1"/>
  <c r="W451403" i="1"/>
  <c r="W451276" i="1"/>
  <c r="W451275" i="1"/>
  <c r="W451148" i="1"/>
  <c r="W451147" i="1"/>
  <c r="W451020" i="1"/>
  <c r="W451019" i="1"/>
  <c r="W450892" i="1"/>
  <c r="W450891" i="1"/>
  <c r="W450764" i="1"/>
  <c r="W450763" i="1"/>
  <c r="W450636" i="1"/>
  <c r="W450635" i="1"/>
  <c r="W450508" i="1"/>
  <c r="W450507" i="1"/>
  <c r="W450380" i="1"/>
  <c r="W450379" i="1"/>
  <c r="W450252" i="1"/>
  <c r="W450251" i="1"/>
  <c r="W450124" i="1"/>
  <c r="W450123" i="1"/>
  <c r="W449996" i="1"/>
  <c r="W449995" i="1"/>
  <c r="W449868" i="1"/>
  <c r="W449867" i="1"/>
  <c r="W449740" i="1"/>
  <c r="W449739" i="1"/>
  <c r="W449612" i="1"/>
  <c r="W449611" i="1"/>
  <c r="W449484" i="1"/>
  <c r="W449483" i="1"/>
  <c r="W449356" i="1"/>
  <c r="W449355" i="1"/>
  <c r="W449228" i="1"/>
  <c r="W449227" i="1"/>
  <c r="W449100" i="1"/>
  <c r="W449099" i="1"/>
  <c r="W448972" i="1"/>
  <c r="W448971" i="1"/>
  <c r="W448844" i="1"/>
  <c r="W448843" i="1"/>
  <c r="W448716" i="1"/>
  <c r="W448715" i="1"/>
  <c r="W448588" i="1"/>
  <c r="W448587" i="1"/>
  <c r="W448460" i="1"/>
  <c r="W448459" i="1"/>
  <c r="W448332" i="1"/>
  <c r="W448331" i="1"/>
  <c r="W448204" i="1"/>
  <c r="W448203" i="1"/>
  <c r="W448076" i="1"/>
  <c r="W448075" i="1"/>
  <c r="W447948" i="1"/>
  <c r="W447947" i="1"/>
  <c r="W447820" i="1"/>
  <c r="W447819" i="1"/>
  <c r="W447692" i="1"/>
  <c r="W447691" i="1"/>
  <c r="W447564" i="1"/>
  <c r="W447563" i="1"/>
  <c r="W447436" i="1"/>
  <c r="W447435" i="1"/>
  <c r="W447308" i="1"/>
  <c r="W447307" i="1"/>
  <c r="W447180" i="1"/>
  <c r="W447179" i="1"/>
  <c r="W447052" i="1"/>
  <c r="W447051" i="1"/>
  <c r="W446924" i="1"/>
  <c r="W446923" i="1"/>
  <c r="W446796" i="1"/>
  <c r="W446795" i="1"/>
  <c r="W446668" i="1"/>
  <c r="W446667" i="1"/>
  <c r="W446540" i="1"/>
  <c r="W446539" i="1"/>
  <c r="W446412" i="1"/>
  <c r="W446411" i="1"/>
  <c r="W446284" i="1"/>
  <c r="W446283" i="1"/>
  <c r="W446156" i="1"/>
  <c r="W446155" i="1"/>
  <c r="W446028" i="1"/>
  <c r="W446027" i="1"/>
  <c r="W445900" i="1"/>
  <c r="W445899" i="1"/>
  <c r="W445772" i="1"/>
  <c r="W445771" i="1"/>
  <c r="W445644" i="1"/>
  <c r="W445643" i="1"/>
  <c r="W445516" i="1"/>
  <c r="W445515" i="1"/>
  <c r="W445388" i="1"/>
  <c r="W445387" i="1"/>
  <c r="W445260" i="1"/>
  <c r="W445259" i="1"/>
  <c r="W445132" i="1"/>
  <c r="W445131" i="1"/>
  <c r="W445004" i="1"/>
  <c r="W445003" i="1"/>
  <c r="W444876" i="1"/>
  <c r="W444875" i="1"/>
  <c r="W444748" i="1"/>
  <c r="W444747" i="1"/>
  <c r="W444620" i="1"/>
  <c r="W444619" i="1"/>
  <c r="W444492" i="1"/>
  <c r="W444491" i="1"/>
  <c r="W444364" i="1"/>
  <c r="W444363" i="1"/>
  <c r="W444236" i="1"/>
  <c r="W444235" i="1"/>
  <c r="W444108" i="1"/>
  <c r="W444107" i="1"/>
  <c r="W443980" i="1"/>
  <c r="W443979" i="1"/>
  <c r="W443852" i="1"/>
  <c r="W443851" i="1"/>
  <c r="W443724" i="1"/>
  <c r="W443723" i="1"/>
  <c r="W443596" i="1"/>
  <c r="W443595" i="1"/>
  <c r="W443468" i="1"/>
  <c r="W443467" i="1"/>
  <c r="W443340" i="1"/>
  <c r="W443339" i="1"/>
  <c r="W443212" i="1"/>
  <c r="W443211" i="1"/>
  <c r="W443084" i="1"/>
  <c r="W443083" i="1"/>
  <c r="W442956" i="1"/>
  <c r="W442955" i="1"/>
  <c r="W442828" i="1"/>
  <c r="W442827" i="1"/>
  <c r="W442700" i="1"/>
  <c r="W442699" i="1"/>
  <c r="W442572" i="1"/>
  <c r="W442571" i="1"/>
  <c r="W442444" i="1"/>
  <c r="W442443" i="1"/>
  <c r="W442316" i="1"/>
  <c r="W442315" i="1"/>
  <c r="W442188" i="1"/>
  <c r="W442187" i="1"/>
  <c r="W442060" i="1"/>
  <c r="W442059" i="1"/>
  <c r="W441932" i="1"/>
  <c r="W441931" i="1"/>
  <c r="W441804" i="1"/>
  <c r="W441803" i="1"/>
  <c r="W441676" i="1"/>
  <c r="W441675" i="1"/>
  <c r="W441548" i="1"/>
  <c r="W441547" i="1"/>
  <c r="W441420" i="1"/>
  <c r="W441419" i="1"/>
  <c r="W441292" i="1"/>
  <c r="W441291" i="1"/>
  <c r="W441164" i="1"/>
  <c r="W441163" i="1"/>
  <c r="W441036" i="1"/>
  <c r="W441035" i="1"/>
  <c r="W440908" i="1"/>
  <c r="W440907" i="1"/>
  <c r="W440780" i="1"/>
  <c r="W440779" i="1"/>
  <c r="W440652" i="1"/>
  <c r="W440651" i="1"/>
  <c r="W440524" i="1"/>
  <c r="W440523" i="1"/>
  <c r="W440396" i="1"/>
  <c r="W440395" i="1"/>
  <c r="W440268" i="1"/>
  <c r="W440267" i="1"/>
  <c r="W440140" i="1"/>
  <c r="W440139" i="1"/>
  <c r="W440012" i="1"/>
  <c r="W440011" i="1"/>
  <c r="W439884" i="1"/>
  <c r="W439883" i="1"/>
  <c r="W439756" i="1"/>
  <c r="W439755" i="1"/>
  <c r="W439628" i="1"/>
  <c r="W439627" i="1"/>
  <c r="W439500" i="1"/>
  <c r="W439499" i="1"/>
  <c r="W439372" i="1"/>
  <c r="W439371" i="1"/>
  <c r="W439244" i="1"/>
  <c r="W439243" i="1"/>
  <c r="W439116" i="1"/>
  <c r="W439115" i="1"/>
  <c r="W438988" i="1"/>
  <c r="W438987" i="1"/>
  <c r="W438860" i="1"/>
  <c r="W438859" i="1"/>
  <c r="W438732" i="1"/>
  <c r="W438731" i="1"/>
  <c r="W438604" i="1"/>
  <c r="W438603" i="1"/>
  <c r="W438476" i="1"/>
  <c r="W438475" i="1"/>
  <c r="W438348" i="1"/>
  <c r="W438347" i="1"/>
  <c r="W438220" i="1"/>
  <c r="W438219" i="1"/>
  <c r="W438092" i="1"/>
  <c r="W438091" i="1"/>
  <c r="W437964" i="1"/>
  <c r="W437963" i="1"/>
  <c r="W437836" i="1"/>
  <c r="W437835" i="1"/>
  <c r="W437708" i="1"/>
  <c r="W437707" i="1"/>
  <c r="W437580" i="1"/>
  <c r="W437579" i="1"/>
  <c r="W437452" i="1"/>
  <c r="W437451" i="1"/>
  <c r="W437324" i="1"/>
  <c r="W437323" i="1"/>
  <c r="W437196" i="1"/>
  <c r="W437195" i="1"/>
  <c r="W437068" i="1"/>
  <c r="W437067" i="1"/>
  <c r="W436940" i="1"/>
  <c r="W436939" i="1"/>
  <c r="W436812" i="1"/>
  <c r="W436811" i="1"/>
  <c r="W436684" i="1"/>
  <c r="W436683" i="1"/>
  <c r="W436556" i="1"/>
  <c r="W436555" i="1"/>
  <c r="W436428" i="1"/>
  <c r="W436427" i="1"/>
  <c r="W436300" i="1"/>
  <c r="W436299" i="1"/>
  <c r="W436172" i="1"/>
  <c r="W436171" i="1"/>
  <c r="W436044" i="1"/>
  <c r="W436043" i="1"/>
  <c r="W435916" i="1"/>
  <c r="W435915" i="1"/>
  <c r="W435788" i="1"/>
  <c r="W435787" i="1"/>
  <c r="W435660" i="1"/>
  <c r="W435659" i="1"/>
  <c r="W435532" i="1"/>
  <c r="W435531" i="1"/>
  <c r="W435404" i="1"/>
  <c r="W435403" i="1"/>
  <c r="W435276" i="1"/>
  <c r="W435275" i="1"/>
  <c r="W435148" i="1"/>
  <c r="W435147" i="1"/>
  <c r="W435020" i="1"/>
  <c r="W435019" i="1"/>
  <c r="W434892" i="1"/>
  <c r="W434891" i="1"/>
  <c r="W434764" i="1"/>
  <c r="W434763" i="1"/>
  <c r="W434636" i="1"/>
  <c r="W434635" i="1"/>
  <c r="W434508" i="1"/>
  <c r="W434507" i="1"/>
  <c r="W434380" i="1"/>
  <c r="W434379" i="1"/>
  <c r="W434252" i="1"/>
  <c r="W434251" i="1"/>
  <c r="W434124" i="1"/>
  <c r="W434123" i="1"/>
  <c r="W433996" i="1"/>
  <c r="W433995" i="1"/>
  <c r="W433868" i="1"/>
  <c r="W433867" i="1"/>
  <c r="W433740" i="1"/>
  <c r="W433739" i="1"/>
  <c r="W433612" i="1"/>
  <c r="W433611" i="1"/>
  <c r="W433484" i="1"/>
  <c r="W433483" i="1"/>
  <c r="W433356" i="1"/>
  <c r="W433355" i="1"/>
  <c r="W433228" i="1"/>
  <c r="W433227" i="1"/>
  <c r="W433100" i="1"/>
  <c r="W433099" i="1"/>
  <c r="W432972" i="1"/>
  <c r="W432971" i="1"/>
  <c r="W432844" i="1"/>
  <c r="W432843" i="1"/>
  <c r="W432716" i="1"/>
  <c r="W432715" i="1"/>
  <c r="W432588" i="1"/>
  <c r="W432587" i="1"/>
  <c r="W432460" i="1"/>
  <c r="W432459" i="1"/>
  <c r="W432332" i="1"/>
  <c r="W432331" i="1"/>
  <c r="W432204" i="1"/>
  <c r="W432203" i="1"/>
  <c r="W432076" i="1"/>
  <c r="W432075" i="1"/>
  <c r="W431948" i="1"/>
  <c r="W431947" i="1"/>
  <c r="W431820" i="1"/>
  <c r="W431819" i="1"/>
  <c r="W431692" i="1"/>
  <c r="W431691" i="1"/>
  <c r="W431564" i="1"/>
  <c r="W431563" i="1"/>
  <c r="W431436" i="1"/>
  <c r="W431435" i="1"/>
  <c r="W431308" i="1"/>
  <c r="W431307" i="1"/>
  <c r="W431180" i="1"/>
  <c r="W431179" i="1"/>
  <c r="W431052" i="1"/>
  <c r="W431051" i="1"/>
  <c r="W430924" i="1"/>
  <c r="W430923" i="1"/>
  <c r="W430796" i="1"/>
  <c r="W430795" i="1"/>
  <c r="W430668" i="1"/>
  <c r="W430667" i="1"/>
  <c r="W430540" i="1"/>
  <c r="W430539" i="1"/>
  <c r="W430412" i="1"/>
  <c r="W430411" i="1"/>
  <c r="W430284" i="1"/>
  <c r="W430283" i="1"/>
  <c r="W430156" i="1"/>
  <c r="W430155" i="1"/>
  <c r="W430028" i="1"/>
  <c r="W430027" i="1"/>
  <c r="W429900" i="1"/>
  <c r="W429899" i="1"/>
  <c r="W429772" i="1"/>
  <c r="W429771" i="1"/>
  <c r="W429644" i="1"/>
  <c r="W429643" i="1"/>
  <c r="W429516" i="1"/>
  <c r="W429515" i="1"/>
  <c r="W429388" i="1"/>
  <c r="W429387" i="1"/>
  <c r="W429260" i="1"/>
  <c r="W429259" i="1"/>
  <c r="W429132" i="1"/>
  <c r="W429131" i="1"/>
  <c r="W429004" i="1"/>
  <c r="W429003" i="1"/>
  <c r="W428876" i="1"/>
  <c r="W428875" i="1"/>
  <c r="W428748" i="1"/>
  <c r="W428747" i="1"/>
  <c r="W428620" i="1"/>
  <c r="W428619" i="1"/>
  <c r="W428492" i="1"/>
  <c r="W428491" i="1"/>
  <c r="W428364" i="1"/>
  <c r="W428363" i="1"/>
  <c r="W428236" i="1"/>
  <c r="W428235" i="1"/>
  <c r="W428108" i="1"/>
  <c r="W428107" i="1"/>
  <c r="W427980" i="1"/>
  <c r="W427979" i="1"/>
  <c r="W427852" i="1"/>
  <c r="W427851" i="1"/>
  <c r="W427724" i="1"/>
  <c r="W427723" i="1"/>
  <c r="W427596" i="1"/>
  <c r="W427595" i="1"/>
  <c r="W427468" i="1"/>
  <c r="W427467" i="1"/>
  <c r="W427340" i="1"/>
  <c r="W427339" i="1"/>
  <c r="W427212" i="1"/>
  <c r="W427211" i="1"/>
  <c r="W427084" i="1"/>
  <c r="W427083" i="1"/>
  <c r="W426956" i="1"/>
  <c r="W426955" i="1"/>
  <c r="W426828" i="1"/>
  <c r="W426827" i="1"/>
  <c r="W426700" i="1"/>
  <c r="W426699" i="1"/>
  <c r="W426572" i="1"/>
  <c r="W426571" i="1"/>
  <c r="W426444" i="1"/>
  <c r="W426443" i="1"/>
  <c r="W426316" i="1"/>
  <c r="W426315" i="1"/>
  <c r="W426188" i="1"/>
  <c r="W426187" i="1"/>
  <c r="W426060" i="1"/>
  <c r="W426059" i="1"/>
  <c r="W425932" i="1"/>
  <c r="W425931" i="1"/>
  <c r="W425804" i="1"/>
  <c r="W425803" i="1"/>
  <c r="W425676" i="1"/>
  <c r="W425675" i="1"/>
  <c r="W425548" i="1"/>
  <c r="W425547" i="1"/>
  <c r="W425420" i="1"/>
  <c r="W425419" i="1"/>
  <c r="W425292" i="1"/>
  <c r="W425291" i="1"/>
  <c r="W425164" i="1"/>
  <c r="W425163" i="1"/>
  <c r="W425036" i="1"/>
  <c r="W425035" i="1"/>
  <c r="W424908" i="1"/>
  <c r="W424907" i="1"/>
  <c r="W424780" i="1"/>
  <c r="W424779" i="1"/>
  <c r="W424652" i="1"/>
  <c r="W424651" i="1"/>
  <c r="W424524" i="1"/>
  <c r="W424523" i="1"/>
  <c r="W424396" i="1"/>
  <c r="W424395" i="1"/>
  <c r="W424268" i="1"/>
  <c r="W424267" i="1"/>
  <c r="W424140" i="1"/>
  <c r="W424139" i="1"/>
  <c r="W424012" i="1"/>
  <c r="W424011" i="1"/>
  <c r="W423884" i="1"/>
  <c r="W423883" i="1"/>
  <c r="W423756" i="1"/>
  <c r="W423755" i="1"/>
  <c r="W423628" i="1"/>
  <c r="W423627" i="1"/>
  <c r="W423500" i="1"/>
  <c r="W423499" i="1"/>
  <c r="W423372" i="1"/>
  <c r="W423371" i="1"/>
  <c r="W423244" i="1"/>
  <c r="W423243" i="1"/>
  <c r="W423116" i="1"/>
  <c r="W423115" i="1"/>
  <c r="W422988" i="1"/>
  <c r="W422987" i="1"/>
  <c r="W422860" i="1"/>
  <c r="W422859" i="1"/>
  <c r="W422732" i="1"/>
  <c r="W422731" i="1"/>
  <c r="W422604" i="1"/>
  <c r="W422603" i="1"/>
  <c r="W422476" i="1"/>
  <c r="W422475" i="1"/>
  <c r="W422348" i="1"/>
  <c r="W422347" i="1"/>
  <c r="W422220" i="1"/>
  <c r="W422219" i="1"/>
  <c r="W422092" i="1"/>
  <c r="W422091" i="1"/>
  <c r="W421964" i="1"/>
  <c r="W421963" i="1"/>
  <c r="W421836" i="1"/>
  <c r="W421835" i="1"/>
  <c r="W421708" i="1"/>
  <c r="W421707" i="1"/>
  <c r="W421580" i="1"/>
  <c r="W421579" i="1"/>
  <c r="W421452" i="1"/>
  <c r="W421451" i="1"/>
  <c r="W421324" i="1"/>
  <c r="W421323" i="1"/>
  <c r="W421196" i="1"/>
  <c r="W421195" i="1"/>
  <c r="W421068" i="1"/>
  <c r="W421067" i="1"/>
  <c r="W420940" i="1"/>
  <c r="W420939" i="1"/>
  <c r="W420812" i="1"/>
  <c r="W420811" i="1"/>
  <c r="W420684" i="1"/>
  <c r="W420683" i="1"/>
  <c r="W420556" i="1"/>
  <c r="W420555" i="1"/>
  <c r="W420428" i="1"/>
  <c r="W420427" i="1"/>
  <c r="W420300" i="1"/>
  <c r="W420299" i="1"/>
  <c r="W420172" i="1"/>
  <c r="W420171" i="1"/>
  <c r="W420044" i="1"/>
  <c r="W420043" i="1"/>
  <c r="W419916" i="1"/>
  <c r="W419915" i="1"/>
  <c r="W419788" i="1"/>
  <c r="W419787" i="1"/>
  <c r="W419660" i="1"/>
  <c r="W419659" i="1"/>
  <c r="W419532" i="1"/>
  <c r="W419531" i="1"/>
  <c r="W419404" i="1"/>
  <c r="W419403" i="1"/>
  <c r="W419276" i="1"/>
  <c r="W419275" i="1"/>
  <c r="W419148" i="1"/>
  <c r="W419147" i="1"/>
  <c r="W419020" i="1"/>
  <c r="W419019" i="1"/>
  <c r="W418892" i="1"/>
  <c r="W418891" i="1"/>
  <c r="W418764" i="1"/>
  <c r="W418763" i="1"/>
  <c r="W418636" i="1"/>
  <c r="W418635" i="1"/>
  <c r="W418508" i="1"/>
  <c r="W418507" i="1"/>
  <c r="W418380" i="1"/>
  <c r="W418379" i="1"/>
  <c r="W418252" i="1"/>
  <c r="W418251" i="1"/>
  <c r="W418124" i="1"/>
  <c r="W418123" i="1"/>
  <c r="W417996" i="1"/>
  <c r="W417995" i="1"/>
  <c r="W417868" i="1"/>
  <c r="W417867" i="1"/>
  <c r="W417740" i="1"/>
  <c r="W417739" i="1"/>
  <c r="W417612" i="1"/>
  <c r="W417611" i="1"/>
  <c r="W417484" i="1"/>
  <c r="W417483" i="1"/>
  <c r="W417356" i="1"/>
  <c r="W417355" i="1"/>
  <c r="W417228" i="1"/>
  <c r="W417227" i="1"/>
  <c r="W417100" i="1"/>
  <c r="W417099" i="1"/>
  <c r="W416972" i="1"/>
  <c r="W416971" i="1"/>
  <c r="W416844" i="1"/>
  <c r="W416843" i="1"/>
  <c r="W416716" i="1"/>
  <c r="W416715" i="1"/>
  <c r="W416588" i="1"/>
  <c r="W416587" i="1"/>
  <c r="W416460" i="1"/>
  <c r="W416459" i="1"/>
  <c r="W416332" i="1"/>
  <c r="W416331" i="1"/>
  <c r="W416204" i="1"/>
  <c r="W416203" i="1"/>
  <c r="W416076" i="1"/>
  <c r="W416075" i="1"/>
  <c r="W415948" i="1"/>
  <c r="W415947" i="1"/>
  <c r="W415820" i="1"/>
  <c r="W415819" i="1"/>
  <c r="W415692" i="1"/>
  <c r="W415691" i="1"/>
  <c r="W415564" i="1"/>
  <c r="W415563" i="1"/>
  <c r="W415436" i="1"/>
  <c r="W415435" i="1"/>
  <c r="W415308" i="1"/>
  <c r="W415307" i="1"/>
  <c r="W415180" i="1"/>
  <c r="W415179" i="1"/>
  <c r="W415052" i="1"/>
  <c r="W415051" i="1"/>
  <c r="W414924" i="1"/>
  <c r="W414923" i="1"/>
  <c r="W414796" i="1"/>
  <c r="W414795" i="1"/>
  <c r="W414668" i="1"/>
  <c r="W414667" i="1"/>
  <c r="W414540" i="1"/>
  <c r="W414539" i="1"/>
  <c r="W414412" i="1"/>
  <c r="W414411" i="1"/>
  <c r="W414284" i="1"/>
  <c r="W414283" i="1"/>
  <c r="W414156" i="1"/>
  <c r="W414155" i="1"/>
  <c r="W414028" i="1"/>
  <c r="W414027" i="1"/>
  <c r="W413900" i="1"/>
  <c r="W413899" i="1"/>
  <c r="W413772" i="1"/>
  <c r="W413771" i="1"/>
  <c r="W413644" i="1"/>
  <c r="W413643" i="1"/>
  <c r="W413516" i="1"/>
  <c r="W413515" i="1"/>
  <c r="W413388" i="1"/>
  <c r="W413387" i="1"/>
  <c r="W413260" i="1"/>
  <c r="W413259" i="1"/>
  <c r="W413132" i="1"/>
  <c r="W413131" i="1"/>
  <c r="W413004" i="1"/>
  <c r="W413003" i="1"/>
  <c r="W412876" i="1"/>
  <c r="W412875" i="1"/>
  <c r="W412748" i="1"/>
  <c r="W412747" i="1"/>
  <c r="W412620" i="1"/>
  <c r="W412619" i="1"/>
  <c r="W412492" i="1"/>
  <c r="W412491" i="1"/>
  <c r="W412364" i="1"/>
  <c r="W412363" i="1"/>
  <c r="W412236" i="1"/>
  <c r="W412235" i="1"/>
  <c r="W412108" i="1"/>
  <c r="W412107" i="1"/>
  <c r="W411980" i="1"/>
  <c r="W411979" i="1"/>
  <c r="W411852" i="1"/>
  <c r="W411851" i="1"/>
  <c r="W411724" i="1"/>
  <c r="W411723" i="1"/>
  <c r="W411596" i="1"/>
  <c r="W411595" i="1"/>
  <c r="W411468" i="1"/>
  <c r="W411467" i="1"/>
  <c r="W411340" i="1"/>
  <c r="W411339" i="1"/>
  <c r="W411212" i="1"/>
  <c r="W411211" i="1"/>
  <c r="W411084" i="1"/>
  <c r="W411083" i="1"/>
  <c r="W410956" i="1"/>
  <c r="W410955" i="1"/>
  <c r="W410828" i="1"/>
  <c r="W410827" i="1"/>
  <c r="W410700" i="1"/>
  <c r="W410699" i="1"/>
  <c r="W410572" i="1"/>
  <c r="W410571" i="1"/>
  <c r="W410444" i="1"/>
  <c r="W410443" i="1"/>
  <c r="W410316" i="1"/>
  <c r="W410315" i="1"/>
  <c r="W410188" i="1"/>
  <c r="W410187" i="1"/>
  <c r="W410060" i="1"/>
  <c r="W410059" i="1"/>
  <c r="W409932" i="1"/>
  <c r="W409931" i="1"/>
  <c r="W409804" i="1"/>
  <c r="W409803" i="1"/>
  <c r="W409676" i="1"/>
  <c r="W409675" i="1"/>
  <c r="W409548" i="1"/>
  <c r="W409547" i="1"/>
  <c r="W409420" i="1"/>
  <c r="W409419" i="1"/>
  <c r="W409292" i="1"/>
  <c r="W409291" i="1"/>
  <c r="W409164" i="1"/>
  <c r="W409163" i="1"/>
  <c r="W409036" i="1"/>
  <c r="W409035" i="1"/>
  <c r="W408908" i="1"/>
  <c r="W408907" i="1"/>
  <c r="W408780" i="1"/>
  <c r="W408779" i="1"/>
  <c r="W408652" i="1"/>
  <c r="W408651" i="1"/>
  <c r="W408524" i="1"/>
  <c r="W408523" i="1"/>
  <c r="W408396" i="1"/>
  <c r="W408395" i="1"/>
  <c r="W408268" i="1"/>
  <c r="W408267" i="1"/>
  <c r="W408140" i="1"/>
  <c r="W408139" i="1"/>
  <c r="W408012" i="1"/>
  <c r="W408011" i="1"/>
  <c r="W407884" i="1"/>
  <c r="W407883" i="1"/>
  <c r="W407756" i="1"/>
  <c r="W407755" i="1"/>
  <c r="W407628" i="1"/>
  <c r="W407627" i="1"/>
  <c r="W407500" i="1"/>
  <c r="W407499" i="1"/>
  <c r="W407372" i="1"/>
  <c r="W407371" i="1"/>
  <c r="W407244" i="1"/>
  <c r="W407243" i="1"/>
  <c r="W407116" i="1"/>
  <c r="W407115" i="1"/>
  <c r="W406988" i="1"/>
  <c r="W406987" i="1"/>
  <c r="W406860" i="1"/>
  <c r="W406859" i="1"/>
  <c r="W406732" i="1"/>
  <c r="W406731" i="1"/>
  <c r="W406604" i="1"/>
  <c r="W406603" i="1"/>
  <c r="W406476" i="1"/>
  <c r="W406475" i="1"/>
  <c r="W406348" i="1"/>
  <c r="W406347" i="1"/>
  <c r="W406220" i="1"/>
  <c r="W406219" i="1"/>
  <c r="W406092" i="1"/>
  <c r="W406091" i="1"/>
  <c r="W405964" i="1"/>
  <c r="W405963" i="1"/>
  <c r="W405836" i="1"/>
  <c r="W405835" i="1"/>
  <c r="W405708" i="1"/>
  <c r="W405707" i="1"/>
  <c r="W405580" i="1"/>
  <c r="W405579" i="1"/>
  <c r="W405452" i="1"/>
  <c r="W405451" i="1"/>
  <c r="W405324" i="1"/>
  <c r="W405323" i="1"/>
  <c r="W405196" i="1"/>
  <c r="W405195" i="1"/>
  <c r="W405068" i="1"/>
  <c r="W405067" i="1"/>
  <c r="W404940" i="1"/>
  <c r="W404939" i="1"/>
  <c r="W404812" i="1"/>
  <c r="W404811" i="1"/>
  <c r="W404684" i="1"/>
  <c r="W404683" i="1"/>
  <c r="W404556" i="1"/>
  <c r="W404555" i="1"/>
  <c r="W404428" i="1"/>
  <c r="W404427" i="1"/>
  <c r="W404300" i="1"/>
  <c r="W404299" i="1"/>
  <c r="W404172" i="1"/>
  <c r="W404171" i="1"/>
  <c r="W404044" i="1"/>
  <c r="W404043" i="1"/>
  <c r="W403916" i="1"/>
  <c r="W403915" i="1"/>
  <c r="W403788" i="1"/>
  <c r="W403787" i="1"/>
  <c r="W403660" i="1"/>
  <c r="W403659" i="1"/>
  <c r="W403532" i="1"/>
  <c r="W403531" i="1"/>
  <c r="W403404" i="1"/>
  <c r="W403403" i="1"/>
  <c r="W403276" i="1"/>
  <c r="W403275" i="1"/>
  <c r="W403148" i="1"/>
  <c r="W403147" i="1"/>
  <c r="W403020" i="1"/>
  <c r="W403019" i="1"/>
  <c r="W402892" i="1"/>
  <c r="W402891" i="1"/>
  <c r="W402764" i="1"/>
  <c r="W402763" i="1"/>
  <c r="W402636" i="1"/>
  <c r="W402635" i="1"/>
  <c r="W402508" i="1"/>
  <c r="W402507" i="1"/>
  <c r="W402380" i="1"/>
  <c r="W402379" i="1"/>
  <c r="W402252" i="1"/>
  <c r="W402251" i="1"/>
  <c r="W402124" i="1"/>
  <c r="W402123" i="1"/>
  <c r="W401996" i="1"/>
  <c r="W401995" i="1"/>
  <c r="W401868" i="1"/>
  <c r="W401867" i="1"/>
  <c r="W401740" i="1"/>
  <c r="W401739" i="1"/>
  <c r="W401612" i="1"/>
  <c r="W401611" i="1"/>
  <c r="W401484" i="1"/>
  <c r="W401483" i="1"/>
  <c r="W401356" i="1"/>
  <c r="W401355" i="1"/>
  <c r="W401228" i="1"/>
  <c r="W401227" i="1"/>
  <c r="W401100" i="1"/>
  <c r="W401099" i="1"/>
  <c r="W400972" i="1"/>
  <c r="W400971" i="1"/>
  <c r="W400844" i="1"/>
  <c r="W400843" i="1"/>
  <c r="W400716" i="1"/>
  <c r="W400715" i="1"/>
  <c r="W400588" i="1"/>
  <c r="W400587" i="1"/>
  <c r="W400460" i="1"/>
  <c r="W400459" i="1"/>
  <c r="W400332" i="1"/>
  <c r="W400331" i="1"/>
  <c r="W400204" i="1"/>
  <c r="W400203" i="1"/>
  <c r="W400076" i="1"/>
  <c r="W400075" i="1"/>
  <c r="W399948" i="1"/>
  <c r="W399947" i="1"/>
  <c r="W399820" i="1"/>
  <c r="W399819" i="1"/>
  <c r="W399692" i="1"/>
  <c r="W399691" i="1"/>
  <c r="W399564" i="1"/>
  <c r="W399563" i="1"/>
  <c r="W399436" i="1"/>
  <c r="W399435" i="1"/>
  <c r="W399308" i="1"/>
  <c r="W399307" i="1"/>
  <c r="W399180" i="1"/>
  <c r="W399179" i="1"/>
  <c r="W399052" i="1"/>
  <c r="W399051" i="1"/>
  <c r="W398924" i="1"/>
  <c r="W398923" i="1"/>
  <c r="W398796" i="1"/>
  <c r="W398795" i="1"/>
  <c r="W398668" i="1"/>
  <c r="W398667" i="1"/>
  <c r="W398540" i="1"/>
  <c r="W398539" i="1"/>
  <c r="W398412" i="1"/>
  <c r="W398411" i="1"/>
  <c r="W398284" i="1"/>
  <c r="W398283" i="1"/>
  <c r="W398156" i="1"/>
  <c r="W398155" i="1"/>
  <c r="W398028" i="1"/>
  <c r="W398027" i="1"/>
  <c r="W397900" i="1"/>
  <c r="W397899" i="1"/>
  <c r="W397772" i="1"/>
  <c r="W397771" i="1"/>
  <c r="W397644" i="1"/>
  <c r="W397643" i="1"/>
  <c r="W397516" i="1"/>
  <c r="W397515" i="1"/>
  <c r="W397388" i="1"/>
  <c r="W397387" i="1"/>
  <c r="W397260" i="1"/>
  <c r="W397259" i="1"/>
  <c r="W397132" i="1"/>
  <c r="W397131" i="1"/>
  <c r="W397004" i="1"/>
  <c r="W397003" i="1"/>
  <c r="W396876" i="1"/>
  <c r="W396875" i="1"/>
  <c r="W396748" i="1"/>
  <c r="W396747" i="1"/>
  <c r="W396620" i="1"/>
  <c r="W396619" i="1"/>
  <c r="W396492" i="1"/>
  <c r="W396491" i="1"/>
  <c r="W396364" i="1"/>
  <c r="W396363" i="1"/>
  <c r="W396236" i="1"/>
  <c r="W396235" i="1"/>
  <c r="W396108" i="1"/>
  <c r="W396107" i="1"/>
  <c r="W395980" i="1"/>
  <c r="W395979" i="1"/>
  <c r="W395852" i="1"/>
  <c r="W395851" i="1"/>
  <c r="W395724" i="1"/>
  <c r="W395723" i="1"/>
  <c r="W395596" i="1"/>
  <c r="W395595" i="1"/>
  <c r="W395468" i="1"/>
  <c r="W395467" i="1"/>
  <c r="W395340" i="1"/>
  <c r="W395339" i="1"/>
  <c r="W395212" i="1"/>
  <c r="W395211" i="1"/>
  <c r="W395084" i="1"/>
  <c r="W395083" i="1"/>
  <c r="W394956" i="1"/>
  <c r="W394955" i="1"/>
  <c r="W394828" i="1"/>
  <c r="W394827" i="1"/>
  <c r="W394700" i="1"/>
  <c r="W394699" i="1"/>
  <c r="W394572" i="1"/>
  <c r="W394571" i="1"/>
  <c r="W394444" i="1"/>
  <c r="W394443" i="1"/>
  <c r="W394316" i="1"/>
  <c r="W394315" i="1"/>
  <c r="W394188" i="1"/>
  <c r="W394187" i="1"/>
  <c r="W394060" i="1"/>
  <c r="W394059" i="1"/>
  <c r="W393932" i="1"/>
  <c r="W393931" i="1"/>
  <c r="W393804" i="1"/>
  <c r="W393803" i="1"/>
  <c r="W393676" i="1"/>
  <c r="W393675" i="1"/>
  <c r="W393548" i="1"/>
  <c r="W393547" i="1"/>
  <c r="W393420" i="1"/>
  <c r="W393419" i="1"/>
  <c r="W393292" i="1"/>
  <c r="W393291" i="1"/>
  <c r="W393164" i="1"/>
  <c r="W393163" i="1"/>
  <c r="W393036" i="1"/>
  <c r="W393035" i="1"/>
  <c r="W392908" i="1"/>
  <c r="W392907" i="1"/>
  <c r="W392780" i="1"/>
  <c r="W392779" i="1"/>
  <c r="W392652" i="1"/>
  <c r="W392651" i="1"/>
  <c r="W392524" i="1"/>
  <c r="W392523" i="1"/>
  <c r="W392396" i="1"/>
  <c r="W392395" i="1"/>
  <c r="W392268" i="1"/>
  <c r="W392267" i="1"/>
  <c r="W392140" i="1"/>
  <c r="W392139" i="1"/>
  <c r="W392012" i="1"/>
  <c r="W392011" i="1"/>
  <c r="W391884" i="1"/>
  <c r="W391883" i="1"/>
  <c r="W391756" i="1"/>
  <c r="W391755" i="1"/>
  <c r="W391628" i="1"/>
  <c r="W391627" i="1"/>
  <c r="W391500" i="1"/>
  <c r="W391499" i="1"/>
  <c r="W391372" i="1"/>
  <c r="W391371" i="1"/>
  <c r="W391244" i="1"/>
  <c r="W391243" i="1"/>
  <c r="W391116" i="1"/>
  <c r="W391115" i="1"/>
  <c r="W390988" i="1"/>
  <c r="W390987" i="1"/>
  <c r="W390860" i="1"/>
  <c r="W390859" i="1"/>
  <c r="W390732" i="1"/>
  <c r="W390731" i="1"/>
  <c r="W390604" i="1"/>
  <c r="W390603" i="1"/>
  <c r="W390476" i="1"/>
  <c r="W390475" i="1"/>
  <c r="W390348" i="1"/>
  <c r="W390347" i="1"/>
  <c r="W390220" i="1"/>
  <c r="W390219" i="1"/>
  <c r="W390092" i="1"/>
  <c r="W390091" i="1"/>
  <c r="W389964" i="1"/>
  <c r="W389963" i="1"/>
  <c r="W389836" i="1"/>
  <c r="W389835" i="1"/>
  <c r="W389708" i="1"/>
  <c r="W389707" i="1"/>
  <c r="W389580" i="1"/>
  <c r="W389579" i="1"/>
  <c r="W389452" i="1"/>
  <c r="W389451" i="1"/>
  <c r="W389324" i="1"/>
  <c r="W389323" i="1"/>
  <c r="W389196" i="1"/>
  <c r="W389195" i="1"/>
  <c r="W389068" i="1"/>
  <c r="W389067" i="1"/>
  <c r="W388940" i="1"/>
  <c r="W388939" i="1"/>
  <c r="W388812" i="1"/>
  <c r="W388811" i="1"/>
  <c r="W388684" i="1"/>
  <c r="W388683" i="1"/>
  <c r="W388556" i="1"/>
  <c r="W388555" i="1"/>
  <c r="W388428" i="1"/>
  <c r="W388427" i="1"/>
  <c r="W388300" i="1"/>
  <c r="W388299" i="1"/>
  <c r="W388172" i="1"/>
  <c r="W388171" i="1"/>
  <c r="W388044" i="1"/>
  <c r="W388043" i="1"/>
  <c r="W387916" i="1"/>
  <c r="W387915" i="1"/>
  <c r="W387788" i="1"/>
  <c r="W387787" i="1"/>
  <c r="W387660" i="1"/>
  <c r="W387659" i="1"/>
  <c r="W387532" i="1"/>
  <c r="W387531" i="1"/>
  <c r="W387404" i="1"/>
  <c r="W387403" i="1"/>
  <c r="W387276" i="1"/>
  <c r="W387275" i="1"/>
  <c r="W387148" i="1"/>
  <c r="W387147" i="1"/>
  <c r="W387020" i="1"/>
  <c r="W387019" i="1"/>
  <c r="W386892" i="1"/>
  <c r="W386891" i="1"/>
  <c r="W386764" i="1"/>
  <c r="W386763" i="1"/>
  <c r="W386636" i="1"/>
  <c r="W386635" i="1"/>
  <c r="W386508" i="1"/>
  <c r="W386507" i="1"/>
  <c r="W386380" i="1"/>
  <c r="W386379" i="1"/>
  <c r="W386252" i="1"/>
  <c r="W386251" i="1"/>
  <c r="W386124" i="1"/>
  <c r="W386123" i="1"/>
  <c r="W385996" i="1"/>
  <c r="W385995" i="1"/>
  <c r="W385868" i="1"/>
  <c r="W385867" i="1"/>
  <c r="W385740" i="1"/>
  <c r="W385739" i="1"/>
  <c r="W385612" i="1"/>
  <c r="W385611" i="1"/>
  <c r="W385484" i="1"/>
  <c r="W385483" i="1"/>
  <c r="W385356" i="1"/>
  <c r="W385355" i="1"/>
  <c r="W385228" i="1"/>
  <c r="W385227" i="1"/>
  <c r="W385100" i="1"/>
  <c r="W385099" i="1"/>
  <c r="W384972" i="1"/>
  <c r="W384971" i="1"/>
  <c r="W384844" i="1"/>
  <c r="W384843" i="1"/>
  <c r="W384716" i="1"/>
  <c r="W384715" i="1"/>
  <c r="W384588" i="1"/>
  <c r="W384587" i="1"/>
  <c r="W384460" i="1"/>
  <c r="W384459" i="1"/>
  <c r="W384332" i="1"/>
  <c r="W384331" i="1"/>
  <c r="W384204" i="1"/>
  <c r="W384203" i="1"/>
  <c r="W384076" i="1"/>
  <c r="W384075" i="1"/>
  <c r="W383948" i="1"/>
  <c r="W383947" i="1"/>
  <c r="W383820" i="1"/>
  <c r="W383819" i="1"/>
  <c r="W383692" i="1"/>
  <c r="W383691" i="1"/>
  <c r="W383564" i="1"/>
  <c r="W383563" i="1"/>
  <c r="W383436" i="1"/>
  <c r="W383435" i="1"/>
  <c r="W383308" i="1"/>
  <c r="W383307" i="1"/>
  <c r="W383180" i="1"/>
  <c r="W383179" i="1"/>
  <c r="W383052" i="1"/>
  <c r="W383051" i="1"/>
  <c r="W382924" i="1"/>
  <c r="W382923" i="1"/>
  <c r="W382796" i="1"/>
  <c r="W382795" i="1"/>
  <c r="W382668" i="1"/>
  <c r="W382667" i="1"/>
  <c r="W382540" i="1"/>
  <c r="W382539" i="1"/>
  <c r="W382412" i="1"/>
  <c r="W382411" i="1"/>
  <c r="W382284" i="1"/>
  <c r="W382283" i="1"/>
  <c r="W382156" i="1"/>
  <c r="W382155" i="1"/>
  <c r="W382028" i="1"/>
  <c r="W382027" i="1"/>
  <c r="W381900" i="1"/>
  <c r="W381899" i="1"/>
  <c r="W381772" i="1"/>
  <c r="W381771" i="1"/>
  <c r="W381644" i="1"/>
  <c r="W381643" i="1"/>
  <c r="W381516" i="1"/>
  <c r="W381515" i="1"/>
  <c r="W381388" i="1"/>
  <c r="W381387" i="1"/>
  <c r="W381260" i="1"/>
  <c r="W381259" i="1"/>
  <c r="W381132" i="1"/>
  <c r="W381131" i="1"/>
  <c r="W381004" i="1"/>
  <c r="W381003" i="1"/>
  <c r="W380876" i="1"/>
  <c r="W380875" i="1"/>
  <c r="W380748" i="1"/>
  <c r="W380747" i="1"/>
  <c r="W380620" i="1"/>
  <c r="W380619" i="1"/>
  <c r="W380492" i="1"/>
  <c r="W380491" i="1"/>
  <c r="W380364" i="1"/>
  <c r="W380363" i="1"/>
  <c r="W380236" i="1"/>
  <c r="W380235" i="1"/>
  <c r="W380108" i="1"/>
  <c r="W380107" i="1"/>
  <c r="W379980" i="1"/>
  <c r="W379979" i="1"/>
  <c r="W379852" i="1"/>
  <c r="W379851" i="1"/>
  <c r="W379724" i="1"/>
  <c r="W379723" i="1"/>
  <c r="W379596" i="1"/>
  <c r="W379595" i="1"/>
  <c r="W379468" i="1"/>
  <c r="W379467" i="1"/>
  <c r="W379340" i="1"/>
  <c r="W379339" i="1"/>
  <c r="W379212" i="1"/>
  <c r="W379211" i="1"/>
  <c r="W379084" i="1"/>
  <c r="W379083" i="1"/>
  <c r="W378956" i="1"/>
  <c r="W378955" i="1"/>
  <c r="W378828" i="1"/>
  <c r="W378827" i="1"/>
  <c r="W378700" i="1"/>
  <c r="W378699" i="1"/>
  <c r="W378572" i="1"/>
  <c r="W378571" i="1"/>
  <c r="W378444" i="1"/>
  <c r="W378443" i="1"/>
  <c r="W378316" i="1"/>
  <c r="W378315" i="1"/>
  <c r="W378188" i="1"/>
  <c r="W378187" i="1"/>
  <c r="W378060" i="1"/>
  <c r="W378059" i="1"/>
  <c r="W377932" i="1"/>
  <c r="W377931" i="1"/>
  <c r="W377804" i="1"/>
  <c r="W377803" i="1"/>
  <c r="W377676" i="1"/>
  <c r="W377675" i="1"/>
  <c r="W377548" i="1"/>
  <c r="W377547" i="1"/>
  <c r="W377420" i="1"/>
  <c r="W377419" i="1"/>
  <c r="W377292" i="1"/>
  <c r="W377291" i="1"/>
  <c r="W377164" i="1"/>
  <c r="W377163" i="1"/>
  <c r="W377036" i="1"/>
  <c r="W377035" i="1"/>
  <c r="W376908" i="1"/>
  <c r="W376907" i="1"/>
  <c r="W376780" i="1"/>
  <c r="W376779" i="1"/>
  <c r="W376652" i="1"/>
  <c r="W376651" i="1"/>
  <c r="W376524" i="1"/>
  <c r="W376523" i="1"/>
  <c r="W376396" i="1"/>
  <c r="W376395" i="1"/>
  <c r="W376268" i="1"/>
  <c r="W376267" i="1"/>
  <c r="W376140" i="1"/>
  <c r="W376139" i="1"/>
  <c r="W376012" i="1"/>
  <c r="W376011" i="1"/>
  <c r="W375884" i="1"/>
  <c r="W375883" i="1"/>
  <c r="W375756" i="1"/>
  <c r="W375755" i="1"/>
  <c r="W375628" i="1"/>
  <c r="W375627" i="1"/>
  <c r="W375500" i="1"/>
  <c r="W375499" i="1"/>
  <c r="W375372" i="1"/>
  <c r="W375371" i="1"/>
  <c r="W375244" i="1"/>
  <c r="W375243" i="1"/>
  <c r="W375116" i="1"/>
  <c r="W375115" i="1"/>
  <c r="W374988" i="1"/>
  <c r="W374987" i="1"/>
  <c r="W374860" i="1"/>
  <c r="W374859" i="1"/>
  <c r="W374732" i="1"/>
  <c r="W374731" i="1"/>
  <c r="W374604" i="1"/>
  <c r="W374603" i="1"/>
  <c r="W374476" i="1"/>
  <c r="W374475" i="1"/>
  <c r="W374348" i="1"/>
  <c r="W374347" i="1"/>
  <c r="W374220" i="1"/>
  <c r="W374219" i="1"/>
  <c r="W374092" i="1"/>
  <c r="W374091" i="1"/>
  <c r="W373964" i="1"/>
  <c r="W373963" i="1"/>
  <c r="W373836" i="1"/>
  <c r="W373835" i="1"/>
  <c r="W373708" i="1"/>
  <c r="W373707" i="1"/>
  <c r="W373580" i="1"/>
  <c r="W373579" i="1"/>
  <c r="W373452" i="1"/>
  <c r="W373451" i="1"/>
  <c r="W373324" i="1"/>
  <c r="W373323" i="1"/>
  <c r="W373196" i="1"/>
  <c r="W373195" i="1"/>
  <c r="W373068" i="1"/>
  <c r="W373067" i="1"/>
  <c r="W372940" i="1"/>
  <c r="W372939" i="1"/>
  <c r="W372812" i="1"/>
  <c r="W372811" i="1"/>
  <c r="W372684" i="1"/>
  <c r="W372683" i="1"/>
  <c r="W372556" i="1"/>
  <c r="W372555" i="1"/>
  <c r="W372428" i="1"/>
  <c r="W372427" i="1"/>
  <c r="W372300" i="1"/>
  <c r="W372299" i="1"/>
  <c r="W372172" i="1"/>
  <c r="W372171" i="1"/>
  <c r="W372044" i="1"/>
  <c r="W372043" i="1"/>
  <c r="W371916" i="1"/>
  <c r="W371915" i="1"/>
  <c r="W371788" i="1"/>
  <c r="W371787" i="1"/>
  <c r="W371660" i="1"/>
  <c r="W371659" i="1"/>
  <c r="W371532" i="1"/>
  <c r="W371531" i="1"/>
  <c r="W371404" i="1"/>
  <c r="W371403" i="1"/>
  <c r="W371276" i="1"/>
  <c r="W371275" i="1"/>
  <c r="W371148" i="1"/>
  <c r="W371147" i="1"/>
  <c r="W371020" i="1"/>
  <c r="W371019" i="1"/>
  <c r="W370892" i="1"/>
  <c r="W370891" i="1"/>
  <c r="W370764" i="1"/>
  <c r="W370763" i="1"/>
  <c r="W370636" i="1"/>
  <c r="W370635" i="1"/>
  <c r="W370508" i="1"/>
  <c r="W370507" i="1"/>
  <c r="W370380" i="1"/>
  <c r="W370379" i="1"/>
  <c r="W370252" i="1"/>
  <c r="W370251" i="1"/>
  <c r="W370124" i="1"/>
  <c r="W370123" i="1"/>
  <c r="W369996" i="1"/>
  <c r="W369995" i="1"/>
  <c r="W369868" i="1"/>
  <c r="W369867" i="1"/>
  <c r="W369740" i="1"/>
  <c r="W369739" i="1"/>
  <c r="W369612" i="1"/>
  <c r="W369611" i="1"/>
  <c r="W369484" i="1"/>
  <c r="W369483" i="1"/>
  <c r="W369356" i="1"/>
  <c r="W369355" i="1"/>
  <c r="W369228" i="1"/>
  <c r="W369227" i="1"/>
  <c r="W369100" i="1"/>
  <c r="W369099" i="1"/>
  <c r="W368972" i="1"/>
  <c r="W368971" i="1"/>
  <c r="W368844" i="1"/>
  <c r="W368843" i="1"/>
  <c r="W368716" i="1"/>
  <c r="W368715" i="1"/>
  <c r="W368588" i="1"/>
  <c r="W368587" i="1"/>
  <c r="W368460" i="1"/>
  <c r="W368459" i="1"/>
  <c r="W368332" i="1"/>
  <c r="W368331" i="1"/>
  <c r="W368204" i="1"/>
  <c r="W368203" i="1"/>
  <c r="W368076" i="1"/>
  <c r="W368075" i="1"/>
  <c r="W367948" i="1"/>
  <c r="W367947" i="1"/>
  <c r="W367820" i="1"/>
  <c r="W367819" i="1"/>
  <c r="W367692" i="1"/>
  <c r="W367691" i="1"/>
  <c r="W367564" i="1"/>
  <c r="W367563" i="1"/>
  <c r="W367436" i="1"/>
  <c r="W367435" i="1"/>
  <c r="W367308" i="1"/>
  <c r="W367307" i="1"/>
  <c r="W367180" i="1"/>
  <c r="W367179" i="1"/>
  <c r="W367052" i="1"/>
  <c r="W367051" i="1"/>
  <c r="W366924" i="1"/>
  <c r="W366923" i="1"/>
  <c r="W366796" i="1"/>
  <c r="W366795" i="1"/>
  <c r="W366668" i="1"/>
  <c r="W366667" i="1"/>
  <c r="W366540" i="1"/>
  <c r="W366539" i="1"/>
  <c r="W366412" i="1"/>
  <c r="W366411" i="1"/>
  <c r="W366284" i="1"/>
  <c r="W366283" i="1"/>
  <c r="W366156" i="1"/>
  <c r="W366155" i="1"/>
  <c r="W366028" i="1"/>
  <c r="W366027" i="1"/>
  <c r="W365900" i="1"/>
  <c r="W365899" i="1"/>
  <c r="W365772" i="1"/>
  <c r="W365771" i="1"/>
  <c r="W365644" i="1"/>
  <c r="W365643" i="1"/>
  <c r="W365516" i="1"/>
  <c r="W365515" i="1"/>
  <c r="W365388" i="1"/>
  <c r="W365387" i="1"/>
  <c r="W365260" i="1"/>
  <c r="W365259" i="1"/>
  <c r="W365132" i="1"/>
  <c r="W365131" i="1"/>
  <c r="W365004" i="1"/>
  <c r="W365003" i="1"/>
  <c r="W364876" i="1"/>
  <c r="W364875" i="1"/>
  <c r="W364748" i="1"/>
  <c r="W364747" i="1"/>
  <c r="W364620" i="1"/>
  <c r="W364619" i="1"/>
  <c r="W364492" i="1"/>
  <c r="W364491" i="1"/>
  <c r="W364364" i="1"/>
  <c r="W364363" i="1"/>
  <c r="W364236" i="1"/>
  <c r="W364235" i="1"/>
  <c r="W364108" i="1"/>
  <c r="W364107" i="1"/>
  <c r="W363980" i="1"/>
  <c r="W363979" i="1"/>
  <c r="W363852" i="1"/>
  <c r="W363851" i="1"/>
  <c r="W363724" i="1"/>
  <c r="W363723" i="1"/>
  <c r="W363596" i="1"/>
  <c r="W363595" i="1"/>
  <c r="W363468" i="1"/>
  <c r="W363467" i="1"/>
  <c r="W363340" i="1"/>
  <c r="W363339" i="1"/>
  <c r="W363212" i="1"/>
  <c r="W363211" i="1"/>
  <c r="W363084" i="1"/>
  <c r="W363083" i="1"/>
  <c r="W362956" i="1"/>
  <c r="W362955" i="1"/>
  <c r="W362828" i="1"/>
  <c r="W362827" i="1"/>
  <c r="W362700" i="1"/>
  <c r="W362699" i="1"/>
  <c r="W362572" i="1"/>
  <c r="W362571" i="1"/>
  <c r="W362444" i="1"/>
  <c r="W362443" i="1"/>
  <c r="W362316" i="1"/>
  <c r="W362315" i="1"/>
  <c r="W362188" i="1"/>
  <c r="W362187" i="1"/>
  <c r="W362060" i="1"/>
  <c r="W362059" i="1"/>
  <c r="W361932" i="1"/>
  <c r="W361931" i="1"/>
  <c r="W361804" i="1"/>
  <c r="W361803" i="1"/>
  <c r="W361676" i="1"/>
  <c r="W361675" i="1"/>
  <c r="W361548" i="1"/>
  <c r="W361547" i="1"/>
  <c r="W361420" i="1"/>
  <c r="W361419" i="1"/>
  <c r="W361292" i="1"/>
  <c r="W361291" i="1"/>
  <c r="W361164" i="1"/>
  <c r="W361163" i="1"/>
  <c r="W361036" i="1"/>
  <c r="W361035" i="1"/>
  <c r="W360908" i="1"/>
  <c r="W360907" i="1"/>
  <c r="W360780" i="1"/>
  <c r="W360779" i="1"/>
  <c r="W360652" i="1"/>
  <c r="W360651" i="1"/>
  <c r="W360524" i="1"/>
  <c r="W360523" i="1"/>
  <c r="W360396" i="1"/>
  <c r="W360395" i="1"/>
  <c r="W360268" i="1"/>
  <c r="W360267" i="1"/>
  <c r="W360140" i="1"/>
  <c r="W360139" i="1"/>
  <c r="W360012" i="1"/>
  <c r="W360011" i="1"/>
  <c r="W359884" i="1"/>
  <c r="W359883" i="1"/>
  <c r="W359756" i="1"/>
  <c r="W359755" i="1"/>
  <c r="W359628" i="1"/>
  <c r="W359627" i="1"/>
  <c r="W359500" i="1"/>
  <c r="W359499" i="1"/>
  <c r="W359372" i="1"/>
  <c r="W359371" i="1"/>
  <c r="W359244" i="1"/>
  <c r="W359243" i="1"/>
  <c r="W359116" i="1"/>
  <c r="W359115" i="1"/>
  <c r="W358988" i="1"/>
  <c r="W358987" i="1"/>
  <c r="W358860" i="1"/>
  <c r="W358859" i="1"/>
  <c r="W358732" i="1"/>
  <c r="W358731" i="1"/>
  <c r="W358604" i="1"/>
  <c r="W358603" i="1"/>
  <c r="W358476" i="1"/>
  <c r="W358475" i="1"/>
  <c r="W358348" i="1"/>
  <c r="W358347" i="1"/>
  <c r="W358220" i="1"/>
  <c r="W358219" i="1"/>
  <c r="W358092" i="1"/>
  <c r="W358091" i="1"/>
  <c r="W357964" i="1"/>
  <c r="W357963" i="1"/>
  <c r="W357836" i="1"/>
  <c r="W357835" i="1"/>
  <c r="W357708" i="1"/>
  <c r="W357707" i="1"/>
  <c r="W357580" i="1"/>
  <c r="W357579" i="1"/>
  <c r="W357452" i="1"/>
  <c r="W357451" i="1"/>
  <c r="W357324" i="1"/>
  <c r="W357323" i="1"/>
  <c r="W357196" i="1"/>
  <c r="W357195" i="1"/>
  <c r="W357068" i="1"/>
  <c r="W357067" i="1"/>
  <c r="W356940" i="1"/>
  <c r="W356939" i="1"/>
  <c r="W356812" i="1"/>
  <c r="W356811" i="1"/>
  <c r="W356684" i="1"/>
  <c r="W356683" i="1"/>
  <c r="W356556" i="1"/>
  <c r="W356555" i="1"/>
  <c r="W356428" i="1"/>
  <c r="W356427" i="1"/>
  <c r="W356300" i="1"/>
  <c r="W356299" i="1"/>
  <c r="W356172" i="1"/>
  <c r="W356171" i="1"/>
  <c r="W356044" i="1"/>
  <c r="W356043" i="1"/>
  <c r="W355916" i="1"/>
  <c r="W355915" i="1"/>
  <c r="W355788" i="1"/>
  <c r="W355787" i="1"/>
  <c r="W355660" i="1"/>
  <c r="W355659" i="1"/>
  <c r="W355532" i="1"/>
  <c r="W355531" i="1"/>
  <c r="W355404" i="1"/>
  <c r="W355403" i="1"/>
  <c r="W355276" i="1"/>
  <c r="W355275" i="1"/>
  <c r="W355148" i="1"/>
  <c r="W355147" i="1"/>
  <c r="W355020" i="1"/>
  <c r="W355019" i="1"/>
  <c r="W354892" i="1"/>
  <c r="W354891" i="1"/>
  <c r="W354764" i="1"/>
  <c r="W354763" i="1"/>
  <c r="W354636" i="1"/>
  <c r="W354635" i="1"/>
  <c r="W354508" i="1"/>
  <c r="W354507" i="1"/>
  <c r="W354380" i="1"/>
  <c r="W354379" i="1"/>
  <c r="W354252" i="1"/>
  <c r="W354251" i="1"/>
  <c r="W354124" i="1"/>
  <c r="W354123" i="1"/>
  <c r="W353996" i="1"/>
  <c r="W353995" i="1"/>
  <c r="W353868" i="1"/>
  <c r="W353867" i="1"/>
  <c r="W353740" i="1"/>
  <c r="W353739" i="1"/>
  <c r="W353612" i="1"/>
  <c r="W353611" i="1"/>
  <c r="W353484" i="1"/>
  <c r="W353483" i="1"/>
  <c r="W353356" i="1"/>
  <c r="W353355" i="1"/>
  <c r="W353228" i="1"/>
  <c r="W353227" i="1"/>
  <c r="W353100" i="1"/>
  <c r="W353099" i="1"/>
  <c r="W352972" i="1"/>
  <c r="W352971" i="1"/>
  <c r="W352844" i="1"/>
  <c r="W352843" i="1"/>
  <c r="W352716" i="1"/>
  <c r="W352715" i="1"/>
  <c r="W352588" i="1"/>
  <c r="W352587" i="1"/>
  <c r="W352460" i="1"/>
  <c r="W352459" i="1"/>
  <c r="W352332" i="1"/>
  <c r="W352331" i="1"/>
  <c r="W352204" i="1"/>
  <c r="W352203" i="1"/>
  <c r="W352076" i="1"/>
  <c r="W352075" i="1"/>
  <c r="W351948" i="1"/>
  <c r="W351947" i="1"/>
  <c r="W351820" i="1"/>
  <c r="W351819" i="1"/>
  <c r="W351692" i="1"/>
  <c r="W351691" i="1"/>
  <c r="W351564" i="1"/>
  <c r="W351563" i="1"/>
  <c r="W351436" i="1"/>
  <c r="W351435" i="1"/>
  <c r="W351308" i="1"/>
  <c r="W351307" i="1"/>
  <c r="W351180" i="1"/>
  <c r="W351179" i="1"/>
  <c r="W351052" i="1"/>
  <c r="W351051" i="1"/>
  <c r="W350924" i="1"/>
  <c r="W350923" i="1"/>
  <c r="W350796" i="1"/>
  <c r="W350795" i="1"/>
  <c r="W350668" i="1"/>
  <c r="W350667" i="1"/>
  <c r="W350540" i="1"/>
  <c r="W350539" i="1"/>
  <c r="W350412" i="1"/>
  <c r="W350411" i="1"/>
  <c r="W350284" i="1"/>
  <c r="W350283" i="1"/>
  <c r="W350156" i="1"/>
  <c r="W350155" i="1"/>
  <c r="W350028" i="1"/>
  <c r="W350027" i="1"/>
  <c r="W349900" i="1"/>
  <c r="W349899" i="1"/>
  <c r="W349772" i="1"/>
  <c r="W349771" i="1"/>
  <c r="W349644" i="1"/>
  <c r="W349643" i="1"/>
  <c r="W349516" i="1"/>
  <c r="W349515" i="1"/>
  <c r="W349388" i="1"/>
  <c r="W349387" i="1"/>
  <c r="W349260" i="1"/>
  <c r="W349259" i="1"/>
  <c r="W349132" i="1"/>
  <c r="W349131" i="1"/>
  <c r="W349004" i="1"/>
  <c r="W349003" i="1"/>
  <c r="W348876" i="1"/>
  <c r="W348875" i="1"/>
  <c r="W348748" i="1"/>
  <c r="W348747" i="1"/>
  <c r="W348620" i="1"/>
  <c r="W348619" i="1"/>
  <c r="W348492" i="1"/>
  <c r="W348491" i="1"/>
  <c r="W348364" i="1"/>
  <c r="W348363" i="1"/>
  <c r="W348236" i="1"/>
  <c r="W348235" i="1"/>
  <c r="W348108" i="1"/>
  <c r="W348107" i="1"/>
  <c r="W347980" i="1"/>
  <c r="W347979" i="1"/>
  <c r="W347852" i="1"/>
  <c r="W347851" i="1"/>
  <c r="W347724" i="1"/>
  <c r="W347723" i="1"/>
  <c r="W347596" i="1"/>
  <c r="W347595" i="1"/>
  <c r="W347468" i="1"/>
  <c r="W347467" i="1"/>
  <c r="W347340" i="1"/>
  <c r="W347339" i="1"/>
  <c r="W347212" i="1"/>
  <c r="W347211" i="1"/>
  <c r="W347084" i="1"/>
  <c r="W347083" i="1"/>
  <c r="W346956" i="1"/>
  <c r="W346955" i="1"/>
  <c r="W346828" i="1"/>
  <c r="W346827" i="1"/>
  <c r="W346700" i="1"/>
  <c r="W346699" i="1"/>
  <c r="W346572" i="1"/>
  <c r="W346571" i="1"/>
  <c r="W346444" i="1"/>
  <c r="W346443" i="1"/>
  <c r="W346316" i="1"/>
  <c r="W346315" i="1"/>
  <c r="W346188" i="1"/>
  <c r="W346187" i="1"/>
  <c r="W346060" i="1"/>
  <c r="W346059" i="1"/>
  <c r="W345932" i="1"/>
  <c r="W345931" i="1"/>
  <c r="W345804" i="1"/>
  <c r="W345803" i="1"/>
  <c r="W345676" i="1"/>
  <c r="W345675" i="1"/>
  <c r="W345548" i="1"/>
  <c r="W345547" i="1"/>
  <c r="W345420" i="1"/>
  <c r="W345419" i="1"/>
  <c r="W345292" i="1"/>
  <c r="W345291" i="1"/>
  <c r="W345164" i="1"/>
  <c r="W345163" i="1"/>
  <c r="W345036" i="1"/>
  <c r="W345035" i="1"/>
  <c r="W344908" i="1"/>
  <c r="W344907" i="1"/>
  <c r="W344780" i="1"/>
  <c r="W344779" i="1"/>
  <c r="W344652" i="1"/>
  <c r="W344651" i="1"/>
  <c r="W344524" i="1"/>
  <c r="W344523" i="1"/>
  <c r="W344396" i="1"/>
  <c r="W344395" i="1"/>
  <c r="W344268" i="1"/>
  <c r="W344267" i="1"/>
  <c r="W344140" i="1"/>
  <c r="W344139" i="1"/>
  <c r="W344012" i="1"/>
  <c r="W344011" i="1"/>
  <c r="W343884" i="1"/>
  <c r="W343883" i="1"/>
  <c r="W343756" i="1"/>
  <c r="W343755" i="1"/>
  <c r="W343628" i="1"/>
  <c r="W343627" i="1"/>
  <c r="W343500" i="1"/>
  <c r="W343499" i="1"/>
  <c r="W343372" i="1"/>
  <c r="W343371" i="1"/>
  <c r="W343244" i="1"/>
  <c r="W343243" i="1"/>
  <c r="W343116" i="1"/>
  <c r="W343115" i="1"/>
  <c r="W342988" i="1"/>
  <c r="W342987" i="1"/>
  <c r="W342860" i="1"/>
  <c r="W342859" i="1"/>
  <c r="W342732" i="1"/>
  <c r="W342731" i="1"/>
  <c r="W342604" i="1"/>
  <c r="W342603" i="1"/>
  <c r="W342476" i="1"/>
  <c r="W342475" i="1"/>
  <c r="W342348" i="1"/>
  <c r="W342347" i="1"/>
  <c r="W342220" i="1"/>
  <c r="W342219" i="1"/>
  <c r="W342092" i="1"/>
  <c r="W342091" i="1"/>
  <c r="W341964" i="1"/>
  <c r="W341963" i="1"/>
  <c r="W341836" i="1"/>
  <c r="W341835" i="1"/>
  <c r="W341708" i="1"/>
  <c r="W341707" i="1"/>
  <c r="W341580" i="1"/>
  <c r="W341579" i="1"/>
  <c r="W341452" i="1"/>
  <c r="W341451" i="1"/>
  <c r="W341324" i="1"/>
  <c r="W341323" i="1"/>
  <c r="W341196" i="1"/>
  <c r="W341195" i="1"/>
  <c r="W341068" i="1"/>
  <c r="W341067" i="1"/>
  <c r="W340940" i="1"/>
  <c r="W340939" i="1"/>
  <c r="W340812" i="1"/>
  <c r="W340811" i="1"/>
  <c r="W340684" i="1"/>
  <c r="W340683" i="1"/>
  <c r="W340556" i="1"/>
  <c r="W340555" i="1"/>
  <c r="W340428" i="1"/>
  <c r="W340427" i="1"/>
  <c r="W340300" i="1"/>
  <c r="W340299" i="1"/>
  <c r="W340172" i="1"/>
  <c r="W340171" i="1"/>
  <c r="W340044" i="1"/>
  <c r="W340043" i="1"/>
  <c r="W339916" i="1"/>
  <c r="W339915" i="1"/>
  <c r="W339788" i="1"/>
  <c r="W339787" i="1"/>
  <c r="W339660" i="1"/>
  <c r="W339659" i="1"/>
  <c r="W339532" i="1"/>
  <c r="W339531" i="1"/>
  <c r="W339404" i="1"/>
  <c r="W339403" i="1"/>
  <c r="W339276" i="1"/>
  <c r="W339275" i="1"/>
  <c r="W339148" i="1"/>
  <c r="W339147" i="1"/>
  <c r="W339020" i="1"/>
  <c r="W339019" i="1"/>
  <c r="W338892" i="1"/>
  <c r="W338891" i="1"/>
  <c r="W338764" i="1"/>
  <c r="W338763" i="1"/>
  <c r="W338636" i="1"/>
  <c r="W338635" i="1"/>
  <c r="W338508" i="1"/>
  <c r="W338507" i="1"/>
  <c r="W338380" i="1"/>
  <c r="W338379" i="1"/>
  <c r="W338252" i="1"/>
  <c r="W338251" i="1"/>
  <c r="W338124" i="1"/>
  <c r="W338123" i="1"/>
  <c r="W337996" i="1"/>
  <c r="W337995" i="1"/>
  <c r="W337868" i="1"/>
  <c r="W337867" i="1"/>
  <c r="W337740" i="1"/>
  <c r="W337739" i="1"/>
  <c r="W337612" i="1"/>
  <c r="W337611" i="1"/>
  <c r="W337484" i="1"/>
  <c r="W337483" i="1"/>
  <c r="W337356" i="1"/>
  <c r="W337355" i="1"/>
  <c r="W337228" i="1"/>
  <c r="W337227" i="1"/>
  <c r="W337100" i="1"/>
  <c r="W337099" i="1"/>
  <c r="W336972" i="1"/>
  <c r="W336971" i="1"/>
  <c r="W336844" i="1"/>
  <c r="W336843" i="1"/>
  <c r="W336716" i="1"/>
  <c r="W336715" i="1"/>
  <c r="W336588" i="1"/>
  <c r="W336587" i="1"/>
  <c r="W336460" i="1"/>
  <c r="W336459" i="1"/>
  <c r="W336332" i="1"/>
  <c r="W336331" i="1"/>
  <c r="W336204" i="1"/>
  <c r="W336203" i="1"/>
  <c r="W336076" i="1"/>
  <c r="W336075" i="1"/>
  <c r="W335948" i="1"/>
  <c r="W335947" i="1"/>
  <c r="W335820" i="1"/>
  <c r="W335819" i="1"/>
  <c r="W335692" i="1"/>
  <c r="W335691" i="1"/>
  <c r="W335564" i="1"/>
  <c r="W335563" i="1"/>
  <c r="W335436" i="1"/>
  <c r="W335435" i="1"/>
  <c r="W335308" i="1"/>
  <c r="W335307" i="1"/>
  <c r="W335180" i="1"/>
  <c r="W335179" i="1"/>
  <c r="W335052" i="1"/>
  <c r="W335051" i="1"/>
  <c r="W334924" i="1"/>
  <c r="W334923" i="1"/>
  <c r="W334796" i="1"/>
  <c r="W334795" i="1"/>
  <c r="W334668" i="1"/>
  <c r="W334667" i="1"/>
  <c r="W334540" i="1"/>
  <c r="W334539" i="1"/>
  <c r="W334412" i="1"/>
  <c r="W334411" i="1"/>
  <c r="W334284" i="1"/>
  <c r="W334283" i="1"/>
  <c r="W334156" i="1"/>
  <c r="W334155" i="1"/>
  <c r="W334028" i="1"/>
  <c r="W334027" i="1"/>
  <c r="W333900" i="1"/>
  <c r="W333899" i="1"/>
  <c r="W333772" i="1"/>
  <c r="W333771" i="1"/>
  <c r="W333644" i="1"/>
  <c r="W333643" i="1"/>
  <c r="W333516" i="1"/>
  <c r="W333515" i="1"/>
  <c r="W333388" i="1"/>
  <c r="W333387" i="1"/>
  <c r="W333260" i="1"/>
  <c r="W333259" i="1"/>
  <c r="W333132" i="1"/>
  <c r="W333131" i="1"/>
  <c r="W333004" i="1"/>
  <c r="W333003" i="1"/>
  <c r="W332876" i="1"/>
  <c r="W332875" i="1"/>
  <c r="W332748" i="1"/>
  <c r="W332747" i="1"/>
  <c r="W332620" i="1"/>
  <c r="W332619" i="1"/>
  <c r="W332492" i="1"/>
  <c r="W332491" i="1"/>
  <c r="W332364" i="1"/>
  <c r="W332363" i="1"/>
  <c r="W332236" i="1"/>
  <c r="W332235" i="1"/>
  <c r="W332108" i="1"/>
  <c r="W332107" i="1"/>
  <c r="W331980" i="1"/>
  <c r="W331979" i="1"/>
  <c r="W331852" i="1"/>
  <c r="W331851" i="1"/>
  <c r="W331724" i="1"/>
  <c r="W331723" i="1"/>
  <c r="W331596" i="1"/>
  <c r="W331595" i="1"/>
  <c r="W331468" i="1"/>
  <c r="W331467" i="1"/>
  <c r="W331340" i="1"/>
  <c r="W331339" i="1"/>
  <c r="W331212" i="1"/>
  <c r="W331211" i="1"/>
  <c r="W331084" i="1"/>
  <c r="W331083" i="1"/>
  <c r="W330956" i="1"/>
  <c r="W330955" i="1"/>
  <c r="W330828" i="1"/>
  <c r="W330827" i="1"/>
  <c r="W330700" i="1"/>
  <c r="W330699" i="1"/>
  <c r="W330572" i="1"/>
  <c r="W330571" i="1"/>
  <c r="W330444" i="1"/>
  <c r="W330443" i="1"/>
  <c r="W330316" i="1"/>
  <c r="W330315" i="1"/>
  <c r="W330188" i="1"/>
  <c r="W330187" i="1"/>
  <c r="W330060" i="1"/>
  <c r="W330059" i="1"/>
  <c r="W329932" i="1"/>
  <c r="W329931" i="1"/>
  <c r="W329804" i="1"/>
  <c r="W329803" i="1"/>
  <c r="W329676" i="1"/>
  <c r="W329675" i="1"/>
  <c r="W329548" i="1"/>
  <c r="W329547" i="1"/>
  <c r="W329420" i="1"/>
  <c r="W329419" i="1"/>
  <c r="W329292" i="1"/>
  <c r="W329291" i="1"/>
  <c r="W329164" i="1"/>
  <c r="W329163" i="1"/>
  <c r="W329036" i="1"/>
  <c r="W329035" i="1"/>
  <c r="W328908" i="1"/>
  <c r="W328907" i="1"/>
  <c r="W328780" i="1"/>
  <c r="W328779" i="1"/>
  <c r="W328652" i="1"/>
  <c r="W328651" i="1"/>
  <c r="W328524" i="1"/>
  <c r="W328523" i="1"/>
  <c r="W328396" i="1"/>
  <c r="W328395" i="1"/>
  <c r="W328268" i="1"/>
  <c r="W328267" i="1"/>
  <c r="W328140" i="1"/>
  <c r="W328139" i="1"/>
  <c r="W328012" i="1"/>
  <c r="W328011" i="1"/>
  <c r="W327884" i="1"/>
  <c r="W327883" i="1"/>
  <c r="W327756" i="1"/>
  <c r="W327755" i="1"/>
  <c r="W327628" i="1"/>
  <c r="W327627" i="1"/>
  <c r="W327500" i="1"/>
  <c r="W327499" i="1"/>
  <c r="W327372" i="1"/>
  <c r="W327371" i="1"/>
  <c r="W327244" i="1"/>
  <c r="W327243" i="1"/>
  <c r="W327116" i="1"/>
  <c r="W327115" i="1"/>
  <c r="W326988" i="1"/>
  <c r="W326987" i="1"/>
  <c r="W326860" i="1"/>
  <c r="W326859" i="1"/>
  <c r="W326732" i="1"/>
  <c r="W326731" i="1"/>
  <c r="W326604" i="1"/>
  <c r="W326603" i="1"/>
  <c r="W326476" i="1"/>
  <c r="W326475" i="1"/>
  <c r="W326348" i="1"/>
  <c r="W326347" i="1"/>
  <c r="W326220" i="1"/>
  <c r="W326219" i="1"/>
  <c r="W326092" i="1"/>
  <c r="W326091" i="1"/>
  <c r="W325964" i="1"/>
  <c r="W325963" i="1"/>
  <c r="W325836" i="1"/>
  <c r="W325835" i="1"/>
  <c r="W325708" i="1"/>
  <c r="W325707" i="1"/>
  <c r="W325580" i="1"/>
  <c r="W325579" i="1"/>
  <c r="W325452" i="1"/>
  <c r="W325451" i="1"/>
  <c r="W325324" i="1"/>
  <c r="W325323" i="1"/>
  <c r="W325196" i="1"/>
  <c r="W325195" i="1"/>
  <c r="W325068" i="1"/>
  <c r="W325067" i="1"/>
  <c r="W324940" i="1"/>
  <c r="W324939" i="1"/>
  <c r="W324812" i="1"/>
  <c r="W324811" i="1"/>
  <c r="W324684" i="1"/>
  <c r="W324683" i="1"/>
  <c r="W324556" i="1"/>
  <c r="W324555" i="1"/>
  <c r="W324428" i="1"/>
  <c r="W324427" i="1"/>
  <c r="W324300" i="1"/>
  <c r="W324299" i="1"/>
  <c r="W324172" i="1"/>
  <c r="W324171" i="1"/>
  <c r="W324044" i="1"/>
  <c r="W324043" i="1"/>
  <c r="W323916" i="1"/>
  <c r="W323915" i="1"/>
  <c r="W323788" i="1"/>
  <c r="W323787" i="1"/>
  <c r="W323660" i="1"/>
  <c r="W323659" i="1"/>
  <c r="W323532" i="1"/>
  <c r="W323531" i="1"/>
  <c r="W323404" i="1"/>
  <c r="W323403" i="1"/>
  <c r="W323276" i="1"/>
  <c r="W323275" i="1"/>
  <c r="W323148" i="1"/>
  <c r="W323147" i="1"/>
  <c r="W323020" i="1"/>
  <c r="W323019" i="1"/>
  <c r="W322892" i="1"/>
  <c r="W322891" i="1"/>
  <c r="W322764" i="1"/>
  <c r="W322763" i="1"/>
  <c r="W322636" i="1"/>
  <c r="W322635" i="1"/>
  <c r="W322508" i="1"/>
  <c r="W322507" i="1"/>
  <c r="W322380" i="1"/>
  <c r="W322379" i="1"/>
  <c r="W322252" i="1"/>
  <c r="W322251" i="1"/>
  <c r="W322124" i="1"/>
  <c r="W322123" i="1"/>
  <c r="W321996" i="1"/>
  <c r="W321995" i="1"/>
  <c r="W321868" i="1"/>
  <c r="W321867" i="1"/>
  <c r="W321740" i="1"/>
  <c r="W321739" i="1"/>
  <c r="W321612" i="1"/>
  <c r="W321611" i="1"/>
  <c r="W321484" i="1"/>
  <c r="W321483" i="1"/>
  <c r="W321356" i="1"/>
  <c r="W321355" i="1"/>
  <c r="W321228" i="1"/>
  <c r="W321227" i="1"/>
  <c r="W321100" i="1"/>
  <c r="W321099" i="1"/>
  <c r="W320972" i="1"/>
  <c r="W320971" i="1"/>
  <c r="W320844" i="1"/>
  <c r="W320843" i="1"/>
  <c r="W320716" i="1"/>
  <c r="W320715" i="1"/>
  <c r="W320588" i="1"/>
  <c r="W320587" i="1"/>
  <c r="W320460" i="1"/>
  <c r="W320459" i="1"/>
  <c r="W320332" i="1"/>
  <c r="W320331" i="1"/>
  <c r="W320204" i="1"/>
  <c r="W320203" i="1"/>
  <c r="W320076" i="1"/>
  <c r="W320075" i="1"/>
  <c r="W319948" i="1"/>
  <c r="W319947" i="1"/>
  <c r="W319820" i="1"/>
  <c r="W319819" i="1"/>
  <c r="W319692" i="1"/>
  <c r="W319691" i="1"/>
  <c r="W319564" i="1"/>
  <c r="W319563" i="1"/>
  <c r="W319436" i="1"/>
  <c r="W319435" i="1"/>
  <c r="W319308" i="1"/>
  <c r="W319307" i="1"/>
  <c r="W319180" i="1"/>
  <c r="W319179" i="1"/>
  <c r="W319052" i="1"/>
  <c r="W319051" i="1"/>
  <c r="W318924" i="1"/>
  <c r="W318923" i="1"/>
  <c r="W318796" i="1"/>
  <c r="W318795" i="1"/>
  <c r="W318668" i="1"/>
  <c r="W318667" i="1"/>
  <c r="W318540" i="1"/>
  <c r="W318539" i="1"/>
  <c r="W318412" i="1"/>
  <c r="W318411" i="1"/>
  <c r="W318284" i="1"/>
  <c r="W318283" i="1"/>
  <c r="W318156" i="1"/>
  <c r="W318155" i="1"/>
  <c r="W318028" i="1"/>
  <c r="W318027" i="1"/>
  <c r="W317900" i="1"/>
  <c r="W317899" i="1"/>
  <c r="W317772" i="1"/>
  <c r="W317771" i="1"/>
  <c r="W317644" i="1"/>
  <c r="W317643" i="1"/>
  <c r="W317516" i="1"/>
  <c r="W317515" i="1"/>
  <c r="W317388" i="1"/>
  <c r="W317387" i="1"/>
  <c r="W317260" i="1"/>
  <c r="W317259" i="1"/>
  <c r="W317132" i="1"/>
  <c r="W317131" i="1"/>
  <c r="W317004" i="1"/>
  <c r="W317003" i="1"/>
  <c r="W316876" i="1"/>
  <c r="W316875" i="1"/>
  <c r="W316748" i="1"/>
  <c r="W316747" i="1"/>
  <c r="W316620" i="1"/>
  <c r="W316619" i="1"/>
  <c r="W316492" i="1"/>
  <c r="W316491" i="1"/>
  <c r="W316364" i="1"/>
  <c r="W316363" i="1"/>
  <c r="W316236" i="1"/>
  <c r="W316235" i="1"/>
  <c r="W316108" i="1"/>
  <c r="W316107" i="1"/>
  <c r="W315980" i="1"/>
  <c r="W315979" i="1"/>
  <c r="W315852" i="1"/>
  <c r="W315851" i="1"/>
  <c r="W315724" i="1"/>
  <c r="W315723" i="1"/>
  <c r="W315596" i="1"/>
  <c r="W315595" i="1"/>
  <c r="W315468" i="1"/>
  <c r="W315467" i="1"/>
  <c r="W315340" i="1"/>
  <c r="W315339" i="1"/>
  <c r="W315212" i="1"/>
  <c r="W315211" i="1"/>
  <c r="W315084" i="1"/>
  <c r="W315083" i="1"/>
  <c r="W314956" i="1"/>
  <c r="W314955" i="1"/>
  <c r="W314828" i="1"/>
  <c r="W314827" i="1"/>
  <c r="W314700" i="1"/>
  <c r="W314699" i="1"/>
  <c r="W314572" i="1"/>
  <c r="W314571" i="1"/>
  <c r="W314444" i="1"/>
  <c r="W314443" i="1"/>
  <c r="W314316" i="1"/>
  <c r="W314315" i="1"/>
  <c r="W314188" i="1"/>
  <c r="W314187" i="1"/>
  <c r="W314060" i="1"/>
  <c r="W314059" i="1"/>
  <c r="W313932" i="1"/>
  <c r="W313931" i="1"/>
  <c r="W313804" i="1"/>
  <c r="W313803" i="1"/>
  <c r="W313676" i="1"/>
  <c r="W313675" i="1"/>
  <c r="W313548" i="1"/>
  <c r="W313547" i="1"/>
  <c r="W313420" i="1"/>
  <c r="W313419" i="1"/>
  <c r="W313292" i="1"/>
  <c r="W313291" i="1"/>
  <c r="W313164" i="1"/>
  <c r="W313163" i="1"/>
  <c r="W313036" i="1"/>
  <c r="W313035" i="1"/>
  <c r="W312908" i="1"/>
  <c r="W312907" i="1"/>
  <c r="W312780" i="1"/>
  <c r="W312779" i="1"/>
  <c r="W312652" i="1"/>
  <c r="W312651" i="1"/>
  <c r="W312524" i="1"/>
  <c r="W312523" i="1"/>
  <c r="W312396" i="1"/>
  <c r="W312395" i="1"/>
  <c r="W312268" i="1"/>
  <c r="W312267" i="1"/>
  <c r="W312140" i="1"/>
  <c r="W312139" i="1"/>
  <c r="W312012" i="1"/>
  <c r="W312011" i="1"/>
  <c r="W311884" i="1"/>
  <c r="W311883" i="1"/>
  <c r="W311756" i="1"/>
  <c r="W311755" i="1"/>
  <c r="W311628" i="1"/>
  <c r="W311627" i="1"/>
  <c r="W311500" i="1"/>
  <c r="W311499" i="1"/>
  <c r="W311372" i="1"/>
  <c r="W311371" i="1"/>
  <c r="W311244" i="1"/>
  <c r="W311243" i="1"/>
  <c r="W311116" i="1"/>
  <c r="W311115" i="1"/>
  <c r="W310988" i="1"/>
  <c r="W310987" i="1"/>
  <c r="W310860" i="1"/>
  <c r="W310859" i="1"/>
  <c r="W310732" i="1"/>
  <c r="W310731" i="1"/>
  <c r="W310604" i="1"/>
  <c r="W310603" i="1"/>
  <c r="W310476" i="1"/>
  <c r="W310475" i="1"/>
  <c r="W310348" i="1"/>
  <c r="W310347" i="1"/>
  <c r="W310220" i="1"/>
  <c r="W310219" i="1"/>
  <c r="W310092" i="1"/>
  <c r="W310091" i="1"/>
  <c r="W309964" i="1"/>
  <c r="W309963" i="1"/>
  <c r="W309836" i="1"/>
  <c r="W309835" i="1"/>
  <c r="W309708" i="1"/>
  <c r="W309707" i="1"/>
  <c r="W309580" i="1"/>
  <c r="W309579" i="1"/>
  <c r="W309452" i="1"/>
  <c r="W309451" i="1"/>
  <c r="W309324" i="1"/>
  <c r="W309323" i="1"/>
  <c r="W309196" i="1"/>
  <c r="W309195" i="1"/>
  <c r="W309068" i="1"/>
  <c r="W309067" i="1"/>
  <c r="W308940" i="1"/>
  <c r="W308939" i="1"/>
  <c r="W308812" i="1"/>
  <c r="W308811" i="1"/>
  <c r="W308684" i="1"/>
  <c r="W308683" i="1"/>
  <c r="W308556" i="1"/>
  <c r="W308555" i="1"/>
  <c r="W308428" i="1"/>
  <c r="W308427" i="1"/>
  <c r="W308300" i="1"/>
  <c r="W308299" i="1"/>
  <c r="W308172" i="1"/>
  <c r="W308171" i="1"/>
  <c r="W308044" i="1"/>
  <c r="W308043" i="1"/>
  <c r="W307916" i="1"/>
  <c r="W307915" i="1"/>
  <c r="W307788" i="1"/>
  <c r="W307787" i="1"/>
  <c r="W307660" i="1"/>
  <c r="W307659" i="1"/>
  <c r="W307532" i="1"/>
  <c r="W307531" i="1"/>
  <c r="W307404" i="1"/>
  <c r="W307403" i="1"/>
  <c r="W307276" i="1"/>
  <c r="W307275" i="1"/>
  <c r="W307148" i="1"/>
  <c r="W307147" i="1"/>
  <c r="W307020" i="1"/>
  <c r="W307019" i="1"/>
  <c r="W306892" i="1"/>
  <c r="W306891" i="1"/>
  <c r="W306764" i="1"/>
  <c r="W306763" i="1"/>
  <c r="W306636" i="1"/>
  <c r="W306635" i="1"/>
  <c r="W306508" i="1"/>
  <c r="W306507" i="1"/>
  <c r="W306380" i="1"/>
  <c r="W306379" i="1"/>
  <c r="W306252" i="1"/>
  <c r="W306251" i="1"/>
  <c r="W306124" i="1"/>
  <c r="W306123" i="1"/>
  <c r="W305996" i="1"/>
  <c r="W305995" i="1"/>
  <c r="W305868" i="1"/>
  <c r="W305867" i="1"/>
  <c r="W305740" i="1"/>
  <c r="W305739" i="1"/>
  <c r="W305612" i="1"/>
  <c r="W305611" i="1"/>
  <c r="W305484" i="1"/>
  <c r="W305483" i="1"/>
  <c r="W305356" i="1"/>
  <c r="W305355" i="1"/>
  <c r="W305228" i="1"/>
  <c r="W305227" i="1"/>
  <c r="W305100" i="1"/>
  <c r="W305099" i="1"/>
  <c r="W304972" i="1"/>
  <c r="W304971" i="1"/>
  <c r="W304844" i="1"/>
  <c r="W304843" i="1"/>
  <c r="W304716" i="1"/>
  <c r="W304715" i="1"/>
  <c r="W304588" i="1"/>
  <c r="W304587" i="1"/>
  <c r="W304460" i="1"/>
  <c r="W304459" i="1"/>
  <c r="W304332" i="1"/>
  <c r="W304331" i="1"/>
  <c r="W304204" i="1"/>
  <c r="W304203" i="1"/>
  <c r="W304076" i="1"/>
  <c r="W304075" i="1"/>
  <c r="W303948" i="1"/>
  <c r="W303947" i="1"/>
  <c r="W303820" i="1"/>
  <c r="W303819" i="1"/>
  <c r="W303692" i="1"/>
  <c r="W303691" i="1"/>
  <c r="W303564" i="1"/>
  <c r="W303563" i="1"/>
  <c r="W303436" i="1"/>
  <c r="W303435" i="1"/>
  <c r="W303308" i="1"/>
  <c r="W303307" i="1"/>
  <c r="W303180" i="1"/>
  <c r="W303179" i="1"/>
  <c r="W303052" i="1"/>
  <c r="W303051" i="1"/>
  <c r="W302924" i="1"/>
  <c r="W302923" i="1"/>
  <c r="W302796" i="1"/>
  <c r="W302795" i="1"/>
  <c r="W302668" i="1"/>
  <c r="W302667" i="1"/>
  <c r="W302540" i="1"/>
  <c r="W302539" i="1"/>
  <c r="W302412" i="1"/>
  <c r="W302411" i="1"/>
  <c r="W302284" i="1"/>
  <c r="W302283" i="1"/>
  <c r="W302156" i="1"/>
  <c r="W302155" i="1"/>
  <c r="W302028" i="1"/>
  <c r="W302027" i="1"/>
  <c r="W301900" i="1"/>
  <c r="W301899" i="1"/>
  <c r="W301772" i="1"/>
  <c r="W301771" i="1"/>
  <c r="W301644" i="1"/>
  <c r="W301643" i="1"/>
  <c r="W301516" i="1"/>
  <c r="W301515" i="1"/>
  <c r="W301388" i="1"/>
  <c r="W301387" i="1"/>
  <c r="W301260" i="1"/>
  <c r="W301259" i="1"/>
  <c r="W301132" i="1"/>
  <c r="W301131" i="1"/>
  <c r="W301004" i="1"/>
  <c r="W301003" i="1"/>
  <c r="W300876" i="1"/>
  <c r="W300875" i="1"/>
  <c r="W300748" i="1"/>
  <c r="W300747" i="1"/>
  <c r="W300620" i="1"/>
  <c r="W300619" i="1"/>
  <c r="W300492" i="1"/>
  <c r="W300491" i="1"/>
  <c r="W300364" i="1"/>
  <c r="W300363" i="1"/>
  <c r="W300236" i="1"/>
  <c r="W300235" i="1"/>
  <c r="W300108" i="1"/>
  <c r="W300107" i="1"/>
  <c r="W299980" i="1"/>
  <c r="W299979" i="1"/>
  <c r="W299852" i="1"/>
  <c r="W299851" i="1"/>
  <c r="W299724" i="1"/>
  <c r="W299723" i="1"/>
  <c r="W299596" i="1"/>
  <c r="W299595" i="1"/>
  <c r="W299468" i="1"/>
  <c r="W299467" i="1"/>
  <c r="W299340" i="1"/>
  <c r="W299339" i="1"/>
  <c r="W299212" i="1"/>
  <c r="W299211" i="1"/>
  <c r="W299084" i="1"/>
  <c r="W299083" i="1"/>
  <c r="W298956" i="1"/>
  <c r="W298955" i="1"/>
  <c r="W298828" i="1"/>
  <c r="W298827" i="1"/>
  <c r="W298700" i="1"/>
  <c r="W298699" i="1"/>
  <c r="W298572" i="1"/>
  <c r="W298571" i="1"/>
  <c r="W298444" i="1"/>
  <c r="W298443" i="1"/>
  <c r="W298316" i="1"/>
  <c r="W298315" i="1"/>
  <c r="W298188" i="1"/>
  <c r="W298187" i="1"/>
  <c r="W298060" i="1"/>
  <c r="W298059" i="1"/>
  <c r="W297932" i="1"/>
  <c r="W297931" i="1"/>
  <c r="W297804" i="1"/>
  <c r="W297803" i="1"/>
  <c r="W297676" i="1"/>
  <c r="W297675" i="1"/>
  <c r="W297548" i="1"/>
  <c r="W297547" i="1"/>
  <c r="W297420" i="1"/>
  <c r="W297419" i="1"/>
  <c r="W297292" i="1"/>
  <c r="W297291" i="1"/>
  <c r="W297164" i="1"/>
  <c r="W297163" i="1"/>
  <c r="W297036" i="1"/>
  <c r="W297035" i="1"/>
  <c r="W296908" i="1"/>
  <c r="W296907" i="1"/>
  <c r="W296780" i="1"/>
  <c r="W296779" i="1"/>
  <c r="W296652" i="1"/>
  <c r="W296651" i="1"/>
  <c r="W296524" i="1"/>
  <c r="W296523" i="1"/>
  <c r="W296396" i="1"/>
  <c r="W296395" i="1"/>
  <c r="W296268" i="1"/>
  <c r="W296267" i="1"/>
  <c r="W296140" i="1"/>
  <c r="W296139" i="1"/>
  <c r="W296012" i="1"/>
  <c r="W296011" i="1"/>
  <c r="W295884" i="1"/>
  <c r="W295883" i="1"/>
  <c r="W295756" i="1"/>
  <c r="W295755" i="1"/>
  <c r="W295628" i="1"/>
  <c r="W295627" i="1"/>
  <c r="W295500" i="1"/>
  <c r="W295499" i="1"/>
  <c r="W295372" i="1"/>
  <c r="W295371" i="1"/>
  <c r="W295244" i="1"/>
  <c r="W295243" i="1"/>
  <c r="W295116" i="1"/>
  <c r="W295115" i="1"/>
  <c r="W294988" i="1"/>
  <c r="W294987" i="1"/>
  <c r="W294860" i="1"/>
  <c r="W294859" i="1"/>
  <c r="W294732" i="1"/>
  <c r="W294731" i="1"/>
  <c r="W294604" i="1"/>
  <c r="W294603" i="1"/>
  <c r="W294476" i="1"/>
  <c r="W294475" i="1"/>
  <c r="W294348" i="1"/>
  <c r="W294347" i="1"/>
  <c r="W294220" i="1"/>
  <c r="W294219" i="1"/>
  <c r="W294092" i="1"/>
  <c r="W294091" i="1"/>
  <c r="W293964" i="1"/>
  <c r="W293963" i="1"/>
  <c r="W293836" i="1"/>
  <c r="W293835" i="1"/>
  <c r="W293708" i="1"/>
  <c r="W293707" i="1"/>
  <c r="W293580" i="1"/>
  <c r="W293579" i="1"/>
  <c r="W293452" i="1"/>
  <c r="W293451" i="1"/>
  <c r="W293324" i="1"/>
  <c r="W293323" i="1"/>
  <c r="W293196" i="1"/>
  <c r="W293195" i="1"/>
  <c r="W293068" i="1"/>
  <c r="W293067" i="1"/>
  <c r="W292940" i="1"/>
  <c r="W292939" i="1"/>
  <c r="W292812" i="1"/>
  <c r="W292811" i="1"/>
  <c r="W292684" i="1"/>
  <c r="W292683" i="1"/>
  <c r="W292556" i="1"/>
  <c r="W292555" i="1"/>
  <c r="W292428" i="1"/>
  <c r="W292427" i="1"/>
  <c r="W292300" i="1"/>
  <c r="W292299" i="1"/>
  <c r="W292172" i="1"/>
  <c r="W292171" i="1"/>
  <c r="W292044" i="1"/>
  <c r="W292043" i="1"/>
  <c r="W291916" i="1"/>
  <c r="W291915" i="1"/>
  <c r="W291788" i="1"/>
  <c r="W291787" i="1"/>
  <c r="W291660" i="1"/>
  <c r="W291659" i="1"/>
  <c r="W291532" i="1"/>
  <c r="W291531" i="1"/>
  <c r="W291404" i="1"/>
  <c r="W291403" i="1"/>
  <c r="W291276" i="1"/>
  <c r="W291275" i="1"/>
  <c r="W291148" i="1"/>
  <c r="W291147" i="1"/>
  <c r="W291020" i="1"/>
  <c r="W291019" i="1"/>
  <c r="W290892" i="1"/>
  <c r="W290891" i="1"/>
  <c r="W290764" i="1"/>
  <c r="W290763" i="1"/>
  <c r="W290636" i="1"/>
  <c r="W290635" i="1"/>
  <c r="W290508" i="1"/>
  <c r="W290507" i="1"/>
  <c r="W290380" i="1"/>
  <c r="W290379" i="1"/>
  <c r="W290252" i="1"/>
  <c r="W290251" i="1"/>
  <c r="W290124" i="1"/>
  <c r="W290123" i="1"/>
  <c r="W289996" i="1"/>
  <c r="W289995" i="1"/>
  <c r="W289868" i="1"/>
  <c r="W289867" i="1"/>
  <c r="W289740" i="1"/>
  <c r="W289739" i="1"/>
  <c r="W289612" i="1"/>
  <c r="W289611" i="1"/>
  <c r="W289484" i="1"/>
  <c r="W289483" i="1"/>
  <c r="W289356" i="1"/>
  <c r="W289355" i="1"/>
  <c r="W289228" i="1"/>
  <c r="W289227" i="1"/>
  <c r="W289100" i="1"/>
  <c r="W289099" i="1"/>
  <c r="W288972" i="1"/>
  <c r="W288971" i="1"/>
  <c r="W288844" i="1"/>
  <c r="W288843" i="1"/>
  <c r="W288716" i="1"/>
  <c r="W288715" i="1"/>
  <c r="W288588" i="1"/>
  <c r="W288587" i="1"/>
  <c r="W288460" i="1"/>
  <c r="W288459" i="1"/>
  <c r="W288332" i="1"/>
  <c r="W288331" i="1"/>
  <c r="W288204" i="1"/>
  <c r="W288203" i="1"/>
  <c r="W288076" i="1"/>
  <c r="W288075" i="1"/>
  <c r="W287948" i="1"/>
  <c r="W287947" i="1"/>
  <c r="W287820" i="1"/>
  <c r="W287819" i="1"/>
  <c r="W287692" i="1"/>
  <c r="W287691" i="1"/>
  <c r="W287564" i="1"/>
  <c r="W287563" i="1"/>
  <c r="W287436" i="1"/>
  <c r="W287435" i="1"/>
  <c r="W287308" i="1"/>
  <c r="W287307" i="1"/>
  <c r="W287180" i="1"/>
  <c r="W287179" i="1"/>
  <c r="W287052" i="1"/>
  <c r="W287051" i="1"/>
  <c r="W286924" i="1"/>
  <c r="W286923" i="1"/>
  <c r="W286796" i="1"/>
  <c r="W286795" i="1"/>
  <c r="W286668" i="1"/>
  <c r="W286667" i="1"/>
  <c r="W286540" i="1"/>
  <c r="W286539" i="1"/>
  <c r="W286412" i="1"/>
  <c r="W286411" i="1"/>
  <c r="W286284" i="1"/>
  <c r="W286283" i="1"/>
  <c r="W286156" i="1"/>
  <c r="W286155" i="1"/>
  <c r="W286028" i="1"/>
  <c r="W286027" i="1"/>
  <c r="W285900" i="1"/>
  <c r="W285899" i="1"/>
  <c r="W285772" i="1"/>
  <c r="W285771" i="1"/>
  <c r="W285644" i="1"/>
  <c r="W285643" i="1"/>
  <c r="W285516" i="1"/>
  <c r="W285515" i="1"/>
  <c r="W285388" i="1"/>
  <c r="W285387" i="1"/>
  <c r="W285260" i="1"/>
  <c r="W285259" i="1"/>
  <c r="W285132" i="1"/>
  <c r="W285131" i="1"/>
  <c r="W285004" i="1"/>
  <c r="W285003" i="1"/>
  <c r="W284876" i="1"/>
  <c r="W284875" i="1"/>
  <c r="W284748" i="1"/>
  <c r="W284747" i="1"/>
  <c r="W284620" i="1"/>
  <c r="W284619" i="1"/>
  <c r="W284492" i="1"/>
  <c r="W284491" i="1"/>
  <c r="W284364" i="1"/>
  <c r="W284363" i="1"/>
  <c r="W284236" i="1"/>
  <c r="W284235" i="1"/>
  <c r="W284108" i="1"/>
  <c r="W284107" i="1"/>
  <c r="W283980" i="1"/>
  <c r="W283979" i="1"/>
  <c r="W283852" i="1"/>
  <c r="W283851" i="1"/>
  <c r="W283724" i="1"/>
  <c r="W283723" i="1"/>
  <c r="W283596" i="1"/>
  <c r="W283595" i="1"/>
  <c r="W283468" i="1"/>
  <c r="W283467" i="1"/>
  <c r="W283340" i="1"/>
  <c r="W283339" i="1"/>
  <c r="W283212" i="1"/>
  <c r="W283211" i="1"/>
  <c r="W283084" i="1"/>
  <c r="W283083" i="1"/>
  <c r="W282956" i="1"/>
  <c r="W282955" i="1"/>
  <c r="W282828" i="1"/>
  <c r="W282827" i="1"/>
  <c r="W282700" i="1"/>
  <c r="W282699" i="1"/>
  <c r="W282572" i="1"/>
  <c r="W282571" i="1"/>
  <c r="W282444" i="1"/>
  <c r="W282443" i="1"/>
  <c r="W282316" i="1"/>
  <c r="W282315" i="1"/>
  <c r="W282188" i="1"/>
  <c r="W282187" i="1"/>
  <c r="W282060" i="1"/>
  <c r="W282059" i="1"/>
  <c r="W281932" i="1"/>
  <c r="W281931" i="1"/>
  <c r="W281804" i="1"/>
  <c r="W281803" i="1"/>
  <c r="W281676" i="1"/>
  <c r="W281675" i="1"/>
  <c r="W281548" i="1"/>
  <c r="W281547" i="1"/>
  <c r="W281420" i="1"/>
  <c r="W281419" i="1"/>
  <c r="W281292" i="1"/>
  <c r="W281291" i="1"/>
  <c r="W281164" i="1"/>
  <c r="W281163" i="1"/>
  <c r="W281036" i="1"/>
  <c r="W281035" i="1"/>
  <c r="W280908" i="1"/>
  <c r="W280907" i="1"/>
  <c r="W280780" i="1"/>
  <c r="W280779" i="1"/>
  <c r="W280652" i="1"/>
  <c r="W280651" i="1"/>
  <c r="W280524" i="1"/>
  <c r="W280523" i="1"/>
  <c r="W280396" i="1"/>
  <c r="W280395" i="1"/>
  <c r="W280268" i="1"/>
  <c r="W280267" i="1"/>
  <c r="W280140" i="1"/>
  <c r="W280139" i="1"/>
  <c r="W280012" i="1"/>
  <c r="W280011" i="1"/>
  <c r="W279884" i="1"/>
  <c r="W279883" i="1"/>
  <c r="W279756" i="1"/>
  <c r="W279755" i="1"/>
  <c r="W279628" i="1"/>
  <c r="W279627" i="1"/>
  <c r="W279500" i="1"/>
  <c r="W279499" i="1"/>
  <c r="W279372" i="1"/>
  <c r="W279371" i="1"/>
  <c r="W279244" i="1"/>
  <c r="W279243" i="1"/>
  <c r="W279116" i="1"/>
  <c r="W279115" i="1"/>
  <c r="W278988" i="1"/>
  <c r="W278987" i="1"/>
  <c r="W278860" i="1"/>
  <c r="W278859" i="1"/>
  <c r="W278732" i="1"/>
  <c r="W278731" i="1"/>
  <c r="W278604" i="1"/>
  <c r="W278603" i="1"/>
  <c r="W278476" i="1"/>
  <c r="W278475" i="1"/>
  <c r="W278348" i="1"/>
  <c r="W278347" i="1"/>
  <c r="W278220" i="1"/>
  <c r="W278219" i="1"/>
  <c r="W278092" i="1"/>
  <c r="W278091" i="1"/>
  <c r="W277964" i="1"/>
  <c r="W277963" i="1"/>
  <c r="W277836" i="1"/>
  <c r="W277835" i="1"/>
  <c r="W277708" i="1"/>
  <c r="W277707" i="1"/>
  <c r="W277580" i="1"/>
  <c r="W277579" i="1"/>
  <c r="W277452" i="1"/>
  <c r="W277451" i="1"/>
  <c r="W277324" i="1"/>
  <c r="W277323" i="1"/>
  <c r="W277196" i="1"/>
  <c r="W277195" i="1"/>
  <c r="W277068" i="1"/>
  <c r="W277067" i="1"/>
  <c r="W276940" i="1"/>
  <c r="W276939" i="1"/>
  <c r="W276812" i="1"/>
  <c r="W276811" i="1"/>
  <c r="W276684" i="1"/>
  <c r="W276683" i="1"/>
  <c r="W276556" i="1"/>
  <c r="W276555" i="1"/>
  <c r="W276428" i="1"/>
  <c r="W276427" i="1"/>
  <c r="W276300" i="1"/>
  <c r="W276299" i="1"/>
  <c r="W276172" i="1"/>
  <c r="W276171" i="1"/>
  <c r="W276044" i="1"/>
  <c r="W276043" i="1"/>
  <c r="W275916" i="1"/>
  <c r="W275915" i="1"/>
  <c r="W275788" i="1"/>
  <c r="W275787" i="1"/>
  <c r="W275660" i="1"/>
  <c r="W275659" i="1"/>
  <c r="W275532" i="1"/>
  <c r="W275531" i="1"/>
  <c r="W275404" i="1"/>
  <c r="W275403" i="1"/>
  <c r="W275276" i="1"/>
  <c r="W275275" i="1"/>
  <c r="W275148" i="1"/>
  <c r="W275147" i="1"/>
  <c r="W275020" i="1"/>
  <c r="W275019" i="1"/>
  <c r="W274892" i="1"/>
  <c r="W274891" i="1"/>
  <c r="W274764" i="1"/>
  <c r="W274763" i="1"/>
  <c r="W274636" i="1"/>
  <c r="W274635" i="1"/>
  <c r="W274508" i="1"/>
  <c r="W274507" i="1"/>
  <c r="W274380" i="1"/>
  <c r="W274379" i="1"/>
  <c r="W274252" i="1"/>
  <c r="W274251" i="1"/>
  <c r="W274124" i="1"/>
  <c r="W274123" i="1"/>
  <c r="W273996" i="1"/>
  <c r="W273995" i="1"/>
  <c r="W273868" i="1"/>
  <c r="W273867" i="1"/>
  <c r="W273740" i="1"/>
  <c r="W273739" i="1"/>
  <c r="W273612" i="1"/>
  <c r="W273611" i="1"/>
  <c r="W273484" i="1"/>
  <c r="W273483" i="1"/>
  <c r="W273356" i="1"/>
  <c r="W273355" i="1"/>
  <c r="W273228" i="1"/>
  <c r="W273227" i="1"/>
  <c r="W273100" i="1"/>
  <c r="W273099" i="1"/>
  <c r="W272972" i="1"/>
  <c r="W272971" i="1"/>
  <c r="W272844" i="1"/>
  <c r="W272843" i="1"/>
  <c r="W272716" i="1"/>
  <c r="W272715" i="1"/>
  <c r="W272588" i="1"/>
  <c r="W272587" i="1"/>
  <c r="W272460" i="1"/>
  <c r="W272459" i="1"/>
  <c r="W272332" i="1"/>
  <c r="W272331" i="1"/>
  <c r="W272204" i="1"/>
  <c r="W272203" i="1"/>
  <c r="W272076" i="1"/>
  <c r="W272075" i="1"/>
  <c r="W271948" i="1"/>
  <c r="W271947" i="1"/>
  <c r="W271820" i="1"/>
  <c r="W271819" i="1"/>
  <c r="W271692" i="1"/>
  <c r="W271691" i="1"/>
  <c r="W271564" i="1"/>
  <c r="W271563" i="1"/>
  <c r="W271436" i="1"/>
  <c r="W271435" i="1"/>
  <c r="W271308" i="1"/>
  <c r="W271307" i="1"/>
  <c r="W271180" i="1"/>
  <c r="W271179" i="1"/>
  <c r="W271052" i="1"/>
  <c r="W271051" i="1"/>
  <c r="W270924" i="1"/>
  <c r="W270923" i="1"/>
  <c r="W270796" i="1"/>
  <c r="W270795" i="1"/>
  <c r="W270668" i="1"/>
  <c r="W270667" i="1"/>
  <c r="W270540" i="1"/>
  <c r="W270539" i="1"/>
  <c r="W270412" i="1"/>
  <c r="W270411" i="1"/>
  <c r="W270284" i="1"/>
  <c r="W270283" i="1"/>
  <c r="W270156" i="1"/>
  <c r="W270155" i="1"/>
  <c r="W270028" i="1"/>
  <c r="W270027" i="1"/>
  <c r="W269900" i="1"/>
  <c r="W269899" i="1"/>
  <c r="W269772" i="1"/>
  <c r="W269771" i="1"/>
  <c r="W269644" i="1"/>
  <c r="W269643" i="1"/>
  <c r="W269516" i="1"/>
  <c r="W269515" i="1"/>
  <c r="W269388" i="1"/>
  <c r="W269387" i="1"/>
  <c r="W269260" i="1"/>
  <c r="W269259" i="1"/>
  <c r="W269132" i="1"/>
  <c r="W269131" i="1"/>
  <c r="W269004" i="1"/>
  <c r="W269003" i="1"/>
  <c r="W268876" i="1"/>
  <c r="W268875" i="1"/>
  <c r="W268748" i="1"/>
  <c r="W268747" i="1"/>
  <c r="W268620" i="1"/>
  <c r="W268619" i="1"/>
  <c r="W268492" i="1"/>
  <c r="W268491" i="1"/>
  <c r="W268364" i="1"/>
  <c r="W268363" i="1"/>
  <c r="W268236" i="1"/>
  <c r="W268235" i="1"/>
  <c r="W268108" i="1"/>
  <c r="W268107" i="1"/>
  <c r="W267980" i="1"/>
  <c r="W267979" i="1"/>
  <c r="W267852" i="1"/>
  <c r="W267851" i="1"/>
  <c r="W267724" i="1"/>
  <c r="W267723" i="1"/>
  <c r="W267596" i="1"/>
  <c r="W267595" i="1"/>
  <c r="W267468" i="1"/>
  <c r="W267467" i="1"/>
  <c r="W267340" i="1"/>
  <c r="W267339" i="1"/>
  <c r="W267212" i="1"/>
  <c r="W267211" i="1"/>
  <c r="W267084" i="1"/>
  <c r="W267083" i="1"/>
  <c r="W266956" i="1"/>
  <c r="W266955" i="1"/>
  <c r="W266828" i="1"/>
  <c r="W266827" i="1"/>
  <c r="W266700" i="1"/>
  <c r="W266699" i="1"/>
  <c r="W266572" i="1"/>
  <c r="W266571" i="1"/>
  <c r="W266444" i="1"/>
  <c r="W266443" i="1"/>
  <c r="W266316" i="1"/>
  <c r="W266315" i="1"/>
  <c r="W266188" i="1"/>
  <c r="W266187" i="1"/>
  <c r="W266060" i="1"/>
  <c r="W266059" i="1"/>
  <c r="W265932" i="1"/>
  <c r="W265931" i="1"/>
  <c r="W265804" i="1"/>
  <c r="W265803" i="1"/>
  <c r="W265676" i="1"/>
  <c r="W265675" i="1"/>
  <c r="W265548" i="1"/>
  <c r="W265547" i="1"/>
  <c r="W265420" i="1"/>
  <c r="W265419" i="1"/>
  <c r="W265292" i="1"/>
  <c r="W265291" i="1"/>
  <c r="W265164" i="1"/>
  <c r="W265163" i="1"/>
  <c r="W265036" i="1"/>
  <c r="W265035" i="1"/>
  <c r="W264908" i="1"/>
  <c r="W264907" i="1"/>
  <c r="W264780" i="1"/>
  <c r="W264779" i="1"/>
  <c r="W264652" i="1"/>
  <c r="W264651" i="1"/>
  <c r="W264524" i="1"/>
  <c r="W264523" i="1"/>
  <c r="W264396" i="1"/>
  <c r="W264395" i="1"/>
  <c r="W264268" i="1"/>
  <c r="W264267" i="1"/>
  <c r="W264140" i="1"/>
  <c r="W264139" i="1"/>
  <c r="W264012" i="1"/>
  <c r="W264011" i="1"/>
  <c r="W263884" i="1"/>
  <c r="W263883" i="1"/>
  <c r="W263756" i="1"/>
  <c r="W263755" i="1"/>
  <c r="W263628" i="1"/>
  <c r="W263627" i="1"/>
  <c r="W263500" i="1"/>
  <c r="W263499" i="1"/>
  <c r="W263372" i="1"/>
  <c r="W263371" i="1"/>
  <c r="W263244" i="1"/>
  <c r="W263243" i="1"/>
  <c r="W263116" i="1"/>
  <c r="W263115" i="1"/>
  <c r="W262988" i="1"/>
  <c r="W262987" i="1"/>
  <c r="W262860" i="1"/>
  <c r="W262859" i="1"/>
  <c r="W262732" i="1"/>
  <c r="W262731" i="1"/>
  <c r="W262604" i="1"/>
  <c r="W262603" i="1"/>
  <c r="W262476" i="1"/>
  <c r="W262475" i="1"/>
  <c r="W262348" i="1"/>
  <c r="W262347" i="1"/>
  <c r="W262220" i="1"/>
  <c r="W262219" i="1"/>
  <c r="W262092" i="1"/>
  <c r="W262091" i="1"/>
  <c r="W261964" i="1"/>
  <c r="W261963" i="1"/>
  <c r="W261836" i="1"/>
  <c r="W261835" i="1"/>
  <c r="W261708" i="1"/>
  <c r="W261707" i="1"/>
  <c r="W261580" i="1"/>
  <c r="W261579" i="1"/>
  <c r="W261452" i="1"/>
  <c r="W261451" i="1"/>
  <c r="W261324" i="1"/>
  <c r="W261323" i="1"/>
  <c r="W261196" i="1"/>
  <c r="W261195" i="1"/>
  <c r="W261068" i="1"/>
  <c r="W261067" i="1"/>
  <c r="W260940" i="1"/>
  <c r="W260939" i="1"/>
  <c r="W260812" i="1"/>
  <c r="W260811" i="1"/>
  <c r="W260684" i="1"/>
  <c r="W260683" i="1"/>
  <c r="W260556" i="1"/>
  <c r="W260555" i="1"/>
  <c r="W260428" i="1"/>
  <c r="W260427" i="1"/>
  <c r="W260300" i="1"/>
  <c r="W260299" i="1"/>
  <c r="W260172" i="1"/>
  <c r="W260171" i="1"/>
  <c r="W260044" i="1"/>
  <c r="W260043" i="1"/>
  <c r="W259916" i="1"/>
  <c r="W259915" i="1"/>
  <c r="W259788" i="1"/>
  <c r="W259787" i="1"/>
  <c r="W259660" i="1"/>
  <c r="W259659" i="1"/>
  <c r="W259532" i="1"/>
  <c r="W259531" i="1"/>
  <c r="W259404" i="1"/>
  <c r="W259403" i="1"/>
  <c r="W259276" i="1"/>
  <c r="W259275" i="1"/>
  <c r="W259148" i="1"/>
  <c r="W259147" i="1"/>
  <c r="W259020" i="1"/>
  <c r="W259019" i="1"/>
  <c r="W258892" i="1"/>
  <c r="W258891" i="1"/>
  <c r="W258764" i="1"/>
  <c r="W258763" i="1"/>
  <c r="W258636" i="1"/>
  <c r="W258635" i="1"/>
  <c r="W258508" i="1"/>
  <c r="W258507" i="1"/>
  <c r="W258380" i="1"/>
  <c r="W258379" i="1"/>
  <c r="W258252" i="1"/>
  <c r="W258251" i="1"/>
  <c r="W258124" i="1"/>
  <c r="W258123" i="1"/>
  <c r="W257996" i="1"/>
  <c r="W257995" i="1"/>
  <c r="W257868" i="1"/>
  <c r="W257867" i="1"/>
  <c r="W257740" i="1"/>
  <c r="W257739" i="1"/>
  <c r="W257612" i="1"/>
  <c r="W257611" i="1"/>
  <c r="W257484" i="1"/>
  <c r="W257483" i="1"/>
  <c r="W257356" i="1"/>
  <c r="W257355" i="1"/>
  <c r="W257228" i="1"/>
  <c r="W257227" i="1"/>
  <c r="W257100" i="1"/>
  <c r="W257099" i="1"/>
  <c r="W256972" i="1"/>
  <c r="W256971" i="1"/>
  <c r="W256844" i="1"/>
  <c r="W256843" i="1"/>
  <c r="W256716" i="1"/>
  <c r="W256715" i="1"/>
  <c r="W256588" i="1"/>
  <c r="W256587" i="1"/>
  <c r="W256460" i="1"/>
  <c r="W256459" i="1"/>
  <c r="W256332" i="1"/>
  <c r="W256331" i="1"/>
  <c r="W256204" i="1"/>
  <c r="W256203" i="1"/>
  <c r="W256076" i="1"/>
  <c r="W256075" i="1"/>
  <c r="W255948" i="1"/>
  <c r="W255947" i="1"/>
  <c r="W255820" i="1"/>
  <c r="W255819" i="1"/>
  <c r="W255692" i="1"/>
  <c r="W255691" i="1"/>
  <c r="W255564" i="1"/>
  <c r="W255563" i="1"/>
  <c r="W255436" i="1"/>
  <c r="W255435" i="1"/>
  <c r="W255308" i="1"/>
  <c r="W255307" i="1"/>
  <c r="W255180" i="1"/>
  <c r="W255179" i="1"/>
  <c r="W255052" i="1"/>
  <c r="W255051" i="1"/>
  <c r="W254924" i="1"/>
  <c r="W254923" i="1"/>
  <c r="W254796" i="1"/>
  <c r="W254795" i="1"/>
  <c r="W254668" i="1"/>
  <c r="W254667" i="1"/>
  <c r="W254540" i="1"/>
  <c r="W254539" i="1"/>
  <c r="W254412" i="1"/>
  <c r="W254411" i="1"/>
  <c r="W254284" i="1"/>
  <c r="W254283" i="1"/>
  <c r="W254156" i="1"/>
  <c r="W254155" i="1"/>
  <c r="W254028" i="1"/>
  <c r="W254027" i="1"/>
  <c r="W253900" i="1"/>
  <c r="W253899" i="1"/>
  <c r="W253772" i="1"/>
  <c r="W253771" i="1"/>
  <c r="W253644" i="1"/>
  <c r="W253643" i="1"/>
  <c r="W253516" i="1"/>
  <c r="W253515" i="1"/>
  <c r="W253388" i="1"/>
  <c r="W253387" i="1"/>
  <c r="W253260" i="1"/>
  <c r="W253259" i="1"/>
  <c r="W253132" i="1"/>
  <c r="W253131" i="1"/>
  <c r="W253004" i="1"/>
  <c r="W253003" i="1"/>
  <c r="W252876" i="1"/>
  <c r="W252875" i="1"/>
  <c r="W252748" i="1"/>
  <c r="W252747" i="1"/>
  <c r="W252620" i="1"/>
  <c r="W252619" i="1"/>
  <c r="W252492" i="1"/>
  <c r="W252491" i="1"/>
  <c r="W252364" i="1"/>
  <c r="W252363" i="1"/>
  <c r="W252236" i="1"/>
  <c r="W252235" i="1"/>
  <c r="W252108" i="1"/>
  <c r="W252107" i="1"/>
  <c r="W251980" i="1"/>
  <c r="W251979" i="1"/>
  <c r="W251852" i="1"/>
  <c r="W251851" i="1"/>
  <c r="W251724" i="1"/>
  <c r="W251723" i="1"/>
  <c r="W251596" i="1"/>
  <c r="W251595" i="1"/>
  <c r="W251468" i="1"/>
  <c r="W251467" i="1"/>
  <c r="W251340" i="1"/>
  <c r="W251339" i="1"/>
  <c r="W251212" i="1"/>
  <c r="W251211" i="1"/>
  <c r="W251084" i="1"/>
  <c r="W251083" i="1"/>
  <c r="W250956" i="1"/>
  <c r="W250955" i="1"/>
  <c r="W250828" i="1"/>
  <c r="W250827" i="1"/>
  <c r="W250700" i="1"/>
  <c r="W250699" i="1"/>
  <c r="W250572" i="1"/>
  <c r="W250571" i="1"/>
  <c r="W250444" i="1"/>
  <c r="W250443" i="1"/>
  <c r="W250316" i="1"/>
  <c r="W250315" i="1"/>
  <c r="W250188" i="1"/>
  <c r="W250187" i="1"/>
  <c r="W250060" i="1"/>
  <c r="W250059" i="1"/>
  <c r="W249932" i="1"/>
  <c r="W249931" i="1"/>
  <c r="W249804" i="1"/>
  <c r="W249803" i="1"/>
  <c r="W249676" i="1"/>
  <c r="W249675" i="1"/>
  <c r="W249548" i="1"/>
  <c r="W249547" i="1"/>
  <c r="W249420" i="1"/>
  <c r="W249419" i="1"/>
  <c r="W249292" i="1"/>
  <c r="W249291" i="1"/>
  <c r="W249164" i="1"/>
  <c r="W249163" i="1"/>
  <c r="W249036" i="1"/>
  <c r="W249035" i="1"/>
  <c r="W248908" i="1"/>
  <c r="W248907" i="1"/>
  <c r="W248780" i="1"/>
  <c r="W248779" i="1"/>
  <c r="W248652" i="1"/>
  <c r="W248651" i="1"/>
  <c r="W248524" i="1"/>
  <c r="W248523" i="1"/>
  <c r="W248396" i="1"/>
  <c r="W248395" i="1"/>
  <c r="W248268" i="1"/>
  <c r="W248267" i="1"/>
  <c r="W248140" i="1"/>
  <c r="W248139" i="1"/>
  <c r="W248012" i="1"/>
  <c r="W248011" i="1"/>
  <c r="W247884" i="1"/>
  <c r="W247883" i="1"/>
  <c r="W247756" i="1"/>
  <c r="W247755" i="1"/>
  <c r="W247628" i="1"/>
  <c r="W247627" i="1"/>
  <c r="W247500" i="1"/>
  <c r="W247499" i="1"/>
  <c r="W247372" i="1"/>
  <c r="W247371" i="1"/>
  <c r="W247244" i="1"/>
  <c r="W247243" i="1"/>
  <c r="W247116" i="1"/>
  <c r="W247115" i="1"/>
  <c r="W246988" i="1"/>
  <c r="W246987" i="1"/>
  <c r="W246860" i="1"/>
  <c r="W246859" i="1"/>
  <c r="W246732" i="1"/>
  <c r="W246731" i="1"/>
  <c r="W246604" i="1"/>
  <c r="W246603" i="1"/>
  <c r="W246476" i="1"/>
  <c r="W246475" i="1"/>
  <c r="W246348" i="1"/>
  <c r="W246347" i="1"/>
  <c r="W246220" i="1"/>
  <c r="W246219" i="1"/>
  <c r="W246092" i="1"/>
  <c r="W246091" i="1"/>
  <c r="W245964" i="1"/>
  <c r="W245963" i="1"/>
  <c r="W245836" i="1"/>
  <c r="W245835" i="1"/>
  <c r="W245708" i="1"/>
  <c r="W245707" i="1"/>
  <c r="W245580" i="1"/>
  <c r="W245579" i="1"/>
  <c r="W245452" i="1"/>
  <c r="W245451" i="1"/>
  <c r="W245324" i="1"/>
  <c r="W245323" i="1"/>
  <c r="W245196" i="1"/>
  <c r="W245195" i="1"/>
  <c r="W245068" i="1"/>
  <c r="W245067" i="1"/>
  <c r="W244940" i="1"/>
  <c r="W244939" i="1"/>
  <c r="W244812" i="1"/>
  <c r="W244811" i="1"/>
  <c r="W244684" i="1"/>
  <c r="W244683" i="1"/>
  <c r="W244556" i="1"/>
  <c r="W244555" i="1"/>
  <c r="W244428" i="1"/>
  <c r="W244427" i="1"/>
  <c r="W244300" i="1"/>
  <c r="W244299" i="1"/>
  <c r="W244172" i="1"/>
  <c r="W244171" i="1"/>
  <c r="W244044" i="1"/>
  <c r="W244043" i="1"/>
  <c r="W243916" i="1"/>
  <c r="W243915" i="1"/>
  <c r="W243788" i="1"/>
  <c r="W243787" i="1"/>
  <c r="W243660" i="1"/>
  <c r="W243659" i="1"/>
  <c r="W243532" i="1"/>
  <c r="W243531" i="1"/>
  <c r="W243404" i="1"/>
  <c r="W243403" i="1"/>
  <c r="W243276" i="1"/>
  <c r="W243275" i="1"/>
  <c r="W243148" i="1"/>
  <c r="W243147" i="1"/>
  <c r="W243020" i="1"/>
  <c r="W243019" i="1"/>
  <c r="W242892" i="1"/>
  <c r="W242891" i="1"/>
  <c r="W242764" i="1"/>
  <c r="W242763" i="1"/>
  <c r="W242636" i="1"/>
  <c r="W242635" i="1"/>
  <c r="W242508" i="1"/>
  <c r="W242507" i="1"/>
  <c r="W242380" i="1"/>
  <c r="W242379" i="1"/>
  <c r="W242252" i="1"/>
  <c r="W242251" i="1"/>
  <c r="W242124" i="1"/>
  <c r="W242123" i="1"/>
  <c r="W241996" i="1"/>
  <c r="W241995" i="1"/>
  <c r="W241868" i="1"/>
  <c r="W241867" i="1"/>
  <c r="W241740" i="1"/>
  <c r="W241739" i="1"/>
  <c r="W241612" i="1"/>
  <c r="W241611" i="1"/>
  <c r="W241484" i="1"/>
  <c r="W241483" i="1"/>
  <c r="W241356" i="1"/>
  <c r="W241355" i="1"/>
  <c r="W241228" i="1"/>
  <c r="W241227" i="1"/>
  <c r="W241100" i="1"/>
  <c r="W241099" i="1"/>
  <c r="W240972" i="1"/>
  <c r="W240971" i="1"/>
  <c r="W240844" i="1"/>
  <c r="W240843" i="1"/>
  <c r="W240716" i="1"/>
  <c r="W240715" i="1"/>
  <c r="W240588" i="1"/>
  <c r="W240587" i="1"/>
  <c r="W240460" i="1"/>
  <c r="W240459" i="1"/>
  <c r="W240332" i="1"/>
  <c r="W240331" i="1"/>
  <c r="W240204" i="1"/>
  <c r="W240203" i="1"/>
  <c r="W240076" i="1"/>
  <c r="W240075" i="1"/>
  <c r="W239948" i="1"/>
  <c r="W239947" i="1"/>
  <c r="W239820" i="1"/>
  <c r="W239819" i="1"/>
  <c r="W239692" i="1"/>
  <c r="W239691" i="1"/>
  <c r="W239564" i="1"/>
  <c r="W239563" i="1"/>
  <c r="W239436" i="1"/>
  <c r="W239435" i="1"/>
  <c r="W239308" i="1"/>
  <c r="W239307" i="1"/>
  <c r="W239180" i="1"/>
  <c r="W239179" i="1"/>
  <c r="W239052" i="1"/>
  <c r="W239051" i="1"/>
  <c r="W238924" i="1"/>
  <c r="W238923" i="1"/>
  <c r="W238796" i="1"/>
  <c r="W238795" i="1"/>
  <c r="W238668" i="1"/>
  <c r="W238667" i="1"/>
  <c r="W238540" i="1"/>
  <c r="W238539" i="1"/>
  <c r="W238412" i="1"/>
  <c r="W238411" i="1"/>
  <c r="W238284" i="1"/>
  <c r="W238283" i="1"/>
  <c r="W238156" i="1"/>
  <c r="W238155" i="1"/>
  <c r="W238028" i="1"/>
  <c r="W238027" i="1"/>
  <c r="W237900" i="1"/>
  <c r="W237899" i="1"/>
  <c r="W237772" i="1"/>
  <c r="W237771" i="1"/>
  <c r="W237644" i="1"/>
  <c r="W237643" i="1"/>
  <c r="W237516" i="1"/>
  <c r="W237515" i="1"/>
  <c r="W237388" i="1"/>
  <c r="W237387" i="1"/>
  <c r="W237260" i="1"/>
  <c r="W237259" i="1"/>
  <c r="W237132" i="1"/>
  <c r="W237131" i="1"/>
  <c r="W237004" i="1"/>
  <c r="W237003" i="1"/>
  <c r="W236876" i="1"/>
  <c r="W236875" i="1"/>
  <c r="W236748" i="1"/>
  <c r="W236747" i="1"/>
  <c r="W236620" i="1"/>
  <c r="W236619" i="1"/>
  <c r="W236492" i="1"/>
  <c r="W236491" i="1"/>
  <c r="W236364" i="1"/>
  <c r="W236363" i="1"/>
  <c r="W236236" i="1"/>
  <c r="W236235" i="1"/>
  <c r="W236108" i="1"/>
  <c r="W236107" i="1"/>
  <c r="W235980" i="1"/>
  <c r="W235979" i="1"/>
  <c r="W235852" i="1"/>
  <c r="W235851" i="1"/>
  <c r="W235724" i="1"/>
  <c r="W235723" i="1"/>
  <c r="W235596" i="1"/>
  <c r="W235595" i="1"/>
  <c r="W235468" i="1"/>
  <c r="W235467" i="1"/>
  <c r="W235340" i="1"/>
  <c r="W235339" i="1"/>
  <c r="W235212" i="1"/>
  <c r="W235211" i="1"/>
  <c r="W235084" i="1"/>
  <c r="W235083" i="1"/>
  <c r="W234956" i="1"/>
  <c r="W234955" i="1"/>
  <c r="W234828" i="1"/>
  <c r="W234827" i="1"/>
  <c r="W234700" i="1"/>
  <c r="W234699" i="1"/>
  <c r="W234572" i="1"/>
  <c r="W234571" i="1"/>
  <c r="W234444" i="1"/>
  <c r="W234443" i="1"/>
  <c r="W234316" i="1"/>
  <c r="W234315" i="1"/>
  <c r="W234188" i="1"/>
  <c r="W234187" i="1"/>
  <c r="W234060" i="1"/>
  <c r="W234059" i="1"/>
  <c r="W233932" i="1"/>
  <c r="W233931" i="1"/>
  <c r="W233804" i="1"/>
  <c r="W233803" i="1"/>
  <c r="W233676" i="1"/>
  <c r="W233675" i="1"/>
  <c r="W233548" i="1"/>
  <c r="W233547" i="1"/>
  <c r="W233420" i="1"/>
  <c r="W233419" i="1"/>
  <c r="W233292" i="1"/>
  <c r="W233291" i="1"/>
  <c r="W233164" i="1"/>
  <c r="W233163" i="1"/>
  <c r="W233036" i="1"/>
  <c r="W233035" i="1"/>
  <c r="W232908" i="1"/>
  <c r="W232907" i="1"/>
  <c r="W232780" i="1"/>
  <c r="W232779" i="1"/>
  <c r="W232652" i="1"/>
  <c r="W232651" i="1"/>
  <c r="W232524" i="1"/>
  <c r="W232523" i="1"/>
  <c r="W232396" i="1"/>
  <c r="W232395" i="1"/>
  <c r="W232268" i="1"/>
  <c r="W232267" i="1"/>
  <c r="W232140" i="1"/>
  <c r="W232139" i="1"/>
  <c r="W232012" i="1"/>
  <c r="W232011" i="1"/>
  <c r="W231884" i="1"/>
  <c r="W231883" i="1"/>
  <c r="W231756" i="1"/>
  <c r="W231755" i="1"/>
  <c r="W231628" i="1"/>
  <c r="W231627" i="1"/>
  <c r="W231500" i="1"/>
  <c r="W231499" i="1"/>
  <c r="W231372" i="1"/>
  <c r="W231371" i="1"/>
  <c r="W231244" i="1"/>
  <c r="W231243" i="1"/>
  <c r="W231116" i="1"/>
  <c r="W231115" i="1"/>
  <c r="W230988" i="1"/>
  <c r="W230987" i="1"/>
  <c r="W230860" i="1"/>
  <c r="W230859" i="1"/>
  <c r="W230732" i="1"/>
  <c r="W230731" i="1"/>
  <c r="W230604" i="1"/>
  <c r="W230603" i="1"/>
  <c r="W230476" i="1"/>
  <c r="W230475" i="1"/>
  <c r="W230348" i="1"/>
  <c r="W230347" i="1"/>
  <c r="W230220" i="1"/>
  <c r="W230219" i="1"/>
  <c r="W230092" i="1"/>
  <c r="W230091" i="1"/>
  <c r="W229964" i="1"/>
  <c r="W229963" i="1"/>
  <c r="W229836" i="1"/>
  <c r="W229835" i="1"/>
  <c r="W229708" i="1"/>
  <c r="W229707" i="1"/>
  <c r="W229580" i="1"/>
  <c r="W229579" i="1"/>
  <c r="W229452" i="1"/>
  <c r="W229451" i="1"/>
  <c r="W229324" i="1"/>
  <c r="W229323" i="1"/>
  <c r="W229196" i="1"/>
  <c r="W229195" i="1"/>
  <c r="W229068" i="1"/>
  <c r="W229067" i="1"/>
  <c r="W228940" i="1"/>
  <c r="W228939" i="1"/>
  <c r="W228812" i="1"/>
  <c r="W228811" i="1"/>
  <c r="W228684" i="1"/>
  <c r="W228683" i="1"/>
  <c r="W228556" i="1"/>
  <c r="W228555" i="1"/>
  <c r="W228428" i="1"/>
  <c r="W228427" i="1"/>
  <c r="W228300" i="1"/>
  <c r="W228299" i="1"/>
  <c r="W228172" i="1"/>
  <c r="W228171" i="1"/>
  <c r="W228044" i="1"/>
  <c r="W228043" i="1"/>
  <c r="W227916" i="1"/>
  <c r="W227915" i="1"/>
  <c r="W227788" i="1"/>
  <c r="W227787" i="1"/>
  <c r="W227660" i="1"/>
  <c r="W227659" i="1"/>
  <c r="W227532" i="1"/>
  <c r="W227531" i="1"/>
  <c r="W227404" i="1"/>
  <c r="W227403" i="1"/>
  <c r="W227276" i="1"/>
  <c r="W227275" i="1"/>
  <c r="W227148" i="1"/>
  <c r="W227147" i="1"/>
  <c r="W227020" i="1"/>
  <c r="W227019" i="1"/>
  <c r="W226892" i="1"/>
  <c r="W226891" i="1"/>
  <c r="W226764" i="1"/>
  <c r="W226763" i="1"/>
  <c r="W226636" i="1"/>
  <c r="W226635" i="1"/>
  <c r="W226508" i="1"/>
  <c r="W226507" i="1"/>
  <c r="W226380" i="1"/>
  <c r="W226379" i="1"/>
  <c r="W226252" i="1"/>
  <c r="W226251" i="1"/>
  <c r="W226124" i="1"/>
  <c r="W226123" i="1"/>
  <c r="W225996" i="1"/>
  <c r="W225995" i="1"/>
  <c r="W225868" i="1"/>
  <c r="W225867" i="1"/>
  <c r="W225740" i="1"/>
  <c r="W225739" i="1"/>
  <c r="W225612" i="1"/>
  <c r="W225611" i="1"/>
  <c r="W225484" i="1"/>
  <c r="W225483" i="1"/>
  <c r="W225356" i="1"/>
  <c r="W225355" i="1"/>
  <c r="W225228" i="1"/>
  <c r="W225227" i="1"/>
  <c r="W225100" i="1"/>
  <c r="W225099" i="1"/>
  <c r="W224972" i="1"/>
  <c r="W224971" i="1"/>
  <c r="W224844" i="1"/>
  <c r="W224843" i="1"/>
  <c r="W224716" i="1"/>
  <c r="W224715" i="1"/>
  <c r="W224588" i="1"/>
  <c r="W224587" i="1"/>
  <c r="W224460" i="1"/>
  <c r="W224459" i="1"/>
  <c r="W224332" i="1"/>
  <c r="W224331" i="1"/>
  <c r="W224204" i="1"/>
  <c r="W224203" i="1"/>
  <c r="W224076" i="1"/>
  <c r="W224075" i="1"/>
  <c r="W223948" i="1"/>
  <c r="W223947" i="1"/>
  <c r="W223820" i="1"/>
  <c r="W223819" i="1"/>
  <c r="W223692" i="1"/>
  <c r="W223691" i="1"/>
  <c r="W223564" i="1"/>
  <c r="W223563" i="1"/>
  <c r="W223436" i="1"/>
  <c r="W223435" i="1"/>
  <c r="W223308" i="1"/>
  <c r="W223307" i="1"/>
  <c r="W223180" i="1"/>
  <c r="W223179" i="1"/>
  <c r="W223052" i="1"/>
  <c r="W223051" i="1"/>
  <c r="W222924" i="1"/>
  <c r="W222923" i="1"/>
  <c r="W222796" i="1"/>
  <c r="W222795" i="1"/>
  <c r="W222668" i="1"/>
  <c r="W222667" i="1"/>
  <c r="W222540" i="1"/>
  <c r="W222539" i="1"/>
  <c r="W222412" i="1"/>
  <c r="W222411" i="1"/>
  <c r="W222284" i="1"/>
  <c r="W222283" i="1"/>
  <c r="W222156" i="1"/>
  <c r="W222155" i="1"/>
  <c r="W222028" i="1"/>
  <c r="W222027" i="1"/>
  <c r="W221900" i="1"/>
  <c r="W221899" i="1"/>
  <c r="W221772" i="1"/>
  <c r="W221771" i="1"/>
  <c r="W221644" i="1"/>
  <c r="W221643" i="1"/>
  <c r="W221516" i="1"/>
  <c r="W221515" i="1"/>
  <c r="W221388" i="1"/>
  <c r="W221387" i="1"/>
  <c r="W221260" i="1"/>
  <c r="W221259" i="1"/>
  <c r="W221132" i="1"/>
  <c r="W221131" i="1"/>
  <c r="W221004" i="1"/>
  <c r="W221003" i="1"/>
  <c r="W220876" i="1"/>
  <c r="W220875" i="1"/>
  <c r="W220748" i="1"/>
  <c r="W220747" i="1"/>
  <c r="W220620" i="1"/>
  <c r="W220619" i="1"/>
  <c r="W220492" i="1"/>
  <c r="W220491" i="1"/>
  <c r="W220364" i="1"/>
  <c r="W220363" i="1"/>
  <c r="W220236" i="1"/>
  <c r="W220235" i="1"/>
  <c r="W220108" i="1"/>
  <c r="W220107" i="1"/>
  <c r="W219980" i="1"/>
  <c r="W219979" i="1"/>
  <c r="W219852" i="1"/>
  <c r="W219851" i="1"/>
  <c r="W219724" i="1"/>
  <c r="W219723" i="1"/>
  <c r="W219596" i="1"/>
  <c r="W219595" i="1"/>
  <c r="W219468" i="1"/>
  <c r="W219467" i="1"/>
  <c r="W219340" i="1"/>
  <c r="W219339" i="1"/>
  <c r="W219212" i="1"/>
  <c r="W219211" i="1"/>
  <c r="W219084" i="1"/>
  <c r="W219083" i="1"/>
  <c r="W218956" i="1"/>
  <c r="W218955" i="1"/>
  <c r="W218828" i="1"/>
  <c r="W218827" i="1"/>
  <c r="W218700" i="1"/>
  <c r="W218699" i="1"/>
  <c r="W218572" i="1"/>
  <c r="W218571" i="1"/>
  <c r="W218444" i="1"/>
  <c r="W218443" i="1"/>
  <c r="W218316" i="1"/>
  <c r="W218315" i="1"/>
  <c r="W218188" i="1"/>
  <c r="W218187" i="1"/>
  <c r="W218060" i="1"/>
  <c r="W218059" i="1"/>
  <c r="W217932" i="1"/>
  <c r="W217931" i="1"/>
  <c r="W217804" i="1"/>
  <c r="W217803" i="1"/>
  <c r="W217676" i="1"/>
  <c r="W217675" i="1"/>
  <c r="W217548" i="1"/>
  <c r="W217547" i="1"/>
  <c r="W217420" i="1"/>
  <c r="W217419" i="1"/>
  <c r="W217292" i="1"/>
  <c r="W217291" i="1"/>
  <c r="W217164" i="1"/>
  <c r="W217163" i="1"/>
  <c r="W217036" i="1"/>
  <c r="W217035" i="1"/>
  <c r="W216908" i="1"/>
  <c r="W216907" i="1"/>
  <c r="W216780" i="1"/>
  <c r="W216779" i="1"/>
  <c r="W216652" i="1"/>
  <c r="W216651" i="1"/>
  <c r="W216524" i="1"/>
  <c r="W216523" i="1"/>
  <c r="W216396" i="1"/>
  <c r="W216395" i="1"/>
  <c r="W216268" i="1"/>
  <c r="W216267" i="1"/>
  <c r="W216140" i="1"/>
  <c r="W216139" i="1"/>
  <c r="W216012" i="1"/>
  <c r="W216011" i="1"/>
  <c r="W215884" i="1"/>
  <c r="W215883" i="1"/>
  <c r="W215756" i="1"/>
  <c r="W215755" i="1"/>
  <c r="W215628" i="1"/>
  <c r="W215627" i="1"/>
  <c r="W215500" i="1"/>
  <c r="W215499" i="1"/>
  <c r="W215372" i="1"/>
  <c r="W215371" i="1"/>
  <c r="W215244" i="1"/>
  <c r="W215243" i="1"/>
  <c r="W215116" i="1"/>
  <c r="W215115" i="1"/>
  <c r="W214988" i="1"/>
  <c r="W214987" i="1"/>
  <c r="W214860" i="1"/>
  <c r="W214859" i="1"/>
  <c r="W214732" i="1"/>
  <c r="W214731" i="1"/>
  <c r="W214604" i="1"/>
  <c r="W214603" i="1"/>
  <c r="W214476" i="1"/>
  <c r="W214475" i="1"/>
  <c r="W214348" i="1"/>
  <c r="W214347" i="1"/>
  <c r="W214220" i="1"/>
  <c r="W214219" i="1"/>
  <c r="W214092" i="1"/>
  <c r="W214091" i="1"/>
  <c r="W213964" i="1"/>
  <c r="W213963" i="1"/>
  <c r="W213805" i="1"/>
  <c r="W213804" i="1"/>
  <c r="W213677" i="1"/>
  <c r="W213676" i="1"/>
  <c r="W213549" i="1"/>
  <c r="W213548" i="1"/>
  <c r="W213421" i="1"/>
  <c r="W213420" i="1"/>
  <c r="W213293" i="1"/>
  <c r="W213292" i="1"/>
  <c r="W213165" i="1"/>
  <c r="W213164" i="1"/>
  <c r="W213037" i="1"/>
  <c r="W213036" i="1"/>
  <c r="W212909" i="1"/>
  <c r="W212908" i="1"/>
  <c r="W212781" i="1"/>
  <c r="W212780" i="1"/>
  <c r="W212653" i="1"/>
  <c r="W212652" i="1"/>
  <c r="W212525" i="1"/>
  <c r="W212524" i="1"/>
  <c r="W212397" i="1"/>
  <c r="W212396" i="1"/>
  <c r="W212269" i="1"/>
  <c r="W212268" i="1"/>
  <c r="W212141" i="1"/>
  <c r="W212140" i="1"/>
  <c r="W212013" i="1"/>
  <c r="W212012" i="1"/>
  <c r="W211885" i="1"/>
  <c r="W211884" i="1"/>
  <c r="W211757" i="1"/>
  <c r="W211756" i="1"/>
  <c r="W211629" i="1"/>
  <c r="W211628" i="1"/>
  <c r="W211501" i="1"/>
  <c r="W211500" i="1"/>
  <c r="W211373" i="1"/>
  <c r="W211372" i="1"/>
  <c r="W211245" i="1"/>
  <c r="W211244" i="1"/>
  <c r="W211117" i="1"/>
  <c r="W211116" i="1"/>
  <c r="W210989" i="1"/>
  <c r="W210988" i="1"/>
  <c r="W210861" i="1"/>
  <c r="W210860" i="1"/>
  <c r="W210733" i="1"/>
  <c r="W210732" i="1"/>
  <c r="W210605" i="1"/>
  <c r="W210604" i="1"/>
  <c r="W210477" i="1"/>
  <c r="W210476" i="1"/>
  <c r="W210349" i="1"/>
  <c r="W210348" i="1"/>
  <c r="W210221" i="1"/>
  <c r="W210220" i="1"/>
  <c r="W210093" i="1"/>
  <c r="W210092" i="1"/>
  <c r="W209965" i="1"/>
  <c r="W209964" i="1"/>
  <c r="W209837" i="1"/>
  <c r="W209836" i="1"/>
  <c r="W209709" i="1"/>
  <c r="W209708" i="1"/>
  <c r="W209581" i="1"/>
  <c r="W209580" i="1"/>
  <c r="W209453" i="1"/>
  <c r="W209452" i="1"/>
  <c r="W209325" i="1"/>
  <c r="W209324" i="1"/>
  <c r="W209197" i="1"/>
  <c r="W209196" i="1"/>
  <c r="W209069" i="1"/>
  <c r="W209068" i="1"/>
  <c r="W208941" i="1"/>
  <c r="W208940" i="1"/>
  <c r="W208813" i="1"/>
  <c r="W208812" i="1"/>
  <c r="W208685" i="1"/>
  <c r="W208684" i="1"/>
  <c r="W208557" i="1"/>
  <c r="W208556" i="1"/>
  <c r="W208429" i="1"/>
  <c r="W208428" i="1"/>
  <c r="W208301" i="1"/>
  <c r="W208300" i="1"/>
  <c r="W208173" i="1"/>
  <c r="W208172" i="1"/>
  <c r="W208045" i="1"/>
  <c r="W208044" i="1"/>
  <c r="W207917" i="1"/>
  <c r="W207916" i="1"/>
  <c r="W207789" i="1"/>
  <c r="W207788" i="1"/>
  <c r="W207661" i="1"/>
  <c r="W207660" i="1"/>
  <c r="W207533" i="1"/>
  <c r="W207532" i="1"/>
  <c r="W207405" i="1"/>
  <c r="W207404" i="1"/>
  <c r="W207277" i="1"/>
  <c r="W207276" i="1"/>
  <c r="W207149" i="1"/>
  <c r="W207148" i="1"/>
  <c r="W207021" i="1"/>
  <c r="W207020" i="1"/>
  <c r="W206893" i="1"/>
  <c r="W206892" i="1"/>
  <c r="W206765" i="1"/>
  <c r="W206764" i="1"/>
  <c r="W206637" i="1"/>
  <c r="W206636" i="1"/>
  <c r="W206509" i="1"/>
  <c r="W206508" i="1"/>
  <c r="W206381" i="1"/>
  <c r="W206380" i="1"/>
  <c r="W206253" i="1"/>
  <c r="W206252" i="1"/>
  <c r="W206125" i="1"/>
  <c r="W206124" i="1"/>
  <c r="W205997" i="1"/>
  <c r="W205996" i="1"/>
  <c r="W205869" i="1"/>
  <c r="W205868" i="1"/>
  <c r="W205741" i="1"/>
  <c r="W205740" i="1"/>
  <c r="W205613" i="1"/>
  <c r="W205612" i="1"/>
  <c r="W205485" i="1"/>
  <c r="W205484" i="1"/>
  <c r="W205357" i="1"/>
  <c r="W205356" i="1"/>
  <c r="W205229" i="1"/>
  <c r="W205228" i="1"/>
  <c r="W205101" i="1"/>
  <c r="W205100" i="1"/>
  <c r="W204973" i="1"/>
  <c r="W204972" i="1"/>
  <c r="W204845" i="1"/>
  <c r="W204844" i="1"/>
  <c r="W204717" i="1"/>
  <c r="W204716" i="1"/>
  <c r="W204589" i="1"/>
  <c r="W204588" i="1"/>
  <c r="W204461" i="1"/>
  <c r="W204460" i="1"/>
  <c r="W204333" i="1"/>
  <c r="W204332" i="1"/>
  <c r="W204205" i="1"/>
  <c r="W204204" i="1"/>
  <c r="W204077" i="1"/>
  <c r="W204076" i="1"/>
  <c r="W203949" i="1"/>
  <c r="W203948" i="1"/>
  <c r="W203821" i="1"/>
  <c r="W203820" i="1"/>
  <c r="W203693" i="1"/>
  <c r="W203692" i="1"/>
  <c r="W203565" i="1"/>
  <c r="W203564" i="1"/>
  <c r="W203437" i="1"/>
  <c r="W203436" i="1"/>
  <c r="W203309" i="1"/>
  <c r="W203308" i="1"/>
  <c r="W203181" i="1"/>
  <c r="W203180" i="1"/>
  <c r="W203053" i="1"/>
  <c r="W203052" i="1"/>
  <c r="W202925" i="1"/>
  <c r="W202924" i="1"/>
  <c r="W202797" i="1"/>
  <c r="W202796" i="1"/>
  <c r="W202669" i="1"/>
  <c r="W202668" i="1"/>
  <c r="W202541" i="1"/>
  <c r="W202540" i="1"/>
  <c r="W202413" i="1"/>
  <c r="W202412" i="1"/>
  <c r="W202285" i="1"/>
  <c r="W202284" i="1"/>
  <c r="W202157" i="1"/>
  <c r="W202156" i="1"/>
  <c r="W202029" i="1"/>
  <c r="W202028" i="1"/>
  <c r="W201901" i="1"/>
  <c r="W201900" i="1"/>
  <c r="W201773" i="1"/>
  <c r="W201772" i="1"/>
  <c r="W201645" i="1"/>
  <c r="W201644" i="1"/>
  <c r="W201517" i="1"/>
  <c r="W201516" i="1"/>
  <c r="W201389" i="1"/>
  <c r="W201388" i="1"/>
  <c r="W201261" i="1"/>
  <c r="W201260" i="1"/>
  <c r="W201133" i="1"/>
  <c r="W201132" i="1"/>
  <c r="W201005" i="1"/>
  <c r="W201004" i="1"/>
  <c r="W200877" i="1"/>
  <c r="W200876" i="1"/>
  <c r="W200749" i="1"/>
  <c r="W200748" i="1"/>
  <c r="W200621" i="1"/>
  <c r="W200620" i="1"/>
  <c r="W200493" i="1"/>
  <c r="W200492" i="1"/>
  <c r="W200365" i="1"/>
  <c r="W200364" i="1"/>
  <c r="W200237" i="1"/>
  <c r="W200236" i="1"/>
  <c r="W200109" i="1"/>
  <c r="W200108" i="1"/>
  <c r="W199981" i="1"/>
  <c r="W199980" i="1"/>
  <c r="W199853" i="1"/>
  <c r="W199852" i="1"/>
  <c r="W199725" i="1"/>
  <c r="W199724" i="1"/>
  <c r="W199597" i="1"/>
  <c r="W199596" i="1"/>
  <c r="W199469" i="1"/>
  <c r="W199468" i="1"/>
  <c r="W199341" i="1"/>
  <c r="W199340" i="1"/>
  <c r="W199213" i="1"/>
  <c r="W199212" i="1"/>
  <c r="W199085" i="1"/>
  <c r="W199084" i="1"/>
  <c r="W198957" i="1"/>
  <c r="W198956" i="1"/>
  <c r="W198829" i="1"/>
  <c r="W198828" i="1"/>
  <c r="W198701" i="1"/>
  <c r="W198700" i="1"/>
  <c r="W198573" i="1"/>
  <c r="W198572" i="1"/>
  <c r="W198445" i="1"/>
  <c r="W198444" i="1"/>
  <c r="W198317" i="1"/>
  <c r="W198316" i="1"/>
  <c r="W198189" i="1"/>
  <c r="W198188" i="1"/>
  <c r="W198061" i="1"/>
  <c r="W198060" i="1"/>
  <c r="W197933" i="1"/>
  <c r="W197932" i="1"/>
  <c r="W197805" i="1"/>
  <c r="W197804" i="1"/>
  <c r="W197677" i="1"/>
  <c r="W197676" i="1"/>
  <c r="W197549" i="1"/>
  <c r="W197548" i="1"/>
  <c r="W197421" i="1"/>
  <c r="W197420" i="1"/>
  <c r="W197293" i="1"/>
  <c r="W197292" i="1"/>
  <c r="W197165" i="1"/>
  <c r="W197164" i="1"/>
  <c r="W197037" i="1"/>
  <c r="W197036" i="1"/>
  <c r="W196909" i="1"/>
  <c r="W196908" i="1"/>
  <c r="W196781" i="1"/>
  <c r="W196780" i="1"/>
  <c r="W196653" i="1"/>
  <c r="W196652" i="1"/>
  <c r="W196525" i="1"/>
  <c r="W196524" i="1"/>
  <c r="W196397" i="1"/>
  <c r="W196396" i="1"/>
  <c r="W196269" i="1"/>
  <c r="W196268" i="1"/>
  <c r="W196141" i="1"/>
  <c r="W196140" i="1"/>
  <c r="W196013" i="1"/>
  <c r="W196012" i="1"/>
  <c r="W195885" i="1"/>
  <c r="W195884" i="1"/>
  <c r="W195757" i="1"/>
  <c r="W195756" i="1"/>
  <c r="W195629" i="1"/>
  <c r="W195628" i="1"/>
  <c r="W195501" i="1"/>
  <c r="W195500" i="1"/>
  <c r="W195373" i="1"/>
  <c r="W195372" i="1"/>
  <c r="W195245" i="1"/>
  <c r="W195244" i="1"/>
  <c r="W195117" i="1"/>
  <c r="W195116" i="1"/>
  <c r="W194989" i="1"/>
  <c r="W194988" i="1"/>
  <c r="W194861" i="1"/>
  <c r="W194860" i="1"/>
  <c r="W194733" i="1"/>
  <c r="W194732" i="1"/>
  <c r="W194605" i="1"/>
  <c r="W194604" i="1"/>
  <c r="W194477" i="1"/>
  <c r="W194476" i="1"/>
  <c r="W194349" i="1"/>
  <c r="W194348" i="1"/>
  <c r="W194221" i="1"/>
  <c r="W194220" i="1"/>
  <c r="W194093" i="1"/>
  <c r="W194092" i="1"/>
  <c r="W193965" i="1"/>
  <c r="W193964" i="1"/>
  <c r="W193837" i="1"/>
  <c r="W193836" i="1"/>
  <c r="W193709" i="1"/>
  <c r="W193708" i="1"/>
  <c r="W193581" i="1"/>
  <c r="W193580" i="1"/>
  <c r="W193453" i="1"/>
  <c r="W193452" i="1"/>
  <c r="W193325" i="1"/>
  <c r="W193324" i="1"/>
  <c r="W193197" i="1"/>
  <c r="W193196" i="1"/>
  <c r="W193069" i="1"/>
  <c r="W193068" i="1"/>
  <c r="W192941" i="1"/>
  <c r="W192940" i="1"/>
  <c r="W192813" i="1"/>
  <c r="W192812" i="1"/>
  <c r="W192685" i="1"/>
  <c r="W192684" i="1"/>
  <c r="W192557" i="1"/>
  <c r="W192556" i="1"/>
  <c r="W192429" i="1"/>
  <c r="W192428" i="1"/>
  <c r="W192301" i="1"/>
  <c r="W192300" i="1"/>
  <c r="W192173" i="1"/>
  <c r="W192172" i="1"/>
  <c r="W192045" i="1"/>
  <c r="W192044" i="1"/>
  <c r="W191917" i="1"/>
  <c r="W191916" i="1"/>
  <c r="W191789" i="1"/>
  <c r="W191788" i="1"/>
  <c r="W191661" i="1"/>
  <c r="W191660" i="1"/>
  <c r="W191533" i="1"/>
  <c r="W191532" i="1"/>
  <c r="W191405" i="1"/>
  <c r="W191404" i="1"/>
  <c r="W191277" i="1"/>
  <c r="W191276" i="1"/>
  <c r="W191149" i="1"/>
  <c r="W191148" i="1"/>
  <c r="W191021" i="1"/>
  <c r="W191020" i="1"/>
  <c r="W190893" i="1"/>
  <c r="W190892" i="1"/>
  <c r="W190765" i="1"/>
  <c r="W190764" i="1"/>
  <c r="W190637" i="1"/>
  <c r="W190636" i="1"/>
  <c r="W190509" i="1"/>
  <c r="W190508" i="1"/>
  <c r="W190381" i="1"/>
  <c r="W190380" i="1"/>
  <c r="W190253" i="1"/>
  <c r="W190252" i="1"/>
  <c r="W190125" i="1"/>
  <c r="W190124" i="1"/>
  <c r="W189997" i="1"/>
  <c r="W189996" i="1"/>
  <c r="W189869" i="1"/>
  <c r="W189868" i="1"/>
  <c r="W189741" i="1"/>
  <c r="W189740" i="1"/>
  <c r="W189613" i="1"/>
  <c r="W189612" i="1"/>
  <c r="W189485" i="1"/>
  <c r="W189484" i="1"/>
  <c r="W189357" i="1"/>
  <c r="W189356" i="1"/>
  <c r="W189229" i="1"/>
  <c r="W189228" i="1"/>
  <c r="W189101" i="1"/>
  <c r="W189100" i="1"/>
  <c r="W188973" i="1"/>
  <c r="W188972" i="1"/>
  <c r="W188845" i="1"/>
  <c r="W188844" i="1"/>
  <c r="W188717" i="1"/>
  <c r="W188716" i="1"/>
  <c r="W188589" i="1"/>
  <c r="W188588" i="1"/>
  <c r="W188461" i="1"/>
  <c r="W188460" i="1"/>
  <c r="W188333" i="1"/>
  <c r="W188332" i="1"/>
  <c r="W188205" i="1"/>
  <c r="W188204" i="1"/>
  <c r="W188077" i="1"/>
  <c r="W188076" i="1"/>
  <c r="W187949" i="1"/>
  <c r="W187948" i="1"/>
  <c r="W187821" i="1"/>
  <c r="W187820" i="1"/>
  <c r="W187693" i="1"/>
  <c r="W187692" i="1"/>
  <c r="W187565" i="1"/>
  <c r="W187564" i="1"/>
  <c r="W187437" i="1"/>
  <c r="W187436" i="1"/>
  <c r="W187309" i="1"/>
  <c r="W187308" i="1"/>
  <c r="W187181" i="1"/>
  <c r="W187180" i="1"/>
  <c r="W187053" i="1"/>
  <c r="W187052" i="1"/>
  <c r="W186925" i="1"/>
  <c r="W186924" i="1"/>
  <c r="W186797" i="1"/>
  <c r="W186796" i="1"/>
  <c r="W186669" i="1"/>
  <c r="W186668" i="1"/>
  <c r="W186541" i="1"/>
  <c r="W186540" i="1"/>
  <c r="W186413" i="1"/>
  <c r="W186412" i="1"/>
  <c r="W186285" i="1"/>
  <c r="W186284" i="1"/>
  <c r="W186157" i="1"/>
  <c r="W186156" i="1"/>
  <c r="W186029" i="1"/>
  <c r="W186028" i="1"/>
  <c r="W185901" i="1"/>
  <c r="W185900" i="1"/>
  <c r="W185773" i="1"/>
  <c r="W185772" i="1"/>
  <c r="W185645" i="1"/>
  <c r="W185644" i="1"/>
  <c r="W185517" i="1"/>
  <c r="W185516" i="1"/>
  <c r="W185389" i="1"/>
  <c r="W185388" i="1"/>
  <c r="W185261" i="1"/>
  <c r="W185260" i="1"/>
  <c r="W185133" i="1"/>
  <c r="W185132" i="1"/>
  <c r="W185005" i="1"/>
  <c r="W185004" i="1"/>
  <c r="W184877" i="1"/>
  <c r="W184876" i="1"/>
  <c r="W184749" i="1"/>
  <c r="W184748" i="1"/>
  <c r="W184621" i="1"/>
  <c r="W184620" i="1"/>
  <c r="W184493" i="1"/>
  <c r="W184492" i="1"/>
  <c r="W184365" i="1"/>
  <c r="W184364" i="1"/>
  <c r="W184237" i="1"/>
  <c r="W184236" i="1"/>
  <c r="W184109" i="1"/>
  <c r="W184108" i="1"/>
  <c r="W183981" i="1"/>
  <c r="W183980" i="1"/>
  <c r="W183853" i="1"/>
  <c r="W183852" i="1"/>
  <c r="W183725" i="1"/>
  <c r="W183724" i="1"/>
  <c r="W183597" i="1"/>
  <c r="W183596" i="1"/>
  <c r="W183469" i="1"/>
  <c r="W183468" i="1"/>
  <c r="W183341" i="1"/>
  <c r="W183340" i="1"/>
  <c r="W183213" i="1"/>
  <c r="W183212" i="1"/>
  <c r="W183085" i="1"/>
  <c r="W183084" i="1"/>
  <c r="W182957" i="1"/>
  <c r="W182956" i="1"/>
  <c r="W182829" i="1"/>
  <c r="W182828" i="1"/>
  <c r="W182701" i="1"/>
  <c r="W182700" i="1"/>
  <c r="W182573" i="1"/>
  <c r="W182572" i="1"/>
  <c r="W182445" i="1"/>
  <c r="W182444" i="1"/>
  <c r="W182317" i="1"/>
  <c r="W182316" i="1"/>
  <c r="W182189" i="1"/>
  <c r="W182188" i="1"/>
  <c r="W182061" i="1"/>
  <c r="W182060" i="1"/>
  <c r="W181933" i="1"/>
  <c r="W181932" i="1"/>
  <c r="W181805" i="1"/>
  <c r="W181804" i="1"/>
  <c r="W181677" i="1"/>
  <c r="W181676" i="1"/>
  <c r="W181549" i="1"/>
  <c r="W181548" i="1"/>
  <c r="W181421" i="1"/>
  <c r="W181420" i="1"/>
  <c r="W181293" i="1"/>
  <c r="W181292" i="1"/>
  <c r="W181165" i="1"/>
  <c r="W181164" i="1"/>
  <c r="W181037" i="1"/>
  <c r="W181036" i="1"/>
  <c r="W180909" i="1"/>
  <c r="W180908" i="1"/>
  <c r="W180781" i="1"/>
  <c r="W180780" i="1"/>
  <c r="W180653" i="1"/>
  <c r="W180652" i="1"/>
  <c r="W180525" i="1"/>
  <c r="W180524" i="1"/>
  <c r="W180397" i="1"/>
  <c r="W180396" i="1"/>
  <c r="W180269" i="1"/>
  <c r="W180268" i="1"/>
  <c r="W180141" i="1"/>
  <c r="W180140" i="1"/>
  <c r="W180013" i="1"/>
  <c r="W180012" i="1"/>
  <c r="W179885" i="1"/>
  <c r="W179884" i="1"/>
  <c r="W179757" i="1"/>
  <c r="W179756" i="1"/>
  <c r="W179629" i="1"/>
  <c r="W179628" i="1"/>
  <c r="W179501" i="1"/>
  <c r="W179500" i="1"/>
  <c r="W179373" i="1"/>
  <c r="W179372" i="1"/>
  <c r="W179245" i="1"/>
  <c r="W179244" i="1"/>
  <c r="W179117" i="1"/>
  <c r="W179116" i="1"/>
  <c r="W178989" i="1"/>
  <c r="W178988" i="1"/>
  <c r="W178861" i="1"/>
  <c r="W178860" i="1"/>
  <c r="W178733" i="1"/>
  <c r="W178732" i="1"/>
  <c r="W178605" i="1"/>
  <c r="W178604" i="1"/>
  <c r="W178477" i="1"/>
  <c r="W178476" i="1"/>
  <c r="W178349" i="1"/>
  <c r="W178348" i="1"/>
  <c r="W178221" i="1"/>
  <c r="W178220" i="1"/>
  <c r="W178093" i="1"/>
  <c r="W178092" i="1"/>
  <c r="W177965" i="1"/>
  <c r="W177964" i="1"/>
  <c r="W177837" i="1"/>
  <c r="W177836" i="1"/>
  <c r="W177709" i="1"/>
  <c r="W177708" i="1"/>
  <c r="W177581" i="1"/>
  <c r="W177580" i="1"/>
  <c r="W177453" i="1"/>
  <c r="W177452" i="1"/>
  <c r="W177325" i="1"/>
  <c r="W177324" i="1"/>
  <c r="W177197" i="1"/>
  <c r="W177196" i="1"/>
  <c r="W177069" i="1"/>
  <c r="W177068" i="1"/>
  <c r="W176941" i="1"/>
  <c r="W176940" i="1"/>
  <c r="W176813" i="1"/>
  <c r="W176812" i="1"/>
  <c r="W176685" i="1"/>
  <c r="W176684" i="1"/>
  <c r="W176557" i="1"/>
  <c r="W176556" i="1"/>
  <c r="W176429" i="1"/>
  <c r="W176428" i="1"/>
  <c r="W176301" i="1"/>
  <c r="W176300" i="1"/>
  <c r="W176173" i="1"/>
  <c r="W176172" i="1"/>
  <c r="W176045" i="1"/>
  <c r="W176044" i="1"/>
  <c r="W175917" i="1"/>
  <c r="W175916" i="1"/>
  <c r="W175789" i="1"/>
  <c r="W175788" i="1"/>
  <c r="W175661" i="1"/>
  <c r="W175660" i="1"/>
  <c r="W175533" i="1"/>
  <c r="W175532" i="1"/>
  <c r="W175405" i="1"/>
  <c r="W175404" i="1"/>
  <c r="W175277" i="1"/>
  <c r="W175276" i="1"/>
  <c r="W175149" i="1"/>
  <c r="W175148" i="1"/>
  <c r="W175021" i="1"/>
  <c r="W175020" i="1"/>
  <c r="W174893" i="1"/>
  <c r="W174892" i="1"/>
  <c r="W174765" i="1"/>
  <c r="W174764" i="1"/>
  <c r="W174637" i="1"/>
  <c r="W174636" i="1"/>
  <c r="W174509" i="1"/>
  <c r="W174508" i="1"/>
  <c r="W174381" i="1"/>
  <c r="W174380" i="1"/>
  <c r="W174253" i="1"/>
  <c r="W174252" i="1"/>
  <c r="W174125" i="1"/>
  <c r="W174124" i="1"/>
  <c r="W173997" i="1"/>
  <c r="W173996" i="1"/>
  <c r="W173869" i="1"/>
  <c r="W173868" i="1"/>
  <c r="W173741" i="1"/>
  <c r="W173740" i="1"/>
  <c r="W173613" i="1"/>
  <c r="W173612" i="1"/>
  <c r="W173485" i="1"/>
  <c r="W173484" i="1"/>
  <c r="W173357" i="1"/>
  <c r="W173356" i="1"/>
  <c r="W173229" i="1"/>
  <c r="W173228" i="1"/>
  <c r="W173101" i="1"/>
  <c r="W173100" i="1"/>
  <c r="W172973" i="1"/>
  <c r="W172972" i="1"/>
  <c r="W172845" i="1"/>
  <c r="W172844" i="1"/>
  <c r="W172717" i="1"/>
  <c r="W172716" i="1"/>
  <c r="W172589" i="1"/>
  <c r="W172588" i="1"/>
  <c r="W172461" i="1"/>
  <c r="W172460" i="1"/>
  <c r="W172333" i="1"/>
  <c r="W172332" i="1"/>
  <c r="W172205" i="1"/>
  <c r="W172204" i="1"/>
  <c r="W172077" i="1"/>
  <c r="W172076" i="1"/>
  <c r="W171949" i="1"/>
  <c r="W171948" i="1"/>
  <c r="W171821" i="1"/>
  <c r="W171820" i="1"/>
  <c r="W171693" i="1"/>
  <c r="W171692" i="1"/>
  <c r="W171565" i="1"/>
  <c r="W171564" i="1"/>
  <c r="W171437" i="1"/>
  <c r="W171436" i="1"/>
  <c r="W171309" i="1"/>
  <c r="W171308" i="1"/>
  <c r="W171181" i="1"/>
  <c r="W171180" i="1"/>
  <c r="W171053" i="1"/>
  <c r="W171052" i="1"/>
  <c r="W170925" i="1"/>
  <c r="W170924" i="1"/>
  <c r="W170797" i="1"/>
  <c r="W170796" i="1"/>
  <c r="W170669" i="1"/>
  <c r="W170668" i="1"/>
  <c r="W170541" i="1"/>
  <c r="W170540" i="1"/>
  <c r="W170413" i="1"/>
  <c r="W170412" i="1"/>
  <c r="W170285" i="1"/>
  <c r="W170284" i="1"/>
  <c r="W170157" i="1"/>
  <c r="W170156" i="1"/>
  <c r="W170029" i="1"/>
  <c r="W170028" i="1"/>
  <c r="W169901" i="1"/>
  <c r="W169900" i="1"/>
  <c r="W169773" i="1"/>
  <c r="W169772" i="1"/>
  <c r="W169645" i="1"/>
  <c r="W169644" i="1"/>
  <c r="W169517" i="1"/>
  <c r="W169516" i="1"/>
  <c r="W169389" i="1"/>
  <c r="W169388" i="1"/>
  <c r="W169261" i="1"/>
  <c r="W169260" i="1"/>
  <c r="W169133" i="1"/>
  <c r="W169132" i="1"/>
  <c r="W169005" i="1"/>
  <c r="W169004" i="1"/>
  <c r="W168877" i="1"/>
  <c r="W168876" i="1"/>
  <c r="W168749" i="1"/>
  <c r="W168748" i="1"/>
  <c r="W168621" i="1"/>
  <c r="W168620" i="1"/>
  <c r="W168493" i="1"/>
  <c r="W168492" i="1"/>
  <c r="W168365" i="1"/>
  <c r="W168364" i="1"/>
  <c r="W168237" i="1"/>
  <c r="W168236" i="1"/>
  <c r="W168109" i="1"/>
  <c r="W168108" i="1"/>
  <c r="W167981" i="1"/>
  <c r="W167980" i="1"/>
  <c r="W167853" i="1"/>
  <c r="W167852" i="1"/>
  <c r="W167725" i="1"/>
  <c r="W167724" i="1"/>
  <c r="W167597" i="1"/>
  <c r="W167596" i="1"/>
  <c r="W167469" i="1"/>
  <c r="W167468" i="1"/>
  <c r="W167341" i="1"/>
  <c r="W167340" i="1"/>
  <c r="W167213" i="1"/>
  <c r="W167212" i="1"/>
  <c r="W167085" i="1"/>
  <c r="W167084" i="1"/>
  <c r="W166957" i="1"/>
  <c r="W166956" i="1"/>
  <c r="W166829" i="1"/>
  <c r="W166828" i="1"/>
  <c r="W166701" i="1"/>
  <c r="W166700" i="1"/>
  <c r="W166573" i="1"/>
  <c r="W166572" i="1"/>
  <c r="W166445" i="1"/>
  <c r="W166444" i="1"/>
  <c r="W166317" i="1"/>
  <c r="W166316" i="1"/>
  <c r="W166189" i="1"/>
  <c r="W166188" i="1"/>
  <c r="W166061" i="1"/>
  <c r="W166060" i="1"/>
  <c r="W165933" i="1"/>
  <c r="W165932" i="1"/>
  <c r="W165805" i="1"/>
  <c r="W165804" i="1"/>
  <c r="W165677" i="1"/>
  <c r="W165676" i="1"/>
  <c r="W165549" i="1"/>
  <c r="W165548" i="1"/>
  <c r="W165421" i="1"/>
  <c r="W165420" i="1"/>
  <c r="W165293" i="1"/>
  <c r="W165292" i="1"/>
  <c r="W165165" i="1"/>
  <c r="W165164" i="1"/>
  <c r="W165037" i="1"/>
  <c r="W165036" i="1"/>
  <c r="W164909" i="1"/>
  <c r="W164908" i="1"/>
  <c r="W164781" i="1"/>
  <c r="W164780" i="1"/>
  <c r="W164653" i="1"/>
  <c r="W164652" i="1"/>
  <c r="W164525" i="1"/>
  <c r="W164524" i="1"/>
  <c r="W164397" i="1"/>
  <c r="W164396" i="1"/>
  <c r="W164269" i="1"/>
  <c r="W164268" i="1"/>
  <c r="W164141" i="1"/>
  <c r="W164140" i="1"/>
  <c r="W164013" i="1"/>
  <c r="W164012" i="1"/>
  <c r="W163885" i="1"/>
  <c r="W163884" i="1"/>
  <c r="W163757" i="1"/>
  <c r="W163756" i="1"/>
  <c r="W163629" i="1"/>
  <c r="W163628" i="1"/>
  <c r="W163501" i="1"/>
  <c r="W163500" i="1"/>
  <c r="W163373" i="1"/>
  <c r="W163372" i="1"/>
  <c r="W163245" i="1"/>
  <c r="W163244" i="1"/>
  <c r="W163117" i="1"/>
  <c r="W163116" i="1"/>
  <c r="W162989" i="1"/>
  <c r="W162988" i="1"/>
  <c r="W162861" i="1"/>
  <c r="W162860" i="1"/>
  <c r="W162733" i="1"/>
  <c r="W162732" i="1"/>
  <c r="W162605" i="1"/>
  <c r="W162604" i="1"/>
  <c r="W162477" i="1"/>
  <c r="W162476" i="1"/>
  <c r="W162349" i="1"/>
  <c r="W162348" i="1"/>
  <c r="W162221" i="1"/>
  <c r="W162220" i="1"/>
  <c r="W162093" i="1"/>
  <c r="W162092" i="1"/>
  <c r="W161965" i="1"/>
  <c r="W161964" i="1"/>
  <c r="W161837" i="1"/>
  <c r="W161836" i="1"/>
  <c r="W161709" i="1"/>
  <c r="W161708" i="1"/>
  <c r="W161581" i="1"/>
  <c r="W161580" i="1"/>
  <c r="W161453" i="1"/>
  <c r="W161452" i="1"/>
  <c r="W161325" i="1"/>
  <c r="W161324" i="1"/>
  <c r="W161197" i="1"/>
  <c r="W161196" i="1"/>
  <c r="W161069" i="1"/>
  <c r="W161068" i="1"/>
  <c r="W160941" i="1"/>
  <c r="W160940" i="1"/>
  <c r="W160813" i="1"/>
  <c r="W160812" i="1"/>
  <c r="W160685" i="1"/>
  <c r="W160684" i="1"/>
  <c r="W160557" i="1"/>
  <c r="W160556" i="1"/>
  <c r="W160429" i="1"/>
  <c r="W160428" i="1"/>
  <c r="W160301" i="1"/>
  <c r="W160300" i="1"/>
  <c r="W160173" i="1"/>
  <c r="W160172" i="1"/>
  <c r="W160045" i="1"/>
  <c r="W160044" i="1"/>
  <c r="W159917" i="1"/>
  <c r="W159916" i="1"/>
  <c r="W159789" i="1"/>
  <c r="W159788" i="1"/>
  <c r="W159661" i="1"/>
  <c r="W159660" i="1"/>
  <c r="W159533" i="1"/>
  <c r="W159532" i="1"/>
  <c r="W159405" i="1"/>
  <c r="W159404" i="1"/>
  <c r="W159277" i="1"/>
  <c r="W159276" i="1"/>
  <c r="W159149" i="1"/>
  <c r="W159148" i="1"/>
  <c r="W159021" i="1"/>
  <c r="W159020" i="1"/>
  <c r="W158893" i="1"/>
  <c r="W158892" i="1"/>
  <c r="W158765" i="1"/>
  <c r="W158764" i="1"/>
  <c r="W158637" i="1"/>
  <c r="W158636" i="1"/>
  <c r="W158509" i="1"/>
  <c r="W158508" i="1"/>
  <c r="W158381" i="1"/>
  <c r="W158380" i="1"/>
  <c r="W158253" i="1"/>
  <c r="W158252" i="1"/>
  <c r="W158125" i="1"/>
  <c r="W158124" i="1"/>
  <c r="W157997" i="1"/>
  <c r="W157996" i="1"/>
  <c r="W157869" i="1"/>
  <c r="W157868" i="1"/>
  <c r="W157741" i="1"/>
  <c r="W157740" i="1"/>
  <c r="W157613" i="1"/>
  <c r="W157612" i="1"/>
  <c r="W157485" i="1"/>
  <c r="W157484" i="1"/>
  <c r="W157357" i="1"/>
  <c r="W157356" i="1"/>
  <c r="W157229" i="1"/>
  <c r="W157228" i="1"/>
  <c r="W157101" i="1"/>
  <c r="W157100" i="1"/>
  <c r="W156973" i="1"/>
  <c r="W156972" i="1"/>
  <c r="W156845" i="1"/>
  <c r="W156844" i="1"/>
  <c r="W156717" i="1"/>
  <c r="W156716" i="1"/>
  <c r="W156589" i="1"/>
  <c r="W156588" i="1"/>
  <c r="W156461" i="1"/>
  <c r="W156460" i="1"/>
  <c r="W156333" i="1"/>
  <c r="W156332" i="1"/>
  <c r="W156205" i="1"/>
  <c r="W156204" i="1"/>
  <c r="W156077" i="1"/>
  <c r="W156076" i="1"/>
  <c r="W155949" i="1"/>
  <c r="W155948" i="1"/>
  <c r="W155821" i="1"/>
  <c r="W155820" i="1"/>
  <c r="W155693" i="1"/>
  <c r="W155692" i="1"/>
  <c r="W155565" i="1"/>
  <c r="W155564" i="1"/>
  <c r="W155437" i="1"/>
  <c r="W155436" i="1"/>
  <c r="W155309" i="1"/>
  <c r="W155308" i="1"/>
  <c r="W155181" i="1"/>
  <c r="W155180" i="1"/>
  <c r="W155053" i="1"/>
  <c r="W155052" i="1"/>
  <c r="W154925" i="1"/>
  <c r="W154924" i="1"/>
  <c r="W154797" i="1"/>
  <c r="W154796" i="1"/>
  <c r="W154669" i="1"/>
  <c r="W154668" i="1"/>
  <c r="W154541" i="1"/>
  <c r="W154540" i="1"/>
  <c r="W154413" i="1"/>
  <c r="W154412" i="1"/>
  <c r="W154285" i="1"/>
  <c r="W154284" i="1"/>
  <c r="W154157" i="1"/>
  <c r="W154156" i="1"/>
  <c r="W154029" i="1"/>
  <c r="W154028" i="1"/>
  <c r="W153901" i="1"/>
  <c r="W153900" i="1"/>
  <c r="W153773" i="1"/>
  <c r="W153772" i="1"/>
  <c r="W153645" i="1"/>
  <c r="W153644" i="1"/>
  <c r="W153517" i="1"/>
  <c r="W153516" i="1"/>
  <c r="W153389" i="1"/>
  <c r="W153388" i="1"/>
  <c r="W153261" i="1"/>
  <c r="W153260" i="1"/>
  <c r="W153133" i="1"/>
  <c r="W153132" i="1"/>
  <c r="W153005" i="1"/>
  <c r="W153004" i="1"/>
  <c r="W152877" i="1"/>
  <c r="W152876" i="1"/>
  <c r="W152749" i="1"/>
  <c r="W152748" i="1"/>
  <c r="W152621" i="1"/>
  <c r="W152620" i="1"/>
  <c r="W152493" i="1"/>
  <c r="W152492" i="1"/>
  <c r="W152365" i="1"/>
  <c r="W152364" i="1"/>
  <c r="W152237" i="1"/>
  <c r="W152236" i="1"/>
  <c r="W152109" i="1"/>
  <c r="W152108" i="1"/>
  <c r="W151981" i="1"/>
  <c r="W151980" i="1"/>
  <c r="W151853" i="1"/>
  <c r="W151852" i="1"/>
  <c r="W151725" i="1"/>
  <c r="W151724" i="1"/>
  <c r="W151597" i="1"/>
  <c r="W151596" i="1"/>
  <c r="W151469" i="1"/>
  <c r="W151468" i="1"/>
  <c r="W151341" i="1"/>
  <c r="W151340" i="1"/>
  <c r="W151213" i="1"/>
  <c r="W151212" i="1"/>
  <c r="W151085" i="1"/>
  <c r="W151084" i="1"/>
  <c r="W150957" i="1"/>
  <c r="W150956" i="1"/>
  <c r="W150829" i="1"/>
  <c r="W150828" i="1"/>
  <c r="W150701" i="1"/>
  <c r="W150700" i="1"/>
  <c r="W150573" i="1"/>
  <c r="W150572" i="1"/>
  <c r="W150445" i="1"/>
  <c r="W150444" i="1"/>
  <c r="W150317" i="1"/>
  <c r="W150316" i="1"/>
  <c r="W150189" i="1"/>
  <c r="W150188" i="1"/>
  <c r="W150061" i="1"/>
  <c r="W150060" i="1"/>
  <c r="W149933" i="1"/>
  <c r="W149932" i="1"/>
  <c r="W149805" i="1"/>
  <c r="W149804" i="1"/>
  <c r="W149677" i="1"/>
  <c r="W149676" i="1"/>
  <c r="W149549" i="1"/>
  <c r="W149548" i="1"/>
  <c r="W149421" i="1"/>
  <c r="W149420" i="1"/>
  <c r="W149293" i="1"/>
  <c r="W149292" i="1"/>
  <c r="W149165" i="1"/>
  <c r="W149164" i="1"/>
  <c r="W149037" i="1"/>
  <c r="W149036" i="1"/>
  <c r="W148909" i="1"/>
  <c r="W148908" i="1"/>
  <c r="W148781" i="1"/>
  <c r="W148780" i="1"/>
  <c r="W148653" i="1"/>
  <c r="W148652" i="1"/>
  <c r="W148525" i="1"/>
  <c r="W148524" i="1"/>
  <c r="W148397" i="1"/>
  <c r="W148396" i="1"/>
  <c r="W148269" i="1"/>
  <c r="W148268" i="1"/>
  <c r="W148141" i="1"/>
  <c r="W148140" i="1"/>
  <c r="W148013" i="1"/>
  <c r="W148012" i="1"/>
  <c r="W147885" i="1"/>
  <c r="W147884" i="1"/>
  <c r="W147757" i="1"/>
  <c r="W147756" i="1"/>
  <c r="W147629" i="1"/>
  <c r="W147628" i="1"/>
  <c r="W147501" i="1"/>
  <c r="W147500" i="1"/>
  <c r="W147373" i="1"/>
  <c r="W147372" i="1"/>
  <c r="W147245" i="1"/>
  <c r="W147244" i="1"/>
  <c r="W147117" i="1"/>
  <c r="W147116" i="1"/>
  <c r="W146989" i="1"/>
  <c r="W146988" i="1"/>
  <c r="W146861" i="1"/>
  <c r="W146860" i="1"/>
  <c r="W146733" i="1"/>
  <c r="W146732" i="1"/>
  <c r="W146605" i="1"/>
  <c r="W146604" i="1"/>
  <c r="W146477" i="1"/>
  <c r="W146476" i="1"/>
  <c r="W146349" i="1"/>
  <c r="W146348" i="1"/>
  <c r="W146221" i="1"/>
  <c r="W146220" i="1"/>
  <c r="W146093" i="1"/>
  <c r="W146092" i="1"/>
  <c r="W145965" i="1"/>
  <c r="W145964" i="1"/>
  <c r="W145837" i="1"/>
  <c r="W145836" i="1"/>
  <c r="W145709" i="1"/>
  <c r="W145708" i="1"/>
  <c r="W145581" i="1"/>
  <c r="W145580" i="1"/>
  <c r="W145453" i="1"/>
  <c r="W145452" i="1"/>
  <c r="W145325" i="1"/>
  <c r="W145324" i="1"/>
  <c r="W145197" i="1"/>
  <c r="W145196" i="1"/>
  <c r="W145069" i="1"/>
  <c r="W145068" i="1"/>
  <c r="W144941" i="1"/>
  <c r="W144940" i="1"/>
  <c r="W144813" i="1"/>
  <c r="W144812" i="1"/>
  <c r="W144685" i="1"/>
  <c r="W144684" i="1"/>
  <c r="W144557" i="1"/>
  <c r="W144556" i="1"/>
  <c r="W144429" i="1"/>
  <c r="W144428" i="1"/>
  <c r="W144301" i="1"/>
  <c r="W144300" i="1"/>
  <c r="W144173" i="1"/>
  <c r="W144172" i="1"/>
  <c r="W144045" i="1"/>
  <c r="W144044" i="1"/>
  <c r="W143917" i="1"/>
  <c r="W143916" i="1"/>
  <c r="W143789" i="1"/>
  <c r="W143788" i="1"/>
  <c r="W143661" i="1"/>
  <c r="W143660" i="1"/>
  <c r="W143533" i="1"/>
  <c r="W143532" i="1"/>
  <c r="W143405" i="1"/>
  <c r="W143404" i="1"/>
  <c r="W143277" i="1"/>
  <c r="W143276" i="1"/>
  <c r="W143149" i="1"/>
  <c r="W143148" i="1"/>
  <c r="W143021" i="1"/>
  <c r="W143020" i="1"/>
  <c r="W142893" i="1"/>
  <c r="W142892" i="1"/>
  <c r="W142765" i="1"/>
  <c r="W142764" i="1"/>
  <c r="W142637" i="1"/>
  <c r="W142636" i="1"/>
  <c r="W142509" i="1"/>
  <c r="W142508" i="1"/>
  <c r="W142381" i="1"/>
  <c r="W142380" i="1"/>
  <c r="W142253" i="1"/>
  <c r="W142252" i="1"/>
  <c r="W142125" i="1"/>
  <c r="W142124" i="1"/>
  <c r="W141997" i="1"/>
  <c r="W141996" i="1"/>
  <c r="W141869" i="1"/>
  <c r="W141868" i="1"/>
  <c r="W141741" i="1"/>
  <c r="W141740" i="1"/>
  <c r="W141613" i="1"/>
  <c r="W141612" i="1"/>
  <c r="W141485" i="1"/>
  <c r="W141484" i="1"/>
  <c r="W141357" i="1"/>
  <c r="W141356" i="1"/>
  <c r="W141229" i="1"/>
  <c r="W141228" i="1"/>
  <c r="W141101" i="1"/>
  <c r="W141100" i="1"/>
  <c r="W140973" i="1"/>
  <c r="W140972" i="1"/>
  <c r="W140845" i="1"/>
  <c r="W140844" i="1"/>
  <c r="W140717" i="1"/>
  <c r="W140716" i="1"/>
  <c r="W140589" i="1"/>
  <c r="W140588" i="1"/>
  <c r="W140461" i="1"/>
  <c r="W140460" i="1"/>
  <c r="W140333" i="1"/>
  <c r="W140332" i="1"/>
  <c r="W140205" i="1"/>
  <c r="W140204" i="1"/>
  <c r="W140077" i="1"/>
  <c r="W140076" i="1"/>
  <c r="W139949" i="1"/>
  <c r="W139948" i="1"/>
  <c r="W139821" i="1"/>
  <c r="W139820" i="1"/>
  <c r="W139693" i="1"/>
  <c r="W139692" i="1"/>
  <c r="W139565" i="1"/>
  <c r="W139564" i="1"/>
  <c r="W139437" i="1"/>
  <c r="W139436" i="1"/>
  <c r="W139309" i="1"/>
  <c r="W139308" i="1"/>
  <c r="W139181" i="1"/>
  <c r="W139180" i="1"/>
  <c r="W139053" i="1"/>
  <c r="W139052" i="1"/>
  <c r="W138925" i="1"/>
  <c r="W138924" i="1"/>
  <c r="W138797" i="1"/>
  <c r="W138796" i="1"/>
  <c r="W138669" i="1"/>
  <c r="W138668" i="1"/>
  <c r="W138541" i="1"/>
  <c r="W138540" i="1"/>
  <c r="W138413" i="1"/>
  <c r="W138412" i="1"/>
  <c r="W138285" i="1"/>
  <c r="W138284" i="1"/>
  <c r="W138157" i="1"/>
  <c r="W138156" i="1"/>
  <c r="W138029" i="1"/>
  <c r="W138028" i="1"/>
  <c r="W137901" i="1"/>
  <c r="W137900" i="1"/>
  <c r="W137773" i="1"/>
  <c r="W137772" i="1"/>
  <c r="W137645" i="1"/>
  <c r="W137644" i="1"/>
  <c r="W137517" i="1"/>
  <c r="W137516" i="1"/>
  <c r="W137389" i="1"/>
  <c r="W137388" i="1"/>
  <c r="W137261" i="1"/>
  <c r="W137260" i="1"/>
  <c r="W137133" i="1"/>
  <c r="W137132" i="1"/>
  <c r="W137005" i="1"/>
  <c r="W137004" i="1"/>
  <c r="W136877" i="1"/>
  <c r="W136876" i="1"/>
  <c r="W136749" i="1"/>
  <c r="W136748" i="1"/>
  <c r="W136621" i="1"/>
  <c r="W136620" i="1"/>
  <c r="W136493" i="1"/>
  <c r="W136492" i="1"/>
  <c r="W136365" i="1"/>
  <c r="W136364" i="1"/>
  <c r="W136237" i="1"/>
  <c r="W136236" i="1"/>
  <c r="W136109" i="1"/>
  <c r="W136108" i="1"/>
  <c r="W135981" i="1"/>
  <c r="W135980" i="1"/>
  <c r="W135853" i="1"/>
  <c r="W135852" i="1"/>
  <c r="W135725" i="1"/>
  <c r="W135724" i="1"/>
  <c r="W135597" i="1"/>
  <c r="W135596" i="1"/>
  <c r="W135469" i="1"/>
  <c r="W135468" i="1"/>
  <c r="W135341" i="1"/>
  <c r="W135340" i="1"/>
  <c r="W135213" i="1"/>
  <c r="W135212" i="1"/>
  <c r="W135085" i="1"/>
  <c r="W135084" i="1"/>
  <c r="W134957" i="1"/>
  <c r="W134956" i="1"/>
  <c r="W134829" i="1"/>
  <c r="W134828" i="1"/>
  <c r="W134701" i="1"/>
  <c r="W134700" i="1"/>
  <c r="W134573" i="1"/>
  <c r="W134572" i="1"/>
  <c r="W134445" i="1"/>
  <c r="W134444" i="1"/>
  <c r="W134317" i="1"/>
  <c r="W134316" i="1"/>
  <c r="W134189" i="1"/>
  <c r="W134188" i="1"/>
  <c r="W134061" i="1"/>
  <c r="W134060" i="1"/>
  <c r="W133933" i="1"/>
  <c r="W133932" i="1"/>
  <c r="W133805" i="1"/>
  <c r="W133804" i="1"/>
  <c r="W133677" i="1"/>
  <c r="W133676" i="1"/>
  <c r="W133549" i="1"/>
  <c r="W133548" i="1"/>
  <c r="W133421" i="1"/>
  <c r="W133420" i="1"/>
  <c r="W133293" i="1"/>
  <c r="W133292" i="1"/>
  <c r="W133165" i="1"/>
  <c r="W133164" i="1"/>
  <c r="W133037" i="1"/>
  <c r="W133036" i="1"/>
  <c r="W132909" i="1"/>
  <c r="W132908" i="1"/>
  <c r="W132781" i="1"/>
  <c r="W132780" i="1"/>
  <c r="W132653" i="1"/>
  <c r="W132652" i="1"/>
  <c r="W132525" i="1"/>
  <c r="W132524" i="1"/>
  <c r="W132397" i="1"/>
  <c r="W132396" i="1"/>
  <c r="W132269" i="1"/>
  <c r="W132268" i="1"/>
  <c r="W132141" i="1"/>
  <c r="W132140" i="1"/>
  <c r="W132013" i="1"/>
  <c r="W132012" i="1"/>
  <c r="W131885" i="1"/>
  <c r="W131884" i="1"/>
  <c r="W131757" i="1"/>
  <c r="W131756" i="1"/>
  <c r="W131501" i="1"/>
  <c r="W131500" i="1"/>
  <c r="W131373" i="1"/>
  <c r="W131372" i="1"/>
  <c r="W131245" i="1"/>
  <c r="W131244" i="1"/>
  <c r="W131117" i="1"/>
  <c r="W131116" i="1"/>
  <c r="W130989" i="1"/>
  <c r="W130988" i="1"/>
  <c r="W130861" i="1"/>
  <c r="W130860" i="1"/>
  <c r="W130733" i="1"/>
  <c r="W130732" i="1"/>
  <c r="W130605" i="1"/>
  <c r="W130604" i="1"/>
  <c r="W130477" i="1"/>
  <c r="W130476" i="1"/>
  <c r="W130349" i="1"/>
  <c r="W130348" i="1"/>
  <c r="W130221" i="1"/>
  <c r="W130220" i="1"/>
  <c r="W130093" i="1"/>
  <c r="W130092" i="1"/>
  <c r="W129965" i="1"/>
  <c r="W129964" i="1"/>
  <c r="W129837" i="1"/>
  <c r="W129836" i="1"/>
  <c r="W129709" i="1"/>
  <c r="W129708" i="1"/>
  <c r="W129581" i="1"/>
  <c r="W129580" i="1"/>
  <c r="W129453" i="1"/>
  <c r="W129452" i="1"/>
  <c r="W129325" i="1"/>
  <c r="W129324" i="1"/>
  <c r="W129197" i="1"/>
  <c r="W129196" i="1"/>
  <c r="W129069" i="1"/>
  <c r="W129068" i="1"/>
  <c r="W128941" i="1"/>
  <c r="W128940" i="1"/>
  <c r="W128813" i="1"/>
  <c r="W128812" i="1"/>
  <c r="W128685" i="1"/>
  <c r="W128684" i="1"/>
  <c r="W128557" i="1"/>
  <c r="W128556" i="1"/>
  <c r="W128429" i="1"/>
  <c r="W128428" i="1"/>
  <c r="W128301" i="1"/>
  <c r="W128300" i="1"/>
  <c r="W128173" i="1"/>
  <c r="W128172" i="1"/>
  <c r="W128045" i="1"/>
  <c r="W128044" i="1"/>
  <c r="W127917" i="1"/>
  <c r="W127916" i="1"/>
  <c r="W127789" i="1"/>
  <c r="W127788" i="1"/>
  <c r="W127661" i="1"/>
  <c r="W127660" i="1"/>
  <c r="W127533" i="1"/>
  <c r="W127532" i="1"/>
  <c r="W127405" i="1"/>
  <c r="W127404" i="1"/>
  <c r="W127277" i="1"/>
  <c r="W127276" i="1"/>
  <c r="W127149" i="1"/>
  <c r="W127148" i="1"/>
  <c r="W127021" i="1"/>
  <c r="W127020" i="1"/>
  <c r="W126893" i="1"/>
  <c r="W126892" i="1"/>
  <c r="W126765" i="1"/>
  <c r="W126764" i="1"/>
  <c r="W126637" i="1"/>
  <c r="W126636" i="1"/>
  <c r="W126509" i="1"/>
  <c r="W126508" i="1"/>
  <c r="W126381" i="1"/>
  <c r="W126380" i="1"/>
  <c r="W126253" i="1"/>
  <c r="W126252" i="1"/>
  <c r="W126125" i="1"/>
  <c r="W126124" i="1"/>
  <c r="W125997" i="1"/>
  <c r="W125996" i="1"/>
  <c r="W125869" i="1"/>
  <c r="W125868" i="1"/>
  <c r="W125741" i="1"/>
  <c r="W125740" i="1"/>
  <c r="W125613" i="1"/>
  <c r="W125612" i="1"/>
  <c r="W125485" i="1"/>
  <c r="W125484" i="1"/>
  <c r="W125357" i="1"/>
  <c r="W125356" i="1"/>
  <c r="W125229" i="1"/>
  <c r="W125228" i="1"/>
  <c r="W125101" i="1"/>
  <c r="W125100" i="1"/>
  <c r="W124973" i="1"/>
  <c r="W124972" i="1"/>
  <c r="W124845" i="1"/>
  <c r="W124844" i="1"/>
  <c r="W124717" i="1"/>
  <c r="W124716" i="1"/>
  <c r="W124589" i="1"/>
  <c r="W124588" i="1"/>
  <c r="W124461" i="1"/>
  <c r="W124460" i="1"/>
  <c r="W124333" i="1"/>
  <c r="W124332" i="1"/>
  <c r="W124205" i="1"/>
  <c r="W124204" i="1"/>
  <c r="W124077" i="1"/>
  <c r="W124076" i="1"/>
  <c r="W123949" i="1"/>
  <c r="W123948" i="1"/>
  <c r="W123821" i="1"/>
  <c r="W123820" i="1"/>
  <c r="W123693" i="1"/>
  <c r="W123692" i="1"/>
  <c r="W123565" i="1"/>
  <c r="W123564" i="1"/>
  <c r="W123437" i="1"/>
  <c r="W123436" i="1"/>
  <c r="W123309" i="1"/>
  <c r="W123308" i="1"/>
  <c r="W123181" i="1"/>
  <c r="W123180" i="1"/>
  <c r="W123053" i="1"/>
  <c r="W123052" i="1"/>
  <c r="W122925" i="1"/>
  <c r="W122924" i="1"/>
  <c r="W122797" i="1"/>
  <c r="W122796" i="1"/>
  <c r="W122669" i="1"/>
  <c r="W122668" i="1"/>
  <c r="W122541" i="1"/>
  <c r="W122540" i="1"/>
  <c r="W122413" i="1"/>
  <c r="W122412" i="1"/>
  <c r="W122285" i="1"/>
  <c r="W122284" i="1"/>
  <c r="W122157" i="1"/>
  <c r="W122156" i="1"/>
  <c r="W122029" i="1"/>
  <c r="W122028" i="1"/>
  <c r="W121901" i="1"/>
  <c r="W121900" i="1"/>
  <c r="W121773" i="1"/>
  <c r="W121772" i="1"/>
  <c r="W121645" i="1"/>
  <c r="W121644" i="1"/>
  <c r="W121517" i="1"/>
  <c r="W121516" i="1"/>
  <c r="W121389" i="1"/>
  <c r="W121388" i="1"/>
  <c r="W121261" i="1"/>
  <c r="W121260" i="1"/>
  <c r="W121133" i="1"/>
  <c r="W121132" i="1"/>
  <c r="W121005" i="1"/>
  <c r="W121004" i="1"/>
  <c r="W120877" i="1"/>
  <c r="W120876" i="1"/>
  <c r="W120749" i="1"/>
  <c r="W120748" i="1"/>
  <c r="W120621" i="1"/>
  <c r="W120620" i="1"/>
  <c r="W120493" i="1"/>
  <c r="W120492" i="1"/>
  <c r="W120365" i="1"/>
  <c r="W120364" i="1"/>
  <c r="W120237" i="1"/>
  <c r="W120236" i="1"/>
  <c r="W120109" i="1"/>
  <c r="W120108" i="1"/>
  <c r="W119981" i="1"/>
  <c r="W119980" i="1"/>
  <c r="W119853" i="1"/>
  <c r="W119852" i="1"/>
  <c r="W119725" i="1"/>
  <c r="W119724" i="1"/>
  <c r="W119597" i="1"/>
  <c r="W119596" i="1"/>
  <c r="W119469" i="1"/>
  <c r="W119468" i="1"/>
  <c r="W119341" i="1"/>
  <c r="W119340" i="1"/>
  <c r="W119213" i="1"/>
  <c r="W119212" i="1"/>
  <c r="W119085" i="1"/>
  <c r="W119084" i="1"/>
  <c r="W118957" i="1"/>
  <c r="W118956" i="1"/>
  <c r="W118829" i="1"/>
  <c r="W118828" i="1"/>
  <c r="W118701" i="1"/>
  <c r="W118700" i="1"/>
  <c r="W118573" i="1"/>
  <c r="W118572" i="1"/>
  <c r="W118445" i="1"/>
  <c r="W118444" i="1"/>
  <c r="W118317" i="1"/>
  <c r="W118316" i="1"/>
  <c r="W118189" i="1"/>
  <c r="W118188" i="1"/>
  <c r="W118061" i="1"/>
  <c r="W118060" i="1"/>
  <c r="W117933" i="1"/>
  <c r="W117932" i="1"/>
  <c r="W117805" i="1"/>
  <c r="W117804" i="1"/>
  <c r="W117677" i="1"/>
  <c r="W117676" i="1"/>
  <c r="W117549" i="1"/>
  <c r="W117548" i="1"/>
  <c r="W117421" i="1"/>
  <c r="W117420" i="1"/>
  <c r="W117293" i="1"/>
  <c r="W117292" i="1"/>
  <c r="W117165" i="1"/>
  <c r="W117164" i="1"/>
  <c r="W117037" i="1"/>
  <c r="W117036" i="1"/>
  <c r="W116909" i="1"/>
  <c r="W116908" i="1"/>
  <c r="W116781" i="1"/>
  <c r="W116780" i="1"/>
  <c r="W116653" i="1"/>
  <c r="W116652" i="1"/>
  <c r="W116525" i="1"/>
  <c r="W116524" i="1"/>
  <c r="W116397" i="1"/>
  <c r="W116396" i="1"/>
  <c r="W116269" i="1"/>
  <c r="W116268" i="1"/>
  <c r="W116141" i="1"/>
  <c r="W116140" i="1"/>
  <c r="W116013" i="1"/>
  <c r="W116012" i="1"/>
  <c r="W115885" i="1"/>
  <c r="W115884" i="1"/>
  <c r="W115757" i="1"/>
  <c r="W115756" i="1"/>
  <c r="W115629" i="1"/>
  <c r="W115628" i="1"/>
  <c r="W115501" i="1"/>
  <c r="W115500" i="1"/>
  <c r="W115373" i="1"/>
  <c r="W115372" i="1"/>
  <c r="W115245" i="1"/>
  <c r="W115244" i="1"/>
  <c r="W115117" i="1"/>
  <c r="W115116" i="1"/>
  <c r="W114989" i="1"/>
  <c r="W114988" i="1"/>
  <c r="W114861" i="1"/>
  <c r="W114860" i="1"/>
  <c r="W114733" i="1"/>
  <c r="W114732" i="1"/>
  <c r="W114605" i="1"/>
  <c r="W114604" i="1"/>
  <c r="W114477" i="1"/>
  <c r="W114476" i="1"/>
  <c r="W114349" i="1"/>
  <c r="W114348" i="1"/>
  <c r="W114221" i="1"/>
  <c r="W114220" i="1"/>
  <c r="W114093" i="1"/>
  <c r="W114092" i="1"/>
  <c r="W113965" i="1"/>
  <c r="W113964" i="1"/>
  <c r="W113837" i="1"/>
  <c r="W113836" i="1"/>
  <c r="W113709" i="1"/>
  <c r="W113708" i="1"/>
  <c r="W113581" i="1"/>
  <c r="W113580" i="1"/>
  <c r="W113453" i="1"/>
  <c r="W113452" i="1"/>
  <c r="W113325" i="1"/>
  <c r="W113324" i="1"/>
  <c r="W113197" i="1"/>
  <c r="W113196" i="1"/>
  <c r="W113069" i="1"/>
  <c r="W113068" i="1"/>
  <c r="W112941" i="1"/>
  <c r="W112940" i="1"/>
  <c r="W112813" i="1"/>
  <c r="W112812" i="1"/>
  <c r="W112685" i="1"/>
  <c r="W112684" i="1"/>
  <c r="W112557" i="1"/>
  <c r="W112556" i="1"/>
  <c r="W112429" i="1"/>
  <c r="W112428" i="1"/>
  <c r="W112301" i="1"/>
  <c r="W112300" i="1"/>
  <c r="W112173" i="1"/>
  <c r="W112172" i="1"/>
  <c r="W112045" i="1"/>
  <c r="W112044" i="1"/>
  <c r="W111917" i="1"/>
  <c r="W111916" i="1"/>
  <c r="W111789" i="1"/>
  <c r="W111788" i="1"/>
  <c r="W111661" i="1"/>
  <c r="W111660" i="1"/>
  <c r="W111533" i="1"/>
  <c r="W111532" i="1"/>
  <c r="W111405" i="1"/>
  <c r="W111404" i="1"/>
  <c r="W111277" i="1"/>
  <c r="W111276" i="1"/>
  <c r="W111149" i="1"/>
  <c r="W111148" i="1"/>
  <c r="W111021" i="1"/>
  <c r="W111020" i="1"/>
  <c r="W110893" i="1"/>
  <c r="W110892" i="1"/>
  <c r="W110765" i="1"/>
  <c r="W110764" i="1"/>
  <c r="W110637" i="1"/>
  <c r="W110636" i="1"/>
  <c r="W110509" i="1"/>
  <c r="W110508" i="1"/>
  <c r="W110381" i="1"/>
  <c r="W110380" i="1"/>
  <c r="W110253" i="1"/>
  <c r="W110252" i="1"/>
  <c r="W110125" i="1"/>
  <c r="W110124" i="1"/>
  <c r="W109997" i="1"/>
  <c r="W109996" i="1"/>
  <c r="W109869" i="1"/>
  <c r="W109868" i="1"/>
  <c r="W109741" i="1"/>
  <c r="W109740" i="1"/>
  <c r="W109613" i="1"/>
  <c r="W109612" i="1"/>
  <c r="W109485" i="1"/>
  <c r="W109484" i="1"/>
  <c r="W109357" i="1"/>
  <c r="W109356" i="1"/>
  <c r="W109229" i="1"/>
  <c r="W109228" i="1"/>
  <c r="W109101" i="1"/>
  <c r="W109100" i="1"/>
  <c r="W108973" i="1"/>
  <c r="W108972" i="1"/>
  <c r="W108845" i="1"/>
  <c r="W108844" i="1"/>
  <c r="W108717" i="1"/>
  <c r="W108716" i="1"/>
  <c r="W108589" i="1"/>
  <c r="W108588" i="1"/>
  <c r="W108461" i="1"/>
  <c r="W108460" i="1"/>
  <c r="W108333" i="1"/>
  <c r="W108332" i="1"/>
  <c r="W108205" i="1"/>
  <c r="W108204" i="1"/>
  <c r="W108077" i="1"/>
  <c r="W108076" i="1"/>
  <c r="W107949" i="1"/>
  <c r="W107948" i="1"/>
  <c r="W107821" i="1"/>
  <c r="W107820" i="1"/>
  <c r="W107693" i="1"/>
  <c r="W107692" i="1"/>
  <c r="W107565" i="1"/>
  <c r="W107564" i="1"/>
  <c r="W107437" i="1"/>
  <c r="W107436" i="1"/>
  <c r="W107309" i="1"/>
  <c r="W107308" i="1"/>
  <c r="W107181" i="1"/>
  <c r="W107180" i="1"/>
  <c r="W107053" i="1"/>
  <c r="W107052" i="1"/>
  <c r="W106925" i="1"/>
  <c r="W106924" i="1"/>
  <c r="W106797" i="1"/>
  <c r="W106796" i="1"/>
  <c r="W106669" i="1"/>
  <c r="W106668" i="1"/>
  <c r="W106541" i="1"/>
  <c r="W106540" i="1"/>
  <c r="W106413" i="1"/>
  <c r="W106412" i="1"/>
  <c r="W106285" i="1"/>
  <c r="W106284" i="1"/>
  <c r="W106157" i="1"/>
  <c r="W106156" i="1"/>
  <c r="W106029" i="1"/>
  <c r="W106028" i="1"/>
  <c r="W105901" i="1"/>
  <c r="W105900" i="1"/>
  <c r="W105773" i="1"/>
  <c r="W105772" i="1"/>
  <c r="W105645" i="1"/>
  <c r="W105644" i="1"/>
  <c r="W105517" i="1"/>
  <c r="W105516" i="1"/>
  <c r="W105389" i="1"/>
  <c r="W105388" i="1"/>
  <c r="W105261" i="1"/>
  <c r="W105260" i="1"/>
  <c r="W105133" i="1"/>
  <c r="W105132" i="1"/>
  <c r="W105005" i="1"/>
  <c r="W105004" i="1"/>
  <c r="W104877" i="1"/>
  <c r="W104876" i="1"/>
  <c r="W104749" i="1"/>
  <c r="W104748" i="1"/>
  <c r="W104621" i="1"/>
  <c r="W104620" i="1"/>
  <c r="W104493" i="1"/>
  <c r="W104492" i="1"/>
  <c r="W104365" i="1"/>
  <c r="W104364" i="1"/>
  <c r="W104237" i="1"/>
  <c r="W104236" i="1"/>
  <c r="W104109" i="1"/>
  <c r="W104108" i="1"/>
  <c r="W103981" i="1"/>
  <c r="W103980" i="1"/>
  <c r="W103853" i="1"/>
  <c r="W103852" i="1"/>
  <c r="W103725" i="1"/>
  <c r="W103724" i="1"/>
  <c r="W103597" i="1"/>
  <c r="W103596" i="1"/>
  <c r="W103469" i="1"/>
  <c r="W103468" i="1"/>
  <c r="W103341" i="1"/>
  <c r="W103340" i="1"/>
  <c r="W103213" i="1"/>
  <c r="W103212" i="1"/>
  <c r="W103085" i="1"/>
  <c r="W103084" i="1"/>
  <c r="W102957" i="1"/>
  <c r="W102956" i="1"/>
  <c r="W102829" i="1"/>
  <c r="W102828" i="1"/>
  <c r="W102701" i="1"/>
  <c r="W102700" i="1"/>
  <c r="W102573" i="1"/>
  <c r="W102572" i="1"/>
  <c r="W102445" i="1"/>
  <c r="W102444" i="1"/>
  <c r="W102317" i="1"/>
  <c r="W102316" i="1"/>
  <c r="W102189" i="1"/>
  <c r="W102188" i="1"/>
  <c r="W102061" i="1"/>
  <c r="W102060" i="1"/>
  <c r="W101933" i="1"/>
  <c r="W101932" i="1"/>
  <c r="W101805" i="1"/>
  <c r="W101804" i="1"/>
  <c r="W101677" i="1"/>
  <c r="W101676" i="1"/>
  <c r="W101549" i="1"/>
  <c r="W101548" i="1"/>
  <c r="W101421" i="1"/>
  <c r="W101420" i="1"/>
  <c r="W101293" i="1"/>
  <c r="W101292" i="1"/>
  <c r="W101165" i="1"/>
  <c r="W101164" i="1"/>
  <c r="W101037" i="1"/>
  <c r="W101036" i="1"/>
  <c r="W100909" i="1"/>
  <c r="W100908" i="1"/>
  <c r="W100781" i="1"/>
  <c r="W100780" i="1"/>
  <c r="W100653" i="1"/>
  <c r="W100652" i="1"/>
  <c r="W100525" i="1"/>
  <c r="W100524" i="1"/>
  <c r="W100397" i="1"/>
  <c r="W100396" i="1"/>
  <c r="W100269" i="1"/>
  <c r="W100268" i="1"/>
  <c r="W100141" i="1"/>
  <c r="W100140" i="1"/>
  <c r="W100013" i="1"/>
  <c r="W100012" i="1"/>
  <c r="W99885" i="1"/>
  <c r="W99884" i="1"/>
  <c r="W99757" i="1"/>
  <c r="W99756" i="1"/>
  <c r="W99629" i="1"/>
  <c r="W99628" i="1"/>
  <c r="W99501" i="1"/>
  <c r="W99500" i="1"/>
  <c r="W99373" i="1"/>
  <c r="W99372" i="1"/>
  <c r="W99245" i="1"/>
  <c r="W99244" i="1"/>
  <c r="W99117" i="1"/>
  <c r="W99116" i="1"/>
  <c r="W98989" i="1"/>
  <c r="W98988" i="1"/>
  <c r="W98861" i="1"/>
  <c r="W98860" i="1"/>
  <c r="W98733" i="1"/>
  <c r="W98732" i="1"/>
  <c r="W98605" i="1"/>
  <c r="W98604" i="1"/>
  <c r="W98477" i="1"/>
  <c r="W98476" i="1"/>
  <c r="W98349" i="1"/>
  <c r="W98348" i="1"/>
  <c r="W98221" i="1"/>
  <c r="W98220" i="1"/>
  <c r="W98093" i="1"/>
  <c r="W98092" i="1"/>
  <c r="W97965" i="1"/>
  <c r="W97964" i="1"/>
  <c r="W97837" i="1"/>
  <c r="W97836" i="1"/>
  <c r="W97709" i="1"/>
  <c r="W97708" i="1"/>
  <c r="W97581" i="1"/>
  <c r="W97580" i="1"/>
  <c r="W97453" i="1"/>
  <c r="W97452" i="1"/>
  <c r="W97325" i="1"/>
  <c r="W97324" i="1"/>
  <c r="W97197" i="1"/>
  <c r="W97196" i="1"/>
  <c r="W97069" i="1"/>
  <c r="W97068" i="1"/>
  <c r="W96941" i="1"/>
  <c r="W96940" i="1"/>
  <c r="W96813" i="1"/>
  <c r="W96812" i="1"/>
  <c r="W96685" i="1"/>
  <c r="W96684" i="1"/>
  <c r="W96557" i="1"/>
  <c r="W96556" i="1"/>
  <c r="W96429" i="1"/>
  <c r="W96428" i="1"/>
  <c r="W96301" i="1"/>
  <c r="W96300" i="1"/>
  <c r="W96173" i="1"/>
  <c r="W96172" i="1"/>
  <c r="W96045" i="1"/>
  <c r="W96044" i="1"/>
  <c r="W95917" i="1"/>
  <c r="W95916" i="1"/>
  <c r="W95789" i="1"/>
  <c r="W95788" i="1"/>
  <c r="W95661" i="1"/>
  <c r="W95660" i="1"/>
  <c r="W95533" i="1"/>
  <c r="W95532" i="1"/>
  <c r="W95405" i="1"/>
  <c r="W95404" i="1"/>
  <c r="W95277" i="1"/>
  <c r="W95276" i="1"/>
  <c r="W95149" i="1"/>
  <c r="W95148" i="1"/>
  <c r="W95021" i="1"/>
  <c r="W95020" i="1"/>
  <c r="W94893" i="1"/>
  <c r="W94892" i="1"/>
  <c r="W94765" i="1"/>
  <c r="W94764" i="1"/>
  <c r="W94637" i="1"/>
  <c r="W94636" i="1"/>
  <c r="W94509" i="1"/>
  <c r="W94508" i="1"/>
  <c r="W94381" i="1"/>
  <c r="W94380" i="1"/>
  <c r="W94253" i="1"/>
  <c r="W94252" i="1"/>
  <c r="W94125" i="1"/>
  <c r="W94124" i="1"/>
  <c r="W93997" i="1"/>
  <c r="W93996" i="1"/>
  <c r="W93869" i="1"/>
  <c r="W93868" i="1"/>
  <c r="W93741" i="1"/>
  <c r="W93740" i="1"/>
  <c r="W93613" i="1"/>
  <c r="W93612" i="1"/>
  <c r="W93485" i="1"/>
  <c r="W93484" i="1"/>
  <c r="W93357" i="1"/>
  <c r="W93356" i="1"/>
  <c r="W93229" i="1"/>
  <c r="W93228" i="1"/>
  <c r="W93101" i="1"/>
  <c r="W93100" i="1"/>
  <c r="W92973" i="1"/>
  <c r="W92972" i="1"/>
  <c r="W92845" i="1"/>
  <c r="W92844" i="1"/>
  <c r="W92717" i="1"/>
  <c r="W92716" i="1"/>
  <c r="W92589" i="1"/>
  <c r="W92588" i="1"/>
  <c r="W92461" i="1"/>
  <c r="W92460" i="1"/>
  <c r="W92333" i="1"/>
  <c r="W92332" i="1"/>
  <c r="W92205" i="1"/>
  <c r="W92204" i="1"/>
  <c r="W92077" i="1"/>
  <c r="W92076" i="1"/>
  <c r="W91949" i="1"/>
  <c r="W91948" i="1"/>
  <c r="W91821" i="1"/>
  <c r="W91820" i="1"/>
  <c r="W91693" i="1"/>
  <c r="W91692" i="1"/>
  <c r="W91565" i="1"/>
  <c r="W91564" i="1"/>
  <c r="W91437" i="1"/>
  <c r="W91436" i="1"/>
  <c r="W91309" i="1"/>
  <c r="W91308" i="1"/>
  <c r="W91181" i="1"/>
  <c r="W91180" i="1"/>
  <c r="W91053" i="1"/>
  <c r="W91052" i="1"/>
  <c r="W90925" i="1"/>
  <c r="W90924" i="1"/>
  <c r="W90797" i="1"/>
  <c r="W90796" i="1"/>
  <c r="W90669" i="1"/>
  <c r="W90668" i="1"/>
  <c r="W90541" i="1"/>
  <c r="W90540" i="1"/>
  <c r="W90413" i="1"/>
  <c r="W90412" i="1"/>
  <c r="W90285" i="1"/>
  <c r="W90284" i="1"/>
  <c r="W90157" i="1"/>
  <c r="W90156" i="1"/>
  <c r="W90029" i="1"/>
  <c r="W90028" i="1"/>
  <c r="W89901" i="1"/>
  <c r="W89900" i="1"/>
  <c r="W89773" i="1"/>
  <c r="W89772" i="1"/>
  <c r="W89645" i="1"/>
  <c r="W89644" i="1"/>
  <c r="W89517" i="1"/>
  <c r="W89516" i="1"/>
  <c r="W89389" i="1"/>
  <c r="W89388" i="1"/>
  <c r="W89261" i="1"/>
  <c r="W89260" i="1"/>
  <c r="W89133" i="1"/>
  <c r="W89132" i="1"/>
  <c r="W89005" i="1"/>
  <c r="W89004" i="1"/>
  <c r="W88877" i="1"/>
  <c r="W88876" i="1"/>
  <c r="W88749" i="1"/>
  <c r="W88748" i="1"/>
  <c r="W88621" i="1"/>
  <c r="W88620" i="1"/>
  <c r="W88493" i="1"/>
  <c r="W88492" i="1"/>
  <c r="W88365" i="1"/>
  <c r="W88364" i="1"/>
  <c r="W88237" i="1"/>
  <c r="W88236" i="1"/>
  <c r="W88109" i="1"/>
  <c r="W88108" i="1"/>
  <c r="W87981" i="1"/>
  <c r="W87980" i="1"/>
  <c r="W87853" i="1"/>
  <c r="W87852" i="1"/>
  <c r="W87725" i="1"/>
  <c r="W87724" i="1"/>
  <c r="W87597" i="1"/>
  <c r="W87596" i="1"/>
  <c r="W87469" i="1"/>
  <c r="W87468" i="1"/>
  <c r="W87341" i="1"/>
  <c r="W87340" i="1"/>
  <c r="W87213" i="1"/>
  <c r="W87212" i="1"/>
  <c r="W87085" i="1"/>
  <c r="W87084" i="1"/>
  <c r="W86957" i="1"/>
  <c r="W86956" i="1"/>
  <c r="W86829" i="1"/>
  <c r="W86828" i="1"/>
  <c r="W86701" i="1"/>
  <c r="W86700" i="1"/>
  <c r="W86573" i="1"/>
  <c r="W86572" i="1"/>
  <c r="W86445" i="1"/>
  <c r="W86444" i="1"/>
  <c r="W86317" i="1"/>
  <c r="W86316" i="1"/>
  <c r="W86189" i="1"/>
  <c r="W86188" i="1"/>
  <c r="W86061" i="1"/>
  <c r="W86060" i="1"/>
  <c r="W85933" i="1"/>
  <c r="W85932" i="1"/>
  <c r="W85805" i="1"/>
  <c r="W85804" i="1"/>
  <c r="W85677" i="1"/>
  <c r="W85676" i="1"/>
  <c r="W85549" i="1"/>
  <c r="W85548" i="1"/>
  <c r="W85421" i="1"/>
  <c r="W85420" i="1"/>
  <c r="W85293" i="1"/>
  <c r="W85292" i="1"/>
  <c r="W85165" i="1"/>
  <c r="W85164" i="1"/>
  <c r="W85037" i="1"/>
  <c r="W85036" i="1"/>
  <c r="W84909" i="1"/>
  <c r="W84908" i="1"/>
  <c r="W84781" i="1"/>
  <c r="W84780" i="1"/>
  <c r="W84653" i="1"/>
  <c r="W84652" i="1"/>
  <c r="W84525" i="1"/>
  <c r="W84524" i="1"/>
  <c r="W84397" i="1"/>
  <c r="W84396" i="1"/>
  <c r="W84269" i="1"/>
  <c r="W84268" i="1"/>
  <c r="W84141" i="1"/>
  <c r="W84140" i="1"/>
  <c r="W84013" i="1"/>
  <c r="W84012" i="1"/>
  <c r="W83885" i="1"/>
  <c r="W83884" i="1"/>
  <c r="W83757" i="1"/>
  <c r="W83756" i="1"/>
  <c r="W83629" i="1"/>
  <c r="W83628" i="1"/>
  <c r="W83501" i="1"/>
  <c r="W83500" i="1"/>
  <c r="W83373" i="1"/>
  <c r="W83372" i="1"/>
  <c r="W83245" i="1"/>
  <c r="W83244" i="1"/>
  <c r="W83117" i="1"/>
  <c r="W83116" i="1"/>
  <c r="W82989" i="1"/>
  <c r="W82988" i="1"/>
  <c r="W82861" i="1"/>
  <c r="W82860" i="1"/>
  <c r="W82733" i="1"/>
  <c r="W82732" i="1"/>
  <c r="W82605" i="1"/>
  <c r="W82604" i="1"/>
  <c r="W82477" i="1"/>
  <c r="W82476" i="1"/>
  <c r="W82349" i="1"/>
  <c r="W82348" i="1"/>
  <c r="W82221" i="1"/>
  <c r="W82220" i="1"/>
  <c r="W82093" i="1"/>
  <c r="W82092" i="1"/>
  <c r="W81965" i="1"/>
  <c r="W81964" i="1"/>
  <c r="W81837" i="1"/>
  <c r="W81836" i="1"/>
  <c r="W81709" i="1"/>
  <c r="W81708" i="1"/>
  <c r="W81581" i="1"/>
  <c r="W81580" i="1"/>
  <c r="W81453" i="1"/>
  <c r="W81452" i="1"/>
  <c r="W81325" i="1"/>
  <c r="W81324" i="1"/>
  <c r="W81197" i="1"/>
  <c r="W81196" i="1"/>
  <c r="W81069" i="1"/>
  <c r="W81068" i="1"/>
  <c r="W80941" i="1"/>
  <c r="W80940" i="1"/>
  <c r="W80813" i="1"/>
  <c r="W80812" i="1"/>
  <c r="W80685" i="1"/>
  <c r="W80684" i="1"/>
  <c r="W80557" i="1"/>
  <c r="W80556" i="1"/>
  <c r="W80429" i="1"/>
  <c r="W80428" i="1"/>
  <c r="W80301" i="1"/>
  <c r="W80300" i="1"/>
  <c r="W80173" i="1"/>
  <c r="W80172" i="1"/>
  <c r="W80045" i="1"/>
  <c r="W80044" i="1"/>
  <c r="W79917" i="1"/>
  <c r="W79916" i="1"/>
  <c r="W79789" i="1"/>
  <c r="W79788" i="1"/>
  <c r="W79661" i="1"/>
  <c r="W79660" i="1"/>
  <c r="W79533" i="1"/>
  <c r="W79532" i="1"/>
  <c r="W79405" i="1"/>
  <c r="W79404" i="1"/>
  <c r="W79277" i="1"/>
  <c r="W79276" i="1"/>
  <c r="W79149" i="1"/>
  <c r="W79148" i="1"/>
  <c r="W79021" i="1"/>
  <c r="W79020" i="1"/>
  <c r="W78893" i="1"/>
  <c r="W78892" i="1"/>
  <c r="W78765" i="1"/>
  <c r="W78764" i="1"/>
  <c r="W78637" i="1"/>
  <c r="W78636" i="1"/>
  <c r="W78509" i="1"/>
  <c r="W78508" i="1"/>
  <c r="W78381" i="1"/>
  <c r="W78380" i="1"/>
  <c r="W78253" i="1"/>
  <c r="W78252" i="1"/>
  <c r="W78125" i="1"/>
  <c r="W78124" i="1"/>
  <c r="W77997" i="1"/>
  <c r="W77996" i="1"/>
  <c r="W77869" i="1"/>
  <c r="W77868" i="1"/>
  <c r="W77741" i="1"/>
  <c r="W77740" i="1"/>
  <c r="W77613" i="1"/>
  <c r="W77612" i="1"/>
  <c r="W77485" i="1"/>
  <c r="W77484" i="1"/>
  <c r="W77357" i="1"/>
  <c r="W77356" i="1"/>
  <c r="W77229" i="1"/>
  <c r="W77228" i="1"/>
  <c r="W77101" i="1"/>
  <c r="W77100" i="1"/>
  <c r="W76973" i="1"/>
  <c r="W76972" i="1"/>
  <c r="W76845" i="1"/>
  <c r="W76844" i="1"/>
  <c r="W76717" i="1"/>
  <c r="W76716" i="1"/>
  <c r="W76589" i="1"/>
  <c r="W76588" i="1"/>
  <c r="W76461" i="1"/>
  <c r="W76460" i="1"/>
  <c r="W76333" i="1"/>
  <c r="W76332" i="1"/>
  <c r="W76205" i="1"/>
  <c r="W76204" i="1"/>
  <c r="W76077" i="1"/>
  <c r="W76076" i="1"/>
  <c r="W75949" i="1"/>
  <c r="W75948" i="1"/>
  <c r="W75821" i="1"/>
  <c r="W75820" i="1"/>
  <c r="W75693" i="1"/>
  <c r="W75692" i="1"/>
  <c r="W75565" i="1"/>
  <c r="W75564" i="1"/>
  <c r="W75437" i="1"/>
  <c r="W75436" i="1"/>
  <c r="W75309" i="1"/>
  <c r="W75308" i="1"/>
  <c r="W75181" i="1"/>
  <c r="W75180" i="1"/>
  <c r="W75053" i="1"/>
  <c r="W75052" i="1"/>
  <c r="W74925" i="1"/>
  <c r="W74924" i="1"/>
  <c r="W74797" i="1"/>
  <c r="W74796" i="1"/>
  <c r="W74669" i="1"/>
  <c r="W74668" i="1"/>
  <c r="W74541" i="1"/>
  <c r="W74540" i="1"/>
  <c r="W74413" i="1"/>
  <c r="W74412" i="1"/>
  <c r="W74285" i="1"/>
  <c r="W74284" i="1"/>
  <c r="W74157" i="1"/>
  <c r="W74156" i="1"/>
  <c r="W74029" i="1"/>
  <c r="W74028" i="1"/>
  <c r="W73901" i="1"/>
  <c r="W73900" i="1"/>
  <c r="W73773" i="1"/>
  <c r="W73772" i="1"/>
  <c r="W73645" i="1"/>
  <c r="W73644" i="1"/>
  <c r="W73517" i="1"/>
  <c r="W73516" i="1"/>
  <c r="W73389" i="1"/>
  <c r="W73388" i="1"/>
  <c r="W73261" i="1"/>
  <c r="W73260" i="1"/>
  <c r="W73133" i="1"/>
  <c r="W73132" i="1"/>
  <c r="W73005" i="1"/>
  <c r="W73004" i="1"/>
  <c r="W72877" i="1"/>
  <c r="W72876" i="1"/>
  <c r="W72749" i="1"/>
  <c r="W72748" i="1"/>
  <c r="W72621" i="1"/>
  <c r="W72620" i="1"/>
  <c r="W72493" i="1"/>
  <c r="W72492" i="1"/>
  <c r="W72365" i="1"/>
  <c r="W72364" i="1"/>
  <c r="W72237" i="1"/>
  <c r="W72236" i="1"/>
  <c r="W72109" i="1"/>
  <c r="W72108" i="1"/>
  <c r="W71981" i="1"/>
  <c r="W71980" i="1"/>
  <c r="W71853" i="1"/>
  <c r="W71852" i="1"/>
  <c r="W71725" i="1"/>
  <c r="W71724" i="1"/>
  <c r="W71597" i="1"/>
  <c r="W71596" i="1"/>
  <c r="W71469" i="1"/>
  <c r="W71468" i="1"/>
  <c r="W71341" i="1"/>
  <c r="W71340" i="1"/>
  <c r="W71213" i="1"/>
  <c r="W71212" i="1"/>
  <c r="W71085" i="1"/>
  <c r="W71084" i="1"/>
  <c r="W70957" i="1"/>
  <c r="W70956" i="1"/>
  <c r="W70829" i="1"/>
  <c r="W70828" i="1"/>
  <c r="W70701" i="1"/>
  <c r="W70700" i="1"/>
  <c r="W70573" i="1"/>
  <c r="W70572" i="1"/>
  <c r="W70445" i="1"/>
  <c r="W70444" i="1"/>
  <c r="W70317" i="1"/>
  <c r="W70316" i="1"/>
  <c r="W70189" i="1"/>
  <c r="W70188" i="1"/>
  <c r="W70061" i="1"/>
  <c r="W70060" i="1"/>
  <c r="W69933" i="1"/>
  <c r="W69932" i="1"/>
  <c r="W69805" i="1"/>
  <c r="W69804" i="1"/>
  <c r="W69677" i="1"/>
  <c r="W69676" i="1"/>
  <c r="W69549" i="1"/>
  <c r="W69548" i="1"/>
  <c r="W69421" i="1"/>
  <c r="W69420" i="1"/>
  <c r="W69293" i="1"/>
  <c r="W69292" i="1"/>
  <c r="W69165" i="1"/>
  <c r="W69164" i="1"/>
  <c r="W69037" i="1"/>
  <c r="W69036" i="1"/>
  <c r="W68909" i="1"/>
  <c r="W68908" i="1"/>
  <c r="W68781" i="1"/>
  <c r="W68780" i="1"/>
  <c r="W68653" i="1"/>
  <c r="W68652" i="1"/>
  <c r="W68525" i="1"/>
  <c r="W68524" i="1"/>
  <c r="W68397" i="1"/>
  <c r="W68396" i="1"/>
  <c r="W68269" i="1"/>
  <c r="W68268" i="1"/>
  <c r="W68141" i="1"/>
  <c r="W68140" i="1"/>
  <c r="W68013" i="1"/>
  <c r="W68012" i="1"/>
  <c r="W67885" i="1"/>
  <c r="W67884" i="1"/>
  <c r="W67757" i="1"/>
  <c r="W67756" i="1"/>
  <c r="W67629" i="1"/>
  <c r="W67628" i="1"/>
  <c r="W67501" i="1"/>
  <c r="W67500" i="1"/>
  <c r="W67373" i="1"/>
  <c r="W67372" i="1"/>
  <c r="W67245" i="1"/>
  <c r="W67244" i="1"/>
  <c r="W67117" i="1"/>
  <c r="W67116" i="1"/>
  <c r="W66989" i="1"/>
  <c r="W66988" i="1"/>
  <c r="W66861" i="1"/>
  <c r="W66860" i="1"/>
  <c r="W66733" i="1"/>
  <c r="W66732" i="1"/>
  <c r="W66605" i="1"/>
  <c r="W66604" i="1"/>
  <c r="W66477" i="1"/>
  <c r="W66476" i="1"/>
  <c r="W66349" i="1"/>
  <c r="W66348" i="1"/>
  <c r="W66221" i="1"/>
  <c r="W66220" i="1"/>
  <c r="W66093" i="1"/>
  <c r="W66092" i="1"/>
  <c r="W65965" i="1"/>
  <c r="W65964" i="1"/>
  <c r="W65837" i="1"/>
  <c r="W65836" i="1"/>
  <c r="W65709" i="1"/>
  <c r="W65708" i="1"/>
  <c r="W65581" i="1"/>
  <c r="W65580" i="1"/>
  <c r="W65453" i="1"/>
  <c r="W65452" i="1"/>
  <c r="W65325" i="1"/>
  <c r="W65324" i="1"/>
  <c r="W65197" i="1"/>
  <c r="W65196" i="1"/>
  <c r="W65069" i="1"/>
  <c r="W65068" i="1"/>
  <c r="W64941" i="1"/>
  <c r="W64940" i="1"/>
  <c r="W64813" i="1"/>
  <c r="W64812" i="1"/>
  <c r="W64685" i="1"/>
  <c r="W64684" i="1"/>
  <c r="W64557" i="1"/>
  <c r="W64556" i="1"/>
  <c r="W64429" i="1"/>
  <c r="W64428" i="1"/>
  <c r="W64301" i="1"/>
  <c r="W64300" i="1"/>
  <c r="W64173" i="1"/>
  <c r="W64172" i="1"/>
  <c r="W64045" i="1"/>
  <c r="W64044" i="1"/>
  <c r="W63917" i="1"/>
  <c r="W63916" i="1"/>
  <c r="W63789" i="1"/>
  <c r="W63788" i="1"/>
  <c r="W63661" i="1"/>
  <c r="W63660" i="1"/>
  <c r="W63533" i="1"/>
  <c r="W63532" i="1"/>
  <c r="W63405" i="1"/>
  <c r="W63404" i="1"/>
  <c r="W63277" i="1"/>
  <c r="W63276" i="1"/>
  <c r="W63149" i="1"/>
  <c r="W63148" i="1"/>
  <c r="W63021" i="1"/>
  <c r="W63020" i="1"/>
  <c r="W62893" i="1"/>
  <c r="W62892" i="1"/>
  <c r="W62765" i="1"/>
  <c r="W62764" i="1"/>
  <c r="W62637" i="1"/>
  <c r="W62636" i="1"/>
  <c r="W62509" i="1"/>
  <c r="W62508" i="1"/>
  <c r="W62381" i="1"/>
  <c r="W62380" i="1"/>
  <c r="W62253" i="1"/>
  <c r="W62252" i="1"/>
  <c r="W62125" i="1"/>
  <c r="W62124" i="1"/>
  <c r="W61997" i="1"/>
  <c r="W61996" i="1"/>
  <c r="W61869" i="1"/>
  <c r="W61868" i="1"/>
  <c r="W61741" i="1"/>
  <c r="W61740" i="1"/>
  <c r="W61613" i="1"/>
  <c r="W61612" i="1"/>
  <c r="W61485" i="1"/>
  <c r="W61484" i="1"/>
  <c r="W61357" i="1"/>
  <c r="W61356" i="1"/>
  <c r="W61229" i="1"/>
  <c r="W61228" i="1"/>
  <c r="W61101" i="1"/>
  <c r="W61100" i="1"/>
  <c r="W60973" i="1"/>
  <c r="W60972" i="1"/>
  <c r="W60845" i="1"/>
  <c r="W60844" i="1"/>
  <c r="W60717" i="1"/>
  <c r="W60716" i="1"/>
  <c r="W60589" i="1"/>
  <c r="W60588" i="1"/>
  <c r="W60461" i="1"/>
  <c r="W60460" i="1"/>
  <c r="W60333" i="1"/>
  <c r="W60332" i="1"/>
  <c r="W60205" i="1"/>
  <c r="W60204" i="1"/>
  <c r="W60077" i="1"/>
  <c r="W60076" i="1"/>
  <c r="W59949" i="1"/>
  <c r="W59948" i="1"/>
  <c r="W59821" i="1"/>
  <c r="W59820" i="1"/>
  <c r="W59693" i="1"/>
  <c r="W59692" i="1"/>
  <c r="W59565" i="1"/>
  <c r="W59564" i="1"/>
  <c r="W59437" i="1"/>
  <c r="W59436" i="1"/>
  <c r="W59309" i="1"/>
  <c r="W59308" i="1"/>
  <c r="W59181" i="1"/>
  <c r="W59180" i="1"/>
  <c r="W59053" i="1"/>
  <c r="W59052" i="1"/>
  <c r="W58925" i="1"/>
  <c r="W58924" i="1"/>
  <c r="W58797" i="1"/>
  <c r="W58796" i="1"/>
  <c r="W58669" i="1"/>
  <c r="W58668" i="1"/>
  <c r="W58541" i="1"/>
  <c r="W58540" i="1"/>
  <c r="W58413" i="1"/>
  <c r="W58412" i="1"/>
  <c r="W58285" i="1"/>
  <c r="W58284" i="1"/>
  <c r="W58157" i="1"/>
  <c r="W58156" i="1"/>
  <c r="W58029" i="1"/>
  <c r="W58028" i="1"/>
  <c r="W57901" i="1"/>
  <c r="W57900" i="1"/>
  <c r="W57773" i="1"/>
  <c r="W57772" i="1"/>
  <c r="W57645" i="1"/>
  <c r="W57644" i="1"/>
  <c r="W57517" i="1"/>
  <c r="W57516" i="1"/>
  <c r="W57450" i="1"/>
  <c r="W57446" i="1"/>
  <c r="W57445" i="1"/>
  <c r="W57431" i="1"/>
  <c r="W57430" i="1"/>
  <c r="W57416" i="1"/>
  <c r="W57415" i="1"/>
  <c r="W57380" i="1"/>
  <c r="W57379" i="1"/>
  <c r="W57252" i="1"/>
  <c r="W57251" i="1"/>
  <c r="W57158" i="1"/>
  <c r="W57157" i="1"/>
  <c r="W57030" i="1"/>
  <c r="W57029" i="1"/>
  <c r="W56902" i="1"/>
  <c r="W56901" i="1"/>
  <c r="W56774" i="1"/>
  <c r="W56773" i="1"/>
  <c r="W56646" i="1"/>
  <c r="W56645" i="1"/>
  <c r="W56518" i="1"/>
  <c r="W56517" i="1"/>
  <c r="W56390" i="1"/>
  <c r="W56389" i="1"/>
  <c r="W56262" i="1"/>
  <c r="W56261" i="1"/>
  <c r="W56134" i="1"/>
  <c r="W56133" i="1"/>
  <c r="W56006" i="1"/>
  <c r="W56005" i="1"/>
  <c r="W55878" i="1"/>
  <c r="W55877" i="1"/>
  <c r="W55750" i="1"/>
  <c r="W55749" i="1"/>
  <c r="W55622" i="1"/>
  <c r="W55621" i="1"/>
  <c r="W55494" i="1"/>
  <c r="W55493" i="1"/>
  <c r="W55366" i="1"/>
  <c r="W55365" i="1"/>
  <c r="W55238" i="1"/>
  <c r="W55237" i="1"/>
  <c r="W55110" i="1"/>
  <c r="W55109" i="1"/>
  <c r="W54982" i="1"/>
  <c r="W54981" i="1"/>
  <c r="W54854" i="1"/>
  <c r="W54853" i="1"/>
  <c r="W54726" i="1"/>
  <c r="W54725" i="1"/>
  <c r="W54598" i="1"/>
  <c r="W54597" i="1"/>
  <c r="W54470" i="1"/>
  <c r="W54469" i="1"/>
  <c r="W54342" i="1"/>
  <c r="W54341" i="1"/>
  <c r="W54214" i="1"/>
  <c r="W54213" i="1"/>
  <c r="W54086" i="1"/>
  <c r="W54085" i="1"/>
  <c r="W53958" i="1"/>
  <c r="W53957" i="1"/>
  <c r="W53830" i="1"/>
  <c r="W53829" i="1"/>
  <c r="W53702" i="1"/>
  <c r="W53701" i="1"/>
  <c r="W53574" i="1"/>
  <c r="W53573" i="1"/>
  <c r="W53446" i="1"/>
  <c r="W53445" i="1"/>
  <c r="W53318" i="1"/>
  <c r="W53317" i="1"/>
  <c r="W53190" i="1"/>
  <c r="W53189" i="1"/>
  <c r="W53062" i="1"/>
  <c r="W53061" i="1"/>
  <c r="W52934" i="1"/>
  <c r="W52933" i="1"/>
  <c r="W52806" i="1"/>
  <c r="W52805" i="1"/>
  <c r="W52678" i="1"/>
  <c r="W52677" i="1"/>
  <c r="W52550" i="1"/>
  <c r="W52549" i="1"/>
  <c r="W52422" i="1"/>
  <c r="W52421" i="1"/>
  <c r="W52294" i="1"/>
  <c r="W52293" i="1"/>
  <c r="W52166" i="1"/>
  <c r="W52165" i="1"/>
  <c r="W52038" i="1"/>
  <c r="W52037" i="1"/>
  <c r="W51910" i="1"/>
  <c r="W51909" i="1"/>
  <c r="W51782" i="1"/>
  <c r="W51781" i="1"/>
  <c r="W51654" i="1"/>
  <c r="W51653" i="1"/>
  <c r="W51526" i="1"/>
  <c r="W51525" i="1"/>
  <c r="W51398" i="1"/>
  <c r="W51397" i="1"/>
  <c r="W51270" i="1"/>
  <c r="W51269" i="1"/>
  <c r="W51142" i="1"/>
  <c r="W51141" i="1"/>
  <c r="W51014" i="1"/>
  <c r="W51013" i="1"/>
  <c r="W50886" i="1"/>
  <c r="W50885" i="1"/>
  <c r="W50758" i="1"/>
  <c r="W50757" i="1"/>
  <c r="W50630" i="1"/>
  <c r="W50629" i="1"/>
  <c r="W50502" i="1"/>
  <c r="W50501" i="1"/>
  <c r="W50374" i="1"/>
  <c r="W50373" i="1"/>
  <c r="W50246" i="1"/>
  <c r="W50245" i="1"/>
  <c r="W50118" i="1"/>
  <c r="W50117" i="1"/>
  <c r="W49990" i="1"/>
  <c r="W49989" i="1"/>
  <c r="W49862" i="1"/>
  <c r="W49861" i="1"/>
  <c r="W49734" i="1"/>
  <c r="W49733" i="1"/>
  <c r="W49606" i="1"/>
  <c r="W49605" i="1"/>
  <c r="W49478" i="1"/>
  <c r="W49477" i="1"/>
  <c r="W49350" i="1"/>
  <c r="W49349" i="1"/>
  <c r="W49222" i="1"/>
  <c r="W49221" i="1"/>
  <c r="W49094" i="1"/>
  <c r="W49093" i="1"/>
  <c r="W48966" i="1"/>
  <c r="W48965" i="1"/>
  <c r="W48838" i="1"/>
  <c r="W48837" i="1"/>
  <c r="W48710" i="1"/>
  <c r="W48709" i="1"/>
  <c r="W48582" i="1"/>
  <c r="W48581" i="1"/>
  <c r="W48454" i="1"/>
  <c r="W48453" i="1"/>
  <c r="W48326" i="1"/>
  <c r="W48325" i="1"/>
  <c r="W48198" i="1"/>
  <c r="W48197" i="1"/>
  <c r="W48070" i="1"/>
  <c r="W48069" i="1"/>
  <c r="W47942" i="1"/>
  <c r="W47941" i="1"/>
  <c r="W47814" i="1"/>
  <c r="W47813" i="1"/>
  <c r="W47686" i="1"/>
  <c r="W47685" i="1"/>
  <c r="W47558" i="1"/>
  <c r="W47557" i="1"/>
  <c r="W47430" i="1"/>
  <c r="W47429" i="1"/>
  <c r="W47302" i="1"/>
  <c r="W47301" i="1"/>
  <c r="W47174" i="1"/>
  <c r="W47173" i="1"/>
  <c r="W47046" i="1"/>
  <c r="W47045" i="1"/>
  <c r="W46918" i="1"/>
  <c r="W46917" i="1"/>
  <c r="W46790" i="1"/>
  <c r="W46789" i="1"/>
  <c r="W46662" i="1"/>
  <c r="W46661" i="1"/>
  <c r="W46534" i="1"/>
  <c r="W46533" i="1"/>
  <c r="W46406" i="1"/>
  <c r="W46405" i="1"/>
  <c r="W46278" i="1"/>
  <c r="W46277" i="1"/>
  <c r="W46150" i="1"/>
  <c r="W46149" i="1"/>
  <c r="W46022" i="1"/>
  <c r="W46021" i="1"/>
  <c r="W45894" i="1"/>
  <c r="W45893" i="1"/>
  <c r="W45766" i="1"/>
  <c r="W45765" i="1"/>
  <c r="W45638" i="1"/>
  <c r="W45637" i="1"/>
  <c r="W45510" i="1"/>
  <c r="W45509" i="1"/>
  <c r="W45382" i="1"/>
  <c r="W45381" i="1"/>
  <c r="W45254" i="1"/>
  <c r="W45253" i="1"/>
  <c r="W45126" i="1"/>
  <c r="W45125" i="1"/>
  <c r="W44998" i="1"/>
  <c r="W44997" i="1"/>
  <c r="W44870" i="1"/>
  <c r="W44869" i="1"/>
  <c r="W44742" i="1"/>
  <c r="W44741" i="1"/>
  <c r="W44614" i="1"/>
  <c r="W44613" i="1"/>
  <c r="W44486" i="1"/>
  <c r="W44485" i="1"/>
  <c r="W44358" i="1"/>
  <c r="W44357" i="1"/>
  <c r="W44230" i="1"/>
  <c r="W44229" i="1"/>
  <c r="W44102" i="1"/>
  <c r="W44101" i="1"/>
  <c r="W43974" i="1"/>
  <c r="W43973" i="1"/>
  <c r="W43846" i="1"/>
  <c r="W43845" i="1"/>
  <c r="W43718" i="1"/>
  <c r="W43717" i="1"/>
  <c r="W43590" i="1"/>
  <c r="W43589" i="1"/>
  <c r="W43462" i="1"/>
  <c r="W43461" i="1"/>
  <c r="W43334" i="1"/>
  <c r="W43333" i="1"/>
  <c r="W43206" i="1"/>
  <c r="W43205" i="1"/>
  <c r="W43078" i="1"/>
  <c r="W43077" i="1"/>
  <c r="W42950" i="1"/>
  <c r="W42949" i="1"/>
  <c r="W42822" i="1"/>
  <c r="W42821" i="1"/>
  <c r="W42694" i="1"/>
  <c r="W42693" i="1"/>
  <c r="W42566" i="1"/>
  <c r="W42565" i="1"/>
  <c r="W42438" i="1"/>
  <c r="W42437" i="1"/>
  <c r="W42310" i="1"/>
  <c r="W42309" i="1"/>
  <c r="W42182" i="1"/>
  <c r="W42181" i="1"/>
  <c r="W42054" i="1"/>
  <c r="W42053" i="1"/>
  <c r="W41926" i="1"/>
  <c r="W41925" i="1"/>
  <c r="W41798" i="1"/>
  <c r="W41797" i="1"/>
  <c r="W41670" i="1"/>
  <c r="W41669" i="1"/>
  <c r="W41542" i="1"/>
  <c r="W41541" i="1"/>
  <c r="W41414" i="1"/>
  <c r="W41413" i="1"/>
  <c r="W41286" i="1"/>
  <c r="W41285" i="1"/>
  <c r="W41158" i="1"/>
  <c r="W41157" i="1"/>
  <c r="W41030" i="1"/>
  <c r="W41029" i="1"/>
  <c r="W40902" i="1"/>
  <c r="W40901" i="1"/>
  <c r="W40774" i="1"/>
  <c r="W40773" i="1"/>
  <c r="W40646" i="1"/>
  <c r="W40645" i="1"/>
  <c r="W40518" i="1"/>
  <c r="W40517" i="1"/>
  <c r="W40390" i="1"/>
  <c r="W40389" i="1"/>
  <c r="W40262" i="1"/>
  <c r="W40261" i="1"/>
  <c r="W40134" i="1"/>
  <c r="W40133" i="1"/>
  <c r="W40006" i="1"/>
  <c r="W40005" i="1"/>
  <c r="W39878" i="1"/>
  <c r="W39877" i="1"/>
  <c r="W39750" i="1"/>
  <c r="W39749" i="1"/>
  <c r="W39622" i="1"/>
  <c r="W39621" i="1"/>
  <c r="W39494" i="1"/>
  <c r="W39493" i="1"/>
  <c r="W39366" i="1"/>
  <c r="W39365" i="1"/>
  <c r="W39238" i="1"/>
  <c r="W39237" i="1"/>
  <c r="W39110" i="1"/>
  <c r="W39109" i="1"/>
  <c r="W38982" i="1"/>
  <c r="W38981" i="1"/>
  <c r="W38854" i="1"/>
  <c r="W38853" i="1"/>
  <c r="W38726" i="1"/>
  <c r="W38725" i="1"/>
  <c r="W38598" i="1"/>
  <c r="W38597" i="1"/>
  <c r="W38470" i="1"/>
  <c r="W38469" i="1"/>
  <c r="W38342" i="1"/>
  <c r="W38341" i="1"/>
  <c r="W38214" i="1"/>
  <c r="W38213" i="1"/>
  <c r="W38086" i="1"/>
  <c r="W38085" i="1"/>
  <c r="W37958" i="1"/>
  <c r="W37957" i="1"/>
  <c r="W37830" i="1"/>
  <c r="W37829" i="1"/>
  <c r="W37702" i="1"/>
  <c r="W37701" i="1"/>
  <c r="W37574" i="1"/>
  <c r="W37573" i="1"/>
  <c r="W37446" i="1"/>
  <c r="W37445" i="1"/>
  <c r="W37318" i="1"/>
  <c r="W37317" i="1"/>
  <c r="W37190" i="1"/>
  <c r="W37189" i="1"/>
  <c r="W37062" i="1"/>
  <c r="W37061" i="1"/>
  <c r="W36934" i="1"/>
  <c r="W36933" i="1"/>
  <c r="W36806" i="1"/>
  <c r="W36805" i="1"/>
  <c r="W36678" i="1"/>
  <c r="W36677" i="1"/>
  <c r="W36550" i="1"/>
  <c r="W36549" i="1"/>
  <c r="W36422" i="1"/>
  <c r="W36421" i="1"/>
  <c r="W36294" i="1"/>
  <c r="W36293" i="1"/>
  <c r="W36166" i="1"/>
  <c r="W36165" i="1"/>
  <c r="W36038" i="1"/>
  <c r="W36037" i="1"/>
  <c r="W35910" i="1"/>
  <c r="W35909" i="1"/>
  <c r="W35782" i="1"/>
  <c r="W35781" i="1"/>
  <c r="W35654" i="1"/>
  <c r="W35653" i="1"/>
  <c r="W35526" i="1"/>
  <c r="W35525" i="1"/>
  <c r="W35398" i="1"/>
  <c r="W35397" i="1"/>
  <c r="W35270" i="1"/>
  <c r="W35269" i="1"/>
  <c r="W35142" i="1"/>
  <c r="W35141" i="1"/>
  <c r="W35014" i="1"/>
  <c r="W35013" i="1"/>
  <c r="W34886" i="1"/>
  <c r="W34885" i="1"/>
  <c r="W34758" i="1"/>
  <c r="W34757" i="1"/>
  <c r="W34630" i="1"/>
  <c r="W34629" i="1"/>
  <c r="W34502" i="1"/>
  <c r="W34501" i="1"/>
  <c r="W34374" i="1"/>
  <c r="W34373" i="1"/>
  <c r="W34246" i="1"/>
  <c r="W34245" i="1"/>
  <c r="W34118" i="1"/>
  <c r="W34117" i="1"/>
  <c r="W33990" i="1"/>
  <c r="W33989" i="1"/>
  <c r="W33862" i="1"/>
  <c r="W33861" i="1"/>
  <c r="W33734" i="1"/>
  <c r="W33733" i="1"/>
  <c r="W33606" i="1"/>
  <c r="W33605" i="1"/>
  <c r="W33478" i="1"/>
  <c r="W33477" i="1"/>
  <c r="W33350" i="1"/>
  <c r="W33349" i="1"/>
  <c r="W33222" i="1"/>
  <c r="W33221" i="1"/>
  <c r="W33094" i="1"/>
  <c r="W33093" i="1"/>
  <c r="W32966" i="1"/>
  <c r="W32965" i="1"/>
  <c r="W32838" i="1"/>
  <c r="W32837" i="1"/>
  <c r="W32710" i="1"/>
  <c r="W32709" i="1"/>
  <c r="W32582" i="1"/>
  <c r="W32581" i="1"/>
  <c r="W32454" i="1"/>
  <c r="W32453" i="1"/>
  <c r="W32326" i="1"/>
  <c r="W32325" i="1"/>
  <c r="W32198" i="1"/>
  <c r="W32197" i="1"/>
  <c r="W32070" i="1"/>
  <c r="W32069" i="1"/>
  <c r="W31942" i="1"/>
  <c r="W31941" i="1"/>
  <c r="W31814" i="1"/>
  <c r="W31813" i="1"/>
  <c r="W31686" i="1"/>
  <c r="W31685" i="1"/>
  <c r="W31558" i="1"/>
  <c r="W31557" i="1"/>
  <c r="W31430" i="1"/>
  <c r="W31429" i="1"/>
  <c r="W31302" i="1"/>
  <c r="W31301" i="1"/>
  <c r="W31174" i="1"/>
  <c r="W31173" i="1"/>
  <c r="W31046" i="1"/>
  <c r="W31045" i="1"/>
  <c r="W30918" i="1"/>
  <c r="W30917" i="1"/>
  <c r="W30790" i="1"/>
  <c r="W30789" i="1"/>
  <c r="W30662" i="1"/>
  <c r="W30661" i="1"/>
  <c r="W30534" i="1"/>
  <c r="W30533" i="1"/>
  <c r="W30406" i="1"/>
  <c r="W30405" i="1"/>
  <c r="W30278" i="1"/>
  <c r="W30277" i="1"/>
  <c r="W30150" i="1"/>
  <c r="W30149" i="1"/>
  <c r="W30022" i="1"/>
  <c r="W30021" i="1"/>
  <c r="W29894" i="1"/>
  <c r="W29893" i="1"/>
  <c r="W29766" i="1"/>
  <c r="W29765" i="1"/>
  <c r="W29638" i="1"/>
  <c r="W29637" i="1"/>
  <c r="W29510" i="1"/>
  <c r="W29509" i="1"/>
  <c r="W29382" i="1"/>
  <c r="W29381" i="1"/>
  <c r="W29254" i="1"/>
  <c r="W29253" i="1"/>
  <c r="W29126" i="1"/>
  <c r="W29125" i="1"/>
  <c r="W28998" i="1"/>
  <c r="W28997" i="1"/>
  <c r="W28870" i="1"/>
  <c r="W28869" i="1"/>
  <c r="W28742" i="1"/>
  <c r="W28741" i="1"/>
  <c r="W28614" i="1"/>
  <c r="W28613" i="1"/>
  <c r="W28486" i="1"/>
  <c r="W28485" i="1"/>
  <c r="W28358" i="1"/>
  <c r="W28357" i="1"/>
  <c r="W28230" i="1"/>
  <c r="W28229" i="1"/>
  <c r="W28102" i="1"/>
  <c r="W28101" i="1"/>
  <c r="W27974" i="1"/>
  <c r="W27973" i="1"/>
  <c r="W27846" i="1"/>
  <c r="W27845" i="1"/>
  <c r="W27718" i="1"/>
  <c r="W27717" i="1"/>
  <c r="W27590" i="1"/>
  <c r="W27589" i="1"/>
  <c r="W27462" i="1"/>
  <c r="W27461" i="1"/>
  <c r="W27334" i="1"/>
  <c r="W27333" i="1"/>
  <c r="W27206" i="1"/>
  <c r="W27205" i="1"/>
  <c r="W27078" i="1"/>
  <c r="W27077" i="1"/>
  <c r="W26950" i="1"/>
  <c r="W26949" i="1"/>
  <c r="W26822" i="1"/>
  <c r="W26821" i="1"/>
  <c r="W26694" i="1"/>
  <c r="W26693" i="1"/>
  <c r="W26566" i="1"/>
  <c r="W26565" i="1"/>
  <c r="W26438" i="1"/>
  <c r="W26437" i="1"/>
  <c r="W26310" i="1"/>
  <c r="W26309" i="1"/>
  <c r="W26182" i="1"/>
  <c r="W26181" i="1"/>
  <c r="W26054" i="1"/>
  <c r="W26053" i="1"/>
  <c r="W25926" i="1"/>
  <c r="W25925" i="1"/>
  <c r="W25798" i="1"/>
  <c r="W25797" i="1"/>
  <c r="W25670" i="1"/>
  <c r="W25669" i="1"/>
  <c r="W25542" i="1"/>
  <c r="W25541" i="1"/>
  <c r="W25414" i="1"/>
  <c r="W25413" i="1"/>
  <c r="W25286" i="1"/>
  <c r="W25285" i="1"/>
  <c r="W25158" i="1"/>
  <c r="W25157" i="1"/>
  <c r="W25030" i="1"/>
  <c r="W25029" i="1"/>
  <c r="W24902" i="1"/>
  <c r="W24901" i="1"/>
  <c r="W24774" i="1"/>
  <c r="W24773" i="1"/>
  <c r="W24646" i="1"/>
  <c r="W24645" i="1"/>
  <c r="W24518" i="1"/>
  <c r="W24517" i="1"/>
  <c r="W24390" i="1"/>
  <c r="W24389" i="1"/>
  <c r="W24262" i="1"/>
  <c r="W24261" i="1"/>
  <c r="W24134" i="1"/>
  <c r="W24133" i="1"/>
  <c r="W24006" i="1"/>
  <c r="W24005" i="1"/>
  <c r="W23878" i="1"/>
  <c r="W23877" i="1"/>
  <c r="W23750" i="1"/>
  <c r="W23749" i="1"/>
  <c r="W23622" i="1"/>
  <c r="W23621" i="1"/>
  <c r="W23494" i="1"/>
  <c r="W23493" i="1"/>
  <c r="W23366" i="1"/>
  <c r="W23365" i="1"/>
  <c r="W23238" i="1"/>
  <c r="W23237" i="1"/>
  <c r="W23110" i="1"/>
  <c r="W23109" i="1"/>
  <c r="W22982" i="1"/>
  <c r="W22981" i="1"/>
  <c r="W22854" i="1"/>
  <c r="W22853" i="1"/>
  <c r="W22726" i="1"/>
  <c r="W22725" i="1"/>
  <c r="W22598" i="1"/>
  <c r="W22597" i="1"/>
  <c r="W22470" i="1"/>
  <c r="W22469" i="1"/>
  <c r="W22342" i="1"/>
  <c r="W22341" i="1"/>
  <c r="W22214" i="1"/>
  <c r="W22213" i="1"/>
  <c r="W22086" i="1"/>
  <c r="W22085" i="1"/>
  <c r="W21958" i="1"/>
  <c r="W21957" i="1"/>
  <c r="W21830" i="1"/>
  <c r="W21829" i="1"/>
  <c r="W21702" i="1"/>
  <c r="W21701" i="1"/>
  <c r="W21574" i="1"/>
  <c r="W21573" i="1"/>
  <c r="W21446" i="1"/>
  <c r="W21445" i="1"/>
  <c r="W21318" i="1"/>
  <c r="W21317" i="1"/>
  <c r="W21190" i="1"/>
  <c r="W21189" i="1"/>
  <c r="W21062" i="1"/>
  <c r="W21061" i="1"/>
  <c r="W20934" i="1"/>
  <c r="W20933" i="1"/>
  <c r="W20806" i="1"/>
  <c r="W20805" i="1"/>
  <c r="W20678" i="1"/>
  <c r="W20677" i="1"/>
  <c r="W20550" i="1"/>
  <c r="W20549" i="1"/>
  <c r="W20422" i="1"/>
  <c r="W20421" i="1"/>
  <c r="W20294" i="1"/>
  <c r="W20293" i="1"/>
  <c r="W20166" i="1"/>
  <c r="W20165" i="1"/>
  <c r="W20038" i="1"/>
  <c r="W20037" i="1"/>
  <c r="W19910" i="1"/>
  <c r="W19909" i="1"/>
  <c r="W19782" i="1"/>
  <c r="W19781" i="1"/>
  <c r="W19654" i="1"/>
  <c r="W19653" i="1"/>
  <c r="W19526" i="1"/>
  <c r="W19525" i="1"/>
  <c r="W19398" i="1"/>
  <c r="W19397" i="1"/>
  <c r="W19270" i="1"/>
  <c r="W19269" i="1"/>
  <c r="W19142" i="1"/>
  <c r="W19141" i="1"/>
  <c r="W19014" i="1"/>
  <c r="W19013" i="1"/>
  <c r="W18886" i="1"/>
  <c r="W18885" i="1"/>
  <c r="W18758" i="1"/>
  <c r="W18757" i="1"/>
  <c r="W18630" i="1"/>
  <c r="W18629" i="1"/>
  <c r="W18502" i="1"/>
  <c r="W18501" i="1"/>
  <c r="W18374" i="1"/>
  <c r="W18373" i="1"/>
  <c r="W18246" i="1"/>
  <c r="W18245" i="1"/>
  <c r="W18118" i="1"/>
  <c r="W18117" i="1"/>
  <c r="W17990" i="1"/>
  <c r="W17989" i="1"/>
  <c r="W17862" i="1"/>
  <c r="W17861" i="1"/>
  <c r="W17734" i="1"/>
  <c r="W17733" i="1"/>
  <c r="W17606" i="1"/>
  <c r="W17605" i="1"/>
  <c r="W17478" i="1"/>
  <c r="W17477" i="1"/>
  <c r="W17350" i="1"/>
  <c r="W17349" i="1"/>
  <c r="W17222" i="1"/>
  <c r="W17221" i="1"/>
  <c r="W17094" i="1"/>
  <c r="W17093" i="1"/>
  <c r="W16966" i="1"/>
  <c r="W16965" i="1"/>
  <c r="W16838" i="1"/>
  <c r="W16837" i="1"/>
  <c r="W16710" i="1"/>
  <c r="W16709" i="1"/>
  <c r="W16582" i="1"/>
  <c r="W16581" i="1"/>
  <c r="W16454" i="1"/>
  <c r="W16453" i="1"/>
  <c r="W16326" i="1"/>
  <c r="W16325" i="1"/>
  <c r="W16198" i="1"/>
  <c r="W16197" i="1"/>
  <c r="W16070" i="1"/>
  <c r="W16069" i="1"/>
  <c r="W15942" i="1"/>
  <c r="W15941" i="1"/>
  <c r="W15814" i="1"/>
  <c r="W15813" i="1"/>
  <c r="W15686" i="1"/>
  <c r="W15685" i="1"/>
  <c r="W15558" i="1"/>
  <c r="W15557" i="1"/>
  <c r="W15430" i="1"/>
  <c r="W15429" i="1"/>
  <c r="W15302" i="1"/>
  <c r="W15301" i="1"/>
  <c r="W15174" i="1"/>
  <c r="W15173" i="1"/>
  <c r="W15046" i="1"/>
  <c r="W15045" i="1"/>
  <c r="W14918" i="1"/>
  <c r="W14917" i="1"/>
  <c r="W14790" i="1"/>
  <c r="W14789" i="1"/>
  <c r="W14662" i="1"/>
  <c r="W14661" i="1"/>
  <c r="W14534" i="1"/>
  <c r="W14533" i="1"/>
  <c r="W14406" i="1"/>
  <c r="W14405" i="1"/>
  <c r="W14278" i="1"/>
  <c r="W14277" i="1"/>
  <c r="W14150" i="1"/>
  <c r="W14149" i="1"/>
  <c r="W14022" i="1"/>
  <c r="W14021" i="1"/>
  <c r="W13894" i="1"/>
  <c r="W13893" i="1"/>
  <c r="W13766" i="1"/>
  <c r="W13765" i="1"/>
  <c r="W13638" i="1"/>
  <c r="W13637" i="1"/>
  <c r="W13510" i="1"/>
  <c r="W13509" i="1"/>
  <c r="W13382" i="1"/>
  <c r="W13381" i="1"/>
  <c r="W13254" i="1"/>
  <c r="W13253" i="1"/>
  <c r="W13126" i="1"/>
  <c r="W13125" i="1"/>
  <c r="W12998" i="1"/>
  <c r="W12997" i="1"/>
  <c r="W12870" i="1"/>
  <c r="W12869" i="1"/>
  <c r="W12742" i="1"/>
  <c r="W12741" i="1"/>
  <c r="W12614" i="1"/>
  <c r="W12613" i="1"/>
  <c r="W12486" i="1"/>
  <c r="W12485" i="1"/>
  <c r="W12358" i="1"/>
  <c r="W12357" i="1"/>
  <c r="W12230" i="1"/>
  <c r="W12229" i="1"/>
  <c r="W12102" i="1"/>
  <c r="W12101" i="1"/>
  <c r="W11974" i="1"/>
  <c r="W11973" i="1"/>
  <c r="W11846" i="1"/>
  <c r="W11845" i="1"/>
  <c r="W11718" i="1"/>
  <c r="W11717" i="1"/>
  <c r="W11590" i="1"/>
  <c r="W11589" i="1"/>
  <c r="W11462" i="1"/>
  <c r="W11461" i="1"/>
  <c r="W11334" i="1"/>
  <c r="W11333" i="1"/>
  <c r="W11206" i="1"/>
  <c r="W11205" i="1"/>
  <c r="W11078" i="1"/>
  <c r="W11077" i="1"/>
  <c r="W10950" i="1"/>
  <c r="W10949" i="1"/>
  <c r="W10822" i="1"/>
  <c r="W10821" i="1"/>
  <c r="W10694" i="1"/>
  <c r="W10693" i="1"/>
  <c r="W10566" i="1"/>
  <c r="W10565" i="1"/>
  <c r="W10438" i="1"/>
  <c r="W10437" i="1"/>
  <c r="W10310" i="1"/>
  <c r="W10309" i="1"/>
  <c r="W10182" i="1"/>
  <c r="W10181" i="1"/>
  <c r="W10054" i="1"/>
  <c r="W10053" i="1"/>
  <c r="W9926" i="1"/>
  <c r="W9925" i="1"/>
  <c r="W9798" i="1"/>
  <c r="W9797" i="1"/>
  <c r="W9670" i="1"/>
  <c r="W9669" i="1"/>
  <c r="W9542" i="1"/>
  <c r="W9541" i="1"/>
  <c r="W9414" i="1"/>
  <c r="W9413" i="1"/>
  <c r="W9286" i="1"/>
  <c r="W9285" i="1"/>
  <c r="W9158" i="1"/>
  <c r="W9157" i="1"/>
  <c r="W9030" i="1"/>
  <c r="W9029" i="1"/>
  <c r="W8902" i="1"/>
  <c r="W8901" i="1"/>
  <c r="W8774" i="1"/>
  <c r="W8773" i="1"/>
  <c r="W8646" i="1"/>
  <c r="W8645" i="1"/>
  <c r="W8518" i="1"/>
  <c r="W8517" i="1"/>
  <c r="W8390" i="1"/>
  <c r="W8389" i="1"/>
  <c r="W8262" i="1"/>
  <c r="W8261" i="1"/>
  <c r="W8134" i="1"/>
  <c r="W8133" i="1"/>
  <c r="W8006" i="1"/>
  <c r="W8005" i="1"/>
  <c r="W7878" i="1"/>
  <c r="W7877" i="1"/>
  <c r="W7750" i="1"/>
  <c r="W7749" i="1"/>
  <c r="W7622" i="1"/>
  <c r="W7621" i="1"/>
  <c r="W7494" i="1"/>
  <c r="W7493" i="1"/>
  <c r="W7366" i="1"/>
  <c r="W7365" i="1"/>
  <c r="W7238" i="1"/>
  <c r="W7237" i="1"/>
  <c r="W7110" i="1"/>
  <c r="W7109" i="1"/>
  <c r="W6982" i="1"/>
  <c r="W6981" i="1"/>
  <c r="W6854" i="1"/>
  <c r="W6853" i="1"/>
  <c r="W6726" i="1"/>
  <c r="W6725" i="1"/>
  <c r="W6598" i="1"/>
  <c r="W6597" i="1"/>
  <c r="W6470" i="1"/>
  <c r="W6469" i="1"/>
  <c r="W6342" i="1"/>
  <c r="W6341" i="1"/>
  <c r="W6214" i="1"/>
  <c r="W6213" i="1"/>
  <c r="W6086" i="1"/>
  <c r="W6085" i="1"/>
  <c r="W5958" i="1"/>
  <c r="W5957" i="1"/>
  <c r="W5830" i="1"/>
  <c r="W5829" i="1"/>
  <c r="W5702" i="1"/>
  <c r="W5701" i="1"/>
  <c r="W5574" i="1"/>
  <c r="W5573" i="1"/>
  <c r="W5446" i="1"/>
  <c r="W5445" i="1"/>
  <c r="W5318" i="1"/>
  <c r="W5317" i="1"/>
  <c r="W5190" i="1"/>
  <c r="W5189" i="1"/>
  <c r="W5062" i="1"/>
  <c r="W5061" i="1"/>
  <c r="W4934" i="1"/>
  <c r="W4933" i="1"/>
  <c r="W4806" i="1"/>
  <c r="W4805" i="1"/>
  <c r="W4678" i="1"/>
  <c r="W4677" i="1"/>
  <c r="W4550" i="1"/>
  <c r="W4549" i="1"/>
  <c r="W4422" i="1"/>
  <c r="W4421" i="1"/>
  <c r="W4294" i="1"/>
  <c r="W4293" i="1"/>
  <c r="W4166" i="1"/>
  <c r="W4165" i="1"/>
  <c r="W4038" i="1"/>
  <c r="W4037" i="1"/>
  <c r="W3910" i="1"/>
  <c r="W3909" i="1"/>
  <c r="W3782" i="1"/>
  <c r="W3781" i="1"/>
  <c r="W3654" i="1"/>
  <c r="W3653" i="1"/>
  <c r="W3526" i="1"/>
  <c r="W3525" i="1"/>
  <c r="W3398" i="1"/>
  <c r="W3397" i="1"/>
  <c r="W3270" i="1"/>
  <c r="W3269" i="1"/>
  <c r="W3142" i="1"/>
  <c r="W3141" i="1"/>
  <c r="W3014" i="1"/>
  <c r="W3013" i="1"/>
  <c r="W2886" i="1"/>
  <c r="W2885" i="1"/>
  <c r="W2758" i="1"/>
  <c r="W2757" i="1"/>
  <c r="W2630" i="1"/>
  <c r="W2629" i="1"/>
  <c r="W2502" i="1"/>
  <c r="W2501" i="1"/>
  <c r="W2374" i="1"/>
  <c r="W2373" i="1"/>
  <c r="W2246" i="1"/>
  <c r="W2245" i="1"/>
  <c r="W2118" i="1"/>
  <c r="W2117" i="1"/>
  <c r="W1990" i="1"/>
  <c r="W1989" i="1"/>
  <c r="W1862" i="1"/>
  <c r="W1861" i="1"/>
  <c r="W1734" i="1"/>
  <c r="W1733" i="1"/>
  <c r="W1606" i="1"/>
  <c r="W1605" i="1"/>
  <c r="W1478" i="1"/>
  <c r="W1477" i="1"/>
  <c r="W1350" i="1"/>
  <c r="W1349" i="1"/>
  <c r="W1222" i="1"/>
  <c r="W1221" i="1"/>
  <c r="W1094" i="1"/>
  <c r="W1093" i="1"/>
  <c r="W966" i="1"/>
  <c r="W965" i="1"/>
  <c r="W838" i="1"/>
  <c r="W837" i="1"/>
  <c r="W710" i="1"/>
  <c r="W709" i="1"/>
  <c r="N1042380" i="1"/>
  <c r="N1042379" i="1"/>
  <c r="N1042252" i="1"/>
  <c r="N1042251" i="1"/>
  <c r="N1042124" i="1"/>
  <c r="N1042123" i="1"/>
  <c r="N1041996" i="1"/>
  <c r="N1041995" i="1"/>
  <c r="N1041868" i="1"/>
  <c r="N1041867" i="1"/>
  <c r="N1041740" i="1"/>
  <c r="N1041739" i="1"/>
  <c r="N1041612" i="1"/>
  <c r="N1041611" i="1"/>
  <c r="N1041484" i="1"/>
  <c r="N1041483" i="1"/>
  <c r="N1041356" i="1"/>
  <c r="N1041355" i="1"/>
  <c r="N1041228" i="1"/>
  <c r="N1041227" i="1"/>
  <c r="N1041100" i="1"/>
  <c r="N1041099" i="1"/>
  <c r="N1040972" i="1"/>
  <c r="N1040971" i="1"/>
  <c r="N1040844" i="1"/>
  <c r="N1040843" i="1"/>
  <c r="N1040716" i="1"/>
  <c r="N1040715" i="1"/>
  <c r="N1040588" i="1"/>
  <c r="N1040587" i="1"/>
  <c r="N1040460" i="1"/>
  <c r="N1040459" i="1"/>
  <c r="N1040332" i="1"/>
  <c r="N1040331" i="1"/>
  <c r="N1040204" i="1"/>
  <c r="N1040203" i="1"/>
  <c r="N1040076" i="1"/>
  <c r="N1040075" i="1"/>
  <c r="N1039948" i="1"/>
  <c r="N1039947" i="1"/>
  <c r="N1039820" i="1"/>
  <c r="N1039819" i="1"/>
  <c r="N1039692" i="1"/>
  <c r="N1039691" i="1"/>
  <c r="N1039564" i="1"/>
  <c r="N1039563" i="1"/>
  <c r="N1039436" i="1"/>
  <c r="N1039435" i="1"/>
  <c r="N1039308" i="1"/>
  <c r="N1039307" i="1"/>
  <c r="N1039180" i="1"/>
  <c r="N1039179" i="1"/>
  <c r="N1039052" i="1"/>
  <c r="N1039051" i="1"/>
  <c r="N1038924" i="1"/>
  <c r="N1038923" i="1"/>
  <c r="N1038796" i="1"/>
  <c r="N1038795" i="1"/>
  <c r="N1038668" i="1"/>
  <c r="N1038667" i="1"/>
  <c r="N1038540" i="1"/>
  <c r="N1038539" i="1"/>
  <c r="N1038412" i="1"/>
  <c r="N1038411" i="1"/>
  <c r="N1038284" i="1"/>
  <c r="N1038283" i="1"/>
  <c r="N1038156" i="1"/>
  <c r="N1038155" i="1"/>
  <c r="N1038028" i="1"/>
  <c r="N1038027" i="1"/>
  <c r="N1037900" i="1"/>
  <c r="N1037899" i="1"/>
  <c r="N1037772" i="1"/>
  <c r="N1037771" i="1"/>
  <c r="N1037644" i="1"/>
  <c r="N1037643" i="1"/>
  <c r="N1037516" i="1"/>
  <c r="N1037515" i="1"/>
  <c r="N1037388" i="1"/>
  <c r="N1037387" i="1"/>
  <c r="N1037260" i="1"/>
  <c r="N1037259" i="1"/>
  <c r="N1037132" i="1"/>
  <c r="N1037131" i="1"/>
  <c r="N1037004" i="1"/>
  <c r="N1037003" i="1"/>
  <c r="N1036876" i="1"/>
  <c r="N1036875" i="1"/>
  <c r="N1036748" i="1"/>
  <c r="N1036747" i="1"/>
  <c r="N1036620" i="1"/>
  <c r="N1036619" i="1"/>
  <c r="N1036492" i="1"/>
  <c r="N1036491" i="1"/>
  <c r="N1036364" i="1"/>
  <c r="N1036363" i="1"/>
  <c r="N1036236" i="1"/>
  <c r="N1036235" i="1"/>
  <c r="N1036108" i="1"/>
  <c r="N1036107" i="1"/>
  <c r="N1035980" i="1"/>
  <c r="N1035979" i="1"/>
  <c r="N1035852" i="1"/>
  <c r="N1035851" i="1"/>
  <c r="N1035724" i="1"/>
  <c r="N1035723" i="1"/>
  <c r="N1035596" i="1"/>
  <c r="N1035595" i="1"/>
  <c r="N1035468" i="1"/>
  <c r="N1035467" i="1"/>
  <c r="N1035340" i="1"/>
  <c r="N1035339" i="1"/>
  <c r="N1035212" i="1"/>
  <c r="N1035211" i="1"/>
  <c r="N1035084" i="1"/>
  <c r="N1035083" i="1"/>
  <c r="N1034956" i="1"/>
  <c r="N1034955" i="1"/>
  <c r="N1034828" i="1"/>
  <c r="N1034827" i="1"/>
  <c r="N1034700" i="1"/>
  <c r="N1034699" i="1"/>
  <c r="N1034572" i="1"/>
  <c r="N1034571" i="1"/>
  <c r="N1034444" i="1"/>
  <c r="N1034443" i="1"/>
  <c r="N1034316" i="1"/>
  <c r="N1034315" i="1"/>
  <c r="N1034188" i="1"/>
  <c r="N1034187" i="1"/>
  <c r="N1034060" i="1"/>
  <c r="N1034059" i="1"/>
  <c r="N1033932" i="1"/>
  <c r="N1033931" i="1"/>
  <c r="N1033804" i="1"/>
  <c r="N1033803" i="1"/>
  <c r="N1033676" i="1"/>
  <c r="N1033675" i="1"/>
  <c r="N1033548" i="1"/>
  <c r="N1033547" i="1"/>
  <c r="N1033420" i="1"/>
  <c r="N1033419" i="1"/>
  <c r="N1033292" i="1"/>
  <c r="N1033291" i="1"/>
  <c r="N1033164" i="1"/>
  <c r="N1033163" i="1"/>
  <c r="N1033036" i="1"/>
  <c r="N1033035" i="1"/>
  <c r="N1032908" i="1"/>
  <c r="N1032907" i="1"/>
  <c r="N1032780" i="1"/>
  <c r="N1032779" i="1"/>
  <c r="N1032652" i="1"/>
  <c r="N1032651" i="1"/>
  <c r="N1032524" i="1"/>
  <c r="N1032523" i="1"/>
  <c r="N1032396" i="1"/>
  <c r="N1032395" i="1"/>
  <c r="N1032268" i="1"/>
  <c r="N1032267" i="1"/>
  <c r="N1032140" i="1"/>
  <c r="N1032139" i="1"/>
  <c r="N1032012" i="1"/>
  <c r="N1032011" i="1"/>
  <c r="N1031884" i="1"/>
  <c r="N1031883" i="1"/>
  <c r="N1031756" i="1"/>
  <c r="N1031755" i="1"/>
  <c r="N1031628" i="1"/>
  <c r="N1031627" i="1"/>
  <c r="N1031500" i="1"/>
  <c r="N1031499" i="1"/>
  <c r="N1031372" i="1"/>
  <c r="N1031371" i="1"/>
  <c r="N1031244" i="1"/>
  <c r="N1031243" i="1"/>
  <c r="N1031116" i="1"/>
  <c r="N1031115" i="1"/>
  <c r="N1030988" i="1"/>
  <c r="N1030987" i="1"/>
  <c r="N1030860" i="1"/>
  <c r="N1030859" i="1"/>
  <c r="N1030732" i="1"/>
  <c r="N1030731" i="1"/>
  <c r="N1030604" i="1"/>
  <c r="N1030603" i="1"/>
  <c r="N1030476" i="1"/>
  <c r="N1030475" i="1"/>
  <c r="N1030348" i="1"/>
  <c r="N1030347" i="1"/>
  <c r="N1030220" i="1"/>
  <c r="N1030219" i="1"/>
  <c r="N1030092" i="1"/>
  <c r="N1030091" i="1"/>
  <c r="N1029964" i="1"/>
  <c r="N1029963" i="1"/>
  <c r="N1029836" i="1"/>
  <c r="N1029835" i="1"/>
  <c r="N1029708" i="1"/>
  <c r="N1029707" i="1"/>
  <c r="N1029580" i="1"/>
  <c r="N1029579" i="1"/>
  <c r="N1029452" i="1"/>
  <c r="N1029451" i="1"/>
  <c r="N1029324" i="1"/>
  <c r="N1029323" i="1"/>
  <c r="N1029196" i="1"/>
  <c r="N1029195" i="1"/>
  <c r="N1029068" i="1"/>
  <c r="N1029067" i="1"/>
  <c r="N1028940" i="1"/>
  <c r="N1028939" i="1"/>
  <c r="N1028812" i="1"/>
  <c r="N1028811" i="1"/>
  <c r="N1028684" i="1"/>
  <c r="N1028683" i="1"/>
  <c r="N1028556" i="1"/>
  <c r="N1028555" i="1"/>
  <c r="N1028428" i="1"/>
  <c r="N1028427" i="1"/>
  <c r="N1028300" i="1"/>
  <c r="N1028299" i="1"/>
  <c r="N1028172" i="1"/>
  <c r="N1028171" i="1"/>
  <c r="N1028044" i="1"/>
  <c r="N1028043" i="1"/>
  <c r="N1027916" i="1"/>
  <c r="N1027915" i="1"/>
  <c r="N1027788" i="1"/>
  <c r="N1027787" i="1"/>
  <c r="N1027660" i="1"/>
  <c r="N1027659" i="1"/>
  <c r="N1027532" i="1"/>
  <c r="N1027531" i="1"/>
  <c r="N1027404" i="1"/>
  <c r="N1027403" i="1"/>
  <c r="N1027276" i="1"/>
  <c r="N1027275" i="1"/>
  <c r="N1027148" i="1"/>
  <c r="N1027147" i="1"/>
  <c r="N1027020" i="1"/>
  <c r="N1027019" i="1"/>
  <c r="N1026892" i="1"/>
  <c r="N1026891" i="1"/>
  <c r="N1026764" i="1"/>
  <c r="N1026763" i="1"/>
  <c r="N1026636" i="1"/>
  <c r="N1026635" i="1"/>
  <c r="N1026508" i="1"/>
  <c r="N1026507" i="1"/>
  <c r="N1026380" i="1"/>
  <c r="N1026379" i="1"/>
  <c r="N1026252" i="1"/>
  <c r="N1026251" i="1"/>
  <c r="N1026124" i="1"/>
  <c r="N1026123" i="1"/>
  <c r="N1025996" i="1"/>
  <c r="N1025995" i="1"/>
  <c r="N1025868" i="1"/>
  <c r="N1025867" i="1"/>
  <c r="N1025740" i="1"/>
  <c r="N1025739" i="1"/>
  <c r="N1025612" i="1"/>
  <c r="N1025611" i="1"/>
  <c r="N1025484" i="1"/>
  <c r="N1025483" i="1"/>
  <c r="N1025356" i="1"/>
  <c r="N1025355" i="1"/>
  <c r="N1025228" i="1"/>
  <c r="N1025227" i="1"/>
  <c r="N1025100" i="1"/>
  <c r="N1025099" i="1"/>
  <c r="N1024972" i="1"/>
  <c r="N1024971" i="1"/>
  <c r="N1024844" i="1"/>
  <c r="N1024843" i="1"/>
  <c r="N1024716" i="1"/>
  <c r="N1024715" i="1"/>
  <c r="N1024588" i="1"/>
  <c r="N1024587" i="1"/>
  <c r="N1024460" i="1"/>
  <c r="N1024459" i="1"/>
  <c r="N1024332" i="1"/>
  <c r="N1024331" i="1"/>
  <c r="N1024204" i="1"/>
  <c r="N1024203" i="1"/>
  <c r="N1024076" i="1"/>
  <c r="N1024075" i="1"/>
  <c r="N1023948" i="1"/>
  <c r="N1023947" i="1"/>
  <c r="N1023820" i="1"/>
  <c r="N1023819" i="1"/>
  <c r="N1023692" i="1"/>
  <c r="N1023691" i="1"/>
  <c r="N1023564" i="1"/>
  <c r="N1023563" i="1"/>
  <c r="N1023436" i="1"/>
  <c r="N1023435" i="1"/>
  <c r="N1023308" i="1"/>
  <c r="N1023307" i="1"/>
  <c r="N1023180" i="1"/>
  <c r="N1023179" i="1"/>
  <c r="N1023052" i="1"/>
  <c r="N1023051" i="1"/>
  <c r="N1022924" i="1"/>
  <c r="N1022923" i="1"/>
  <c r="N1022796" i="1"/>
  <c r="N1022795" i="1"/>
  <c r="N1022668" i="1"/>
  <c r="N1022667" i="1"/>
  <c r="N1022540" i="1"/>
  <c r="N1022539" i="1"/>
  <c r="N1022412" i="1"/>
  <c r="N1022411" i="1"/>
  <c r="N1022284" i="1"/>
  <c r="N1022283" i="1"/>
  <c r="N1022156" i="1"/>
  <c r="N1022155" i="1"/>
  <c r="N1022028" i="1"/>
  <c r="N1022027" i="1"/>
  <c r="N1021900" i="1"/>
  <c r="N1021899" i="1"/>
  <c r="N1021772" i="1"/>
  <c r="N1021771" i="1"/>
  <c r="N1021644" i="1"/>
  <c r="N1021643" i="1"/>
  <c r="N1021516" i="1"/>
  <c r="N1021515" i="1"/>
  <c r="N1021388" i="1"/>
  <c r="N1021387" i="1"/>
  <c r="N1021260" i="1"/>
  <c r="N1021259" i="1"/>
  <c r="N1021132" i="1"/>
  <c r="N1021131" i="1"/>
  <c r="N1021004" i="1"/>
  <c r="N1021003" i="1"/>
  <c r="N1020876" i="1"/>
  <c r="N1020875" i="1"/>
  <c r="N1020748" i="1"/>
  <c r="N1020747" i="1"/>
  <c r="N1020620" i="1"/>
  <c r="N1020619" i="1"/>
  <c r="N1020492" i="1"/>
  <c r="N1020491" i="1"/>
  <c r="N1020364" i="1"/>
  <c r="N1020363" i="1"/>
  <c r="N1020236" i="1"/>
  <c r="N1020235" i="1"/>
  <c r="N1020108" i="1"/>
  <c r="N1020107" i="1"/>
  <c r="N1019980" i="1"/>
  <c r="N1019979" i="1"/>
  <c r="N1019852" i="1"/>
  <c r="N1019851" i="1"/>
  <c r="N1019724" i="1"/>
  <c r="N1019723" i="1"/>
  <c r="N1019596" i="1"/>
  <c r="N1019595" i="1"/>
  <c r="N1019468" i="1"/>
  <c r="N1019467" i="1"/>
  <c r="N1019340" i="1"/>
  <c r="N1019339" i="1"/>
  <c r="N1019212" i="1"/>
  <c r="N1019211" i="1"/>
  <c r="N1019084" i="1"/>
  <c r="N1019083" i="1"/>
  <c r="N1018956" i="1"/>
  <c r="N1018955" i="1"/>
  <c r="N1018828" i="1"/>
  <c r="N1018827" i="1"/>
  <c r="N1018700" i="1"/>
  <c r="N1018699" i="1"/>
  <c r="N1018572" i="1"/>
  <c r="N1018571" i="1"/>
  <c r="N1018444" i="1"/>
  <c r="N1018443" i="1"/>
  <c r="N1018316" i="1"/>
  <c r="N1018315" i="1"/>
  <c r="N1018188" i="1"/>
  <c r="N1018187" i="1"/>
  <c r="N1018060" i="1"/>
  <c r="N1018059" i="1"/>
  <c r="N1017932" i="1"/>
  <c r="N1017931" i="1"/>
  <c r="N1017804" i="1"/>
  <c r="N1017803" i="1"/>
  <c r="N1017676" i="1"/>
  <c r="N1017675" i="1"/>
  <c r="N1017548" i="1"/>
  <c r="N1017547" i="1"/>
  <c r="N1017420" i="1"/>
  <c r="N1017419" i="1"/>
  <c r="N1017292" i="1"/>
  <c r="N1017291" i="1"/>
  <c r="N1017164" i="1"/>
  <c r="N1017163" i="1"/>
  <c r="N1017036" i="1"/>
  <c r="N1017035" i="1"/>
  <c r="N1016908" i="1"/>
  <c r="N1016907" i="1"/>
  <c r="N1016780" i="1"/>
  <c r="N1016779" i="1"/>
  <c r="N1016652" i="1"/>
  <c r="N1016651" i="1"/>
  <c r="N1016524" i="1"/>
  <c r="N1016523" i="1"/>
  <c r="N1016396" i="1"/>
  <c r="N1016395" i="1"/>
  <c r="N1016268" i="1"/>
  <c r="N1016267" i="1"/>
  <c r="N1016140" i="1"/>
  <c r="N1016139" i="1"/>
  <c r="N1016012" i="1"/>
  <c r="N1016011" i="1"/>
  <c r="N1015884" i="1"/>
  <c r="N1015883" i="1"/>
  <c r="N1015756" i="1"/>
  <c r="N1015755" i="1"/>
  <c r="N1015628" i="1"/>
  <c r="N1015627" i="1"/>
  <c r="N1015500" i="1"/>
  <c r="N1015499" i="1"/>
  <c r="N1015372" i="1"/>
  <c r="N1015371" i="1"/>
  <c r="N1015244" i="1"/>
  <c r="N1015243" i="1"/>
  <c r="N1015116" i="1"/>
  <c r="N1015115" i="1"/>
  <c r="N1014988" i="1"/>
  <c r="N1014987" i="1"/>
  <c r="N1014860" i="1"/>
  <c r="N1014859" i="1"/>
  <c r="N1014732" i="1"/>
  <c r="N1014731" i="1"/>
  <c r="N1014604" i="1"/>
  <c r="N1014603" i="1"/>
  <c r="N1014476" i="1"/>
  <c r="N1014475" i="1"/>
  <c r="N1014348" i="1"/>
  <c r="N1014347" i="1"/>
  <c r="N1014220" i="1"/>
  <c r="N1014219" i="1"/>
  <c r="N1014092" i="1"/>
  <c r="N1014091" i="1"/>
  <c r="N1013964" i="1"/>
  <c r="N1013963" i="1"/>
  <c r="N1013836" i="1"/>
  <c r="N1013835" i="1"/>
  <c r="N1013708" i="1"/>
  <c r="N1013707" i="1"/>
  <c r="N1013580" i="1"/>
  <c r="N1013579" i="1"/>
  <c r="N1013452" i="1"/>
  <c r="N1013451" i="1"/>
  <c r="N1013324" i="1"/>
  <c r="N1013323" i="1"/>
  <c r="N1013196" i="1"/>
  <c r="N1013195" i="1"/>
  <c r="N1013068" i="1"/>
  <c r="N1013067" i="1"/>
  <c r="N1012940" i="1"/>
  <c r="N1012939" i="1"/>
  <c r="N1012812" i="1"/>
  <c r="N1012811" i="1"/>
  <c r="N1012684" i="1"/>
  <c r="N1012683" i="1"/>
  <c r="N1012556" i="1"/>
  <c r="N1012555" i="1"/>
  <c r="N1012428" i="1"/>
  <c r="N1012427" i="1"/>
  <c r="N1012300" i="1"/>
  <c r="N1012299" i="1"/>
  <c r="N1012172" i="1"/>
  <c r="N1012171" i="1"/>
  <c r="N1012044" i="1"/>
  <c r="N1012043" i="1"/>
  <c r="N1011916" i="1"/>
  <c r="N1011915" i="1"/>
  <c r="N1011788" i="1"/>
  <c r="N1011787" i="1"/>
  <c r="N1011660" i="1"/>
  <c r="N1011659" i="1"/>
  <c r="N1011532" i="1"/>
  <c r="N1011531" i="1"/>
  <c r="N1011404" i="1"/>
  <c r="N1011403" i="1"/>
  <c r="N1011276" i="1"/>
  <c r="N1011275" i="1"/>
  <c r="N1011148" i="1"/>
  <c r="N1011147" i="1"/>
  <c r="N1011020" i="1"/>
  <c r="N1011019" i="1"/>
  <c r="N1010892" i="1"/>
  <c r="N1010891" i="1"/>
  <c r="N1010764" i="1"/>
  <c r="N1010763" i="1"/>
  <c r="N1010636" i="1"/>
  <c r="N1010635" i="1"/>
  <c r="N1010508" i="1"/>
  <c r="N1010507" i="1"/>
  <c r="N1010380" i="1"/>
  <c r="N1010379" i="1"/>
  <c r="N1010252" i="1"/>
  <c r="N1010251" i="1"/>
  <c r="N1010124" i="1"/>
  <c r="N1010123" i="1"/>
  <c r="N1009996" i="1"/>
  <c r="N1009995" i="1"/>
  <c r="N1009868" i="1"/>
  <c r="N1009867" i="1"/>
  <c r="N1009740" i="1"/>
  <c r="N1009739" i="1"/>
  <c r="N1009612" i="1"/>
  <c r="N1009611" i="1"/>
  <c r="N1009484" i="1"/>
  <c r="N1009483" i="1"/>
  <c r="N1009356" i="1"/>
  <c r="N1009355" i="1"/>
  <c r="N1009228" i="1"/>
  <c r="N1009227" i="1"/>
  <c r="N1009100" i="1"/>
  <c r="N1009099" i="1"/>
  <c r="N1008972" i="1"/>
  <c r="N1008971" i="1"/>
  <c r="N1008844" i="1"/>
  <c r="N1008843" i="1"/>
  <c r="N1008716" i="1"/>
  <c r="N1008715" i="1"/>
  <c r="N1008588" i="1"/>
  <c r="N1008587" i="1"/>
  <c r="N1008460" i="1"/>
  <c r="N1008459" i="1"/>
  <c r="N1008332" i="1"/>
  <c r="N1008331" i="1"/>
  <c r="N1008204" i="1"/>
  <c r="N1008203" i="1"/>
  <c r="N1008076" i="1"/>
  <c r="N1008075" i="1"/>
  <c r="N1007948" i="1"/>
  <c r="N1007947" i="1"/>
  <c r="N1007820" i="1"/>
  <c r="N1007819" i="1"/>
  <c r="N1007692" i="1"/>
  <c r="N1007691" i="1"/>
  <c r="N1007564" i="1"/>
  <c r="N1007563" i="1"/>
  <c r="N1007436" i="1"/>
  <c r="N1007435" i="1"/>
  <c r="N1007308" i="1"/>
  <c r="N1007307" i="1"/>
  <c r="N1007180" i="1"/>
  <c r="N1007179" i="1"/>
  <c r="N1007052" i="1"/>
  <c r="N1007051" i="1"/>
  <c r="N1006924" i="1"/>
  <c r="N1006923" i="1"/>
  <c r="N1006796" i="1"/>
  <c r="N1006795" i="1"/>
  <c r="N1006668" i="1"/>
  <c r="N1006667" i="1"/>
  <c r="N1006540" i="1"/>
  <c r="N1006539" i="1"/>
  <c r="N1006412" i="1"/>
  <c r="N1006411" i="1"/>
  <c r="N1006284" i="1"/>
  <c r="N1006283" i="1"/>
  <c r="N1006156" i="1"/>
  <c r="N1006155" i="1"/>
  <c r="N1006028" i="1"/>
  <c r="N1006027" i="1"/>
  <c r="N1005900" i="1"/>
  <c r="N1005899" i="1"/>
  <c r="N1005772" i="1"/>
  <c r="N1005771" i="1"/>
  <c r="N1005644" i="1"/>
  <c r="N1005643" i="1"/>
  <c r="N1005516" i="1"/>
  <c r="N1005515" i="1"/>
  <c r="N1005388" i="1"/>
  <c r="N1005387" i="1"/>
  <c r="N1005260" i="1"/>
  <c r="N1005259" i="1"/>
  <c r="N1005132" i="1"/>
  <c r="N1005131" i="1"/>
  <c r="N1005004" i="1"/>
  <c r="N1005003" i="1"/>
  <c r="N1004876" i="1"/>
  <c r="N1004875" i="1"/>
  <c r="N1004748" i="1"/>
  <c r="N1004747" i="1"/>
  <c r="N1004620" i="1"/>
  <c r="N1004619" i="1"/>
  <c r="N1004492" i="1"/>
  <c r="N1004491" i="1"/>
  <c r="N1004364" i="1"/>
  <c r="N1004363" i="1"/>
  <c r="N1004236" i="1"/>
  <c r="N1004235" i="1"/>
  <c r="N1004108" i="1"/>
  <c r="N1004107" i="1"/>
  <c r="N1003980" i="1"/>
  <c r="N1003979" i="1"/>
  <c r="N1003852" i="1"/>
  <c r="N1003851" i="1"/>
  <c r="N1003724" i="1"/>
  <c r="N1003723" i="1"/>
  <c r="N1003596" i="1"/>
  <c r="N1003595" i="1"/>
  <c r="N1003468" i="1"/>
  <c r="N1003467" i="1"/>
  <c r="N1003340" i="1"/>
  <c r="N1003339" i="1"/>
  <c r="N1003212" i="1"/>
  <c r="N1003211" i="1"/>
  <c r="N1003084" i="1"/>
  <c r="N1003083" i="1"/>
  <c r="N1002956" i="1"/>
  <c r="N1002955" i="1"/>
  <c r="N1002828" i="1"/>
  <c r="N1002827" i="1"/>
  <c r="N1002700" i="1"/>
  <c r="N1002699" i="1"/>
  <c r="N1002572" i="1"/>
  <c r="N1002571" i="1"/>
  <c r="N1002444" i="1"/>
  <c r="N1002443" i="1"/>
  <c r="N1002316" i="1"/>
  <c r="N1002315" i="1"/>
  <c r="N1002188" i="1"/>
  <c r="N1002187" i="1"/>
  <c r="N1002060" i="1"/>
  <c r="N1002059" i="1"/>
  <c r="N1001932" i="1"/>
  <c r="N1001931" i="1"/>
  <c r="N1001804" i="1"/>
  <c r="N1001803" i="1"/>
  <c r="N1001676" i="1"/>
  <c r="N1001675" i="1"/>
  <c r="N1001548" i="1"/>
  <c r="N1001547" i="1"/>
  <c r="N1001420" i="1"/>
  <c r="N1001419" i="1"/>
  <c r="N1001292" i="1"/>
  <c r="N1001291" i="1"/>
  <c r="N1001164" i="1"/>
  <c r="N1001163" i="1"/>
  <c r="N1001036" i="1"/>
  <c r="N1001035" i="1"/>
  <c r="N1000908" i="1"/>
  <c r="N1000907" i="1"/>
  <c r="N1000780" i="1"/>
  <c r="N1000779" i="1"/>
  <c r="N1000652" i="1"/>
  <c r="N1000651" i="1"/>
  <c r="N1000524" i="1"/>
  <c r="N1000523" i="1"/>
  <c r="N1000396" i="1"/>
  <c r="N1000395" i="1"/>
  <c r="N1000268" i="1"/>
  <c r="N1000267" i="1"/>
  <c r="N1000140" i="1"/>
  <c r="N1000139" i="1"/>
  <c r="N1000012" i="1"/>
  <c r="N1000011" i="1"/>
  <c r="N999884" i="1"/>
  <c r="N999883" i="1"/>
  <c r="N999756" i="1"/>
  <c r="N999755" i="1"/>
  <c r="N999628" i="1"/>
  <c r="N999627" i="1"/>
  <c r="N999500" i="1"/>
  <c r="N999499" i="1"/>
  <c r="N999372" i="1"/>
  <c r="N999371" i="1"/>
  <c r="N999244" i="1"/>
  <c r="N999243" i="1"/>
  <c r="N999116" i="1"/>
  <c r="N999115" i="1"/>
  <c r="N998988" i="1"/>
  <c r="N998987" i="1"/>
  <c r="N998860" i="1"/>
  <c r="N998859" i="1"/>
  <c r="N998732" i="1"/>
  <c r="N998731" i="1"/>
  <c r="N998604" i="1"/>
  <c r="N998603" i="1"/>
  <c r="N998476" i="1"/>
  <c r="N998475" i="1"/>
  <c r="N998348" i="1"/>
  <c r="N998347" i="1"/>
  <c r="N998220" i="1"/>
  <c r="N998219" i="1"/>
  <c r="N998092" i="1"/>
  <c r="N998091" i="1"/>
  <c r="N997964" i="1"/>
  <c r="N997963" i="1"/>
  <c r="N997836" i="1"/>
  <c r="N997835" i="1"/>
  <c r="N997708" i="1"/>
  <c r="N997707" i="1"/>
  <c r="N997580" i="1"/>
  <c r="N997579" i="1"/>
  <c r="N997452" i="1"/>
  <c r="N997451" i="1"/>
  <c r="N997324" i="1"/>
  <c r="N997323" i="1"/>
  <c r="N997196" i="1"/>
  <c r="N997195" i="1"/>
  <c r="N997068" i="1"/>
  <c r="N997067" i="1"/>
  <c r="N996940" i="1"/>
  <c r="N996939" i="1"/>
  <c r="N996812" i="1"/>
  <c r="N996811" i="1"/>
  <c r="N996684" i="1"/>
  <c r="N996683" i="1"/>
  <c r="N996556" i="1"/>
  <c r="N996555" i="1"/>
  <c r="N996428" i="1"/>
  <c r="N996427" i="1"/>
  <c r="N996300" i="1"/>
  <c r="N996299" i="1"/>
  <c r="N996172" i="1"/>
  <c r="N996171" i="1"/>
  <c r="N996044" i="1"/>
  <c r="N996043" i="1"/>
  <c r="N995916" i="1"/>
  <c r="N995915" i="1"/>
  <c r="N995788" i="1"/>
  <c r="N995787" i="1"/>
  <c r="N995660" i="1"/>
  <c r="N995659" i="1"/>
  <c r="N995532" i="1"/>
  <c r="N995531" i="1"/>
  <c r="N995404" i="1"/>
  <c r="N995403" i="1"/>
  <c r="N995276" i="1"/>
  <c r="N995275" i="1"/>
  <c r="N995148" i="1"/>
  <c r="N995147" i="1"/>
  <c r="N995020" i="1"/>
  <c r="N995019" i="1"/>
  <c r="N994892" i="1"/>
  <c r="N994891" i="1"/>
  <c r="N994764" i="1"/>
  <c r="N994763" i="1"/>
  <c r="N994636" i="1"/>
  <c r="N994635" i="1"/>
  <c r="N994508" i="1"/>
  <c r="N994507" i="1"/>
  <c r="N994380" i="1"/>
  <c r="N994379" i="1"/>
  <c r="N994252" i="1"/>
  <c r="N994251" i="1"/>
  <c r="N994124" i="1"/>
  <c r="N994123" i="1"/>
  <c r="N993996" i="1"/>
  <c r="N993995" i="1"/>
  <c r="N993868" i="1"/>
  <c r="N993867" i="1"/>
  <c r="N993740" i="1"/>
  <c r="N993739" i="1"/>
  <c r="N993612" i="1"/>
  <c r="N993611" i="1"/>
  <c r="N993484" i="1"/>
  <c r="N993483" i="1"/>
  <c r="N993356" i="1"/>
  <c r="N993355" i="1"/>
  <c r="N993228" i="1"/>
  <c r="N993227" i="1"/>
  <c r="N993100" i="1"/>
  <c r="N993099" i="1"/>
  <c r="N992972" i="1"/>
  <c r="N992971" i="1"/>
  <c r="N992844" i="1"/>
  <c r="N992843" i="1"/>
  <c r="N992716" i="1"/>
  <c r="N992715" i="1"/>
  <c r="N992588" i="1"/>
  <c r="N992587" i="1"/>
  <c r="N992460" i="1"/>
  <c r="N992459" i="1"/>
  <c r="N992332" i="1"/>
  <c r="N992331" i="1"/>
  <c r="N992204" i="1"/>
  <c r="N992203" i="1"/>
  <c r="N992076" i="1"/>
  <c r="N992075" i="1"/>
  <c r="N991948" i="1"/>
  <c r="N991947" i="1"/>
  <c r="N991820" i="1"/>
  <c r="N991819" i="1"/>
  <c r="N991692" i="1"/>
  <c r="N991691" i="1"/>
  <c r="N991564" i="1"/>
  <c r="N991563" i="1"/>
  <c r="N991436" i="1"/>
  <c r="N991435" i="1"/>
  <c r="N991308" i="1"/>
  <c r="N991307" i="1"/>
  <c r="N991180" i="1"/>
  <c r="N991179" i="1"/>
  <c r="N991052" i="1"/>
  <c r="N991051" i="1"/>
  <c r="N990924" i="1"/>
  <c r="N990923" i="1"/>
  <c r="N990796" i="1"/>
  <c r="N990795" i="1"/>
  <c r="N990668" i="1"/>
  <c r="N990667" i="1"/>
  <c r="N990540" i="1"/>
  <c r="N990539" i="1"/>
  <c r="N990412" i="1"/>
  <c r="N990411" i="1"/>
  <c r="N990284" i="1"/>
  <c r="N990283" i="1"/>
  <c r="N990156" i="1"/>
  <c r="N990155" i="1"/>
  <c r="N990028" i="1"/>
  <c r="N990027" i="1"/>
  <c r="N989900" i="1"/>
  <c r="N989899" i="1"/>
  <c r="N989772" i="1"/>
  <c r="N989771" i="1"/>
  <c r="N989644" i="1"/>
  <c r="N989643" i="1"/>
  <c r="N989516" i="1"/>
  <c r="N989515" i="1"/>
  <c r="N989388" i="1"/>
  <c r="N989387" i="1"/>
  <c r="N989260" i="1"/>
  <c r="N989259" i="1"/>
  <c r="N989132" i="1"/>
  <c r="N989131" i="1"/>
  <c r="N989004" i="1"/>
  <c r="N989003" i="1"/>
  <c r="N988876" i="1"/>
  <c r="N988875" i="1"/>
  <c r="N988748" i="1"/>
  <c r="N988747" i="1"/>
  <c r="N988620" i="1"/>
  <c r="N988619" i="1"/>
  <c r="N988492" i="1"/>
  <c r="N988491" i="1"/>
  <c r="N988364" i="1"/>
  <c r="N988363" i="1"/>
  <c r="N988236" i="1"/>
  <c r="N988235" i="1"/>
  <c r="N988108" i="1"/>
  <c r="N988107" i="1"/>
  <c r="N987980" i="1"/>
  <c r="N987979" i="1"/>
  <c r="N987852" i="1"/>
  <c r="N987851" i="1"/>
  <c r="N987724" i="1"/>
  <c r="N987723" i="1"/>
  <c r="N987596" i="1"/>
  <c r="N987595" i="1"/>
  <c r="N987468" i="1"/>
  <c r="N987467" i="1"/>
  <c r="N987340" i="1"/>
  <c r="N987339" i="1"/>
  <c r="N987212" i="1"/>
  <c r="N987211" i="1"/>
  <c r="N987084" i="1"/>
  <c r="N987083" i="1"/>
  <c r="N986956" i="1"/>
  <c r="N986955" i="1"/>
  <c r="N986828" i="1"/>
  <c r="N986827" i="1"/>
  <c r="N986700" i="1"/>
  <c r="N986699" i="1"/>
  <c r="N986572" i="1"/>
  <c r="N986571" i="1"/>
  <c r="N986444" i="1"/>
  <c r="N986443" i="1"/>
  <c r="N986316" i="1"/>
  <c r="N986315" i="1"/>
  <c r="N986188" i="1"/>
  <c r="N986187" i="1"/>
  <c r="N986060" i="1"/>
  <c r="N986059" i="1"/>
  <c r="N985932" i="1"/>
  <c r="N985931" i="1"/>
  <c r="N985804" i="1"/>
  <c r="N985803" i="1"/>
  <c r="N985676" i="1"/>
  <c r="N985675" i="1"/>
  <c r="N985548" i="1"/>
  <c r="N985547" i="1"/>
  <c r="N985420" i="1"/>
  <c r="N985419" i="1"/>
  <c r="N985292" i="1"/>
  <c r="N985291" i="1"/>
  <c r="N985164" i="1"/>
  <c r="N985163" i="1"/>
  <c r="N985036" i="1"/>
  <c r="N985035" i="1"/>
  <c r="N984908" i="1"/>
  <c r="N984907" i="1"/>
  <c r="N984780" i="1"/>
  <c r="N984779" i="1"/>
  <c r="N984652" i="1"/>
  <c r="N984651" i="1"/>
  <c r="N984524" i="1"/>
  <c r="N984523" i="1"/>
  <c r="N984396" i="1"/>
  <c r="N984395" i="1"/>
  <c r="N984268" i="1"/>
  <c r="N984267" i="1"/>
  <c r="N984140" i="1"/>
  <c r="N984139" i="1"/>
  <c r="N984012" i="1"/>
  <c r="N984011" i="1"/>
  <c r="N983884" i="1"/>
  <c r="N983883" i="1"/>
  <c r="N983756" i="1"/>
  <c r="N983755" i="1"/>
  <c r="N983628" i="1"/>
  <c r="N983627" i="1"/>
  <c r="N983500" i="1"/>
  <c r="N983499" i="1"/>
  <c r="N983372" i="1"/>
  <c r="N983371" i="1"/>
  <c r="N983244" i="1"/>
  <c r="N983243" i="1"/>
  <c r="N983116" i="1"/>
  <c r="N983115" i="1"/>
  <c r="N982988" i="1"/>
  <c r="N982987" i="1"/>
  <c r="N982860" i="1"/>
  <c r="N982859" i="1"/>
  <c r="N982732" i="1"/>
  <c r="N982731" i="1"/>
  <c r="N982604" i="1"/>
  <c r="N982603" i="1"/>
  <c r="N982476" i="1"/>
  <c r="N982475" i="1"/>
  <c r="N982348" i="1"/>
  <c r="N982347" i="1"/>
  <c r="N982220" i="1"/>
  <c r="N982219" i="1"/>
  <c r="N982092" i="1"/>
  <c r="N982091" i="1"/>
  <c r="N981964" i="1"/>
  <c r="N981963" i="1"/>
  <c r="N981836" i="1"/>
  <c r="N981835" i="1"/>
  <c r="N981708" i="1"/>
  <c r="N981707" i="1"/>
  <c r="N981580" i="1"/>
  <c r="N981579" i="1"/>
  <c r="N981452" i="1"/>
  <c r="N981451" i="1"/>
  <c r="N981324" i="1"/>
  <c r="N981323" i="1"/>
  <c r="N981196" i="1"/>
  <c r="N981195" i="1"/>
  <c r="N981068" i="1"/>
  <c r="N981067" i="1"/>
  <c r="N980940" i="1"/>
  <c r="N980939" i="1"/>
  <c r="N980812" i="1"/>
  <c r="N980811" i="1"/>
  <c r="N980684" i="1"/>
  <c r="N980683" i="1"/>
  <c r="N980556" i="1"/>
  <c r="N980555" i="1"/>
  <c r="N980428" i="1"/>
  <c r="N980427" i="1"/>
  <c r="N980300" i="1"/>
  <c r="N980299" i="1"/>
  <c r="N980172" i="1"/>
  <c r="N980171" i="1"/>
  <c r="N980044" i="1"/>
  <c r="N980043" i="1"/>
  <c r="N979916" i="1"/>
  <c r="N979915" i="1"/>
  <c r="N979788" i="1"/>
  <c r="N979787" i="1"/>
  <c r="N979660" i="1"/>
  <c r="N979659" i="1"/>
  <c r="N979532" i="1"/>
  <c r="N979531" i="1"/>
  <c r="N979404" i="1"/>
  <c r="N979403" i="1"/>
  <c r="N979276" i="1"/>
  <c r="N979275" i="1"/>
  <c r="N979148" i="1"/>
  <c r="N979147" i="1"/>
  <c r="N979020" i="1"/>
  <c r="N979019" i="1"/>
  <c r="N978892" i="1"/>
  <c r="N978891" i="1"/>
  <c r="N978764" i="1"/>
  <c r="N978763" i="1"/>
  <c r="N978636" i="1"/>
  <c r="N978635" i="1"/>
  <c r="N978508" i="1"/>
  <c r="N978507" i="1"/>
  <c r="N978380" i="1"/>
  <c r="N978379" i="1"/>
  <c r="N978252" i="1"/>
  <c r="N978251" i="1"/>
  <c r="N978124" i="1"/>
  <c r="N978123" i="1"/>
  <c r="N977996" i="1"/>
  <c r="N977995" i="1"/>
  <c r="N977868" i="1"/>
  <c r="N977867" i="1"/>
  <c r="N977740" i="1"/>
  <c r="N977739" i="1"/>
  <c r="N977612" i="1"/>
  <c r="N977611" i="1"/>
  <c r="N977484" i="1"/>
  <c r="N977483" i="1"/>
  <c r="N977356" i="1"/>
  <c r="N977355" i="1"/>
  <c r="N977228" i="1"/>
  <c r="N977227" i="1"/>
  <c r="N977100" i="1"/>
  <c r="N977099" i="1"/>
  <c r="N976972" i="1"/>
  <c r="N976971" i="1"/>
  <c r="N976844" i="1"/>
  <c r="N976843" i="1"/>
  <c r="N976716" i="1"/>
  <c r="N976715" i="1"/>
  <c r="N976588" i="1"/>
  <c r="N976587" i="1"/>
  <c r="N976460" i="1"/>
  <c r="N976459" i="1"/>
  <c r="N976332" i="1"/>
  <c r="N976331" i="1"/>
  <c r="N976204" i="1"/>
  <c r="N976203" i="1"/>
  <c r="N976076" i="1"/>
  <c r="N976075" i="1"/>
  <c r="N975948" i="1"/>
  <c r="N975947" i="1"/>
  <c r="N975820" i="1"/>
  <c r="N975819" i="1"/>
  <c r="N806220" i="1"/>
  <c r="N806219" i="1"/>
  <c r="N806092" i="1"/>
  <c r="N806091" i="1"/>
  <c r="N805964" i="1"/>
  <c r="N805963" i="1"/>
  <c r="N805836" i="1"/>
  <c r="N805835" i="1"/>
  <c r="N805708" i="1"/>
  <c r="N805707" i="1"/>
  <c r="N805580" i="1"/>
  <c r="N805579" i="1"/>
  <c r="N805452" i="1"/>
  <c r="N805451" i="1"/>
  <c r="N805324" i="1"/>
  <c r="N805323" i="1"/>
  <c r="N805196" i="1"/>
  <c r="N805195" i="1"/>
  <c r="N805068" i="1"/>
  <c r="N805067" i="1"/>
  <c r="N804940" i="1"/>
  <c r="N804939" i="1"/>
  <c r="N804812" i="1"/>
  <c r="N804811" i="1"/>
  <c r="N804684" i="1"/>
  <c r="N804683" i="1"/>
  <c r="N804556" i="1"/>
  <c r="N804555" i="1"/>
  <c r="N804428" i="1"/>
  <c r="N804427" i="1"/>
  <c r="N804300" i="1"/>
  <c r="N804299" i="1"/>
  <c r="N804172" i="1"/>
  <c r="N804171" i="1"/>
  <c r="N804044" i="1"/>
  <c r="N804043" i="1"/>
  <c r="N803916" i="1"/>
  <c r="N803915" i="1"/>
  <c r="N803788" i="1"/>
  <c r="N803787" i="1"/>
  <c r="N803660" i="1"/>
  <c r="N803659" i="1"/>
  <c r="N803532" i="1"/>
  <c r="N803531" i="1"/>
  <c r="N803404" i="1"/>
  <c r="N803403" i="1"/>
  <c r="N803276" i="1"/>
  <c r="N803275" i="1"/>
  <c r="N803148" i="1"/>
  <c r="N803147" i="1"/>
  <c r="N803020" i="1"/>
  <c r="N803019" i="1"/>
  <c r="N802892" i="1"/>
  <c r="N802891" i="1"/>
  <c r="N802764" i="1"/>
  <c r="N802763" i="1"/>
  <c r="N802636" i="1"/>
  <c r="N802635" i="1"/>
  <c r="N802508" i="1"/>
  <c r="N802507" i="1"/>
  <c r="N802380" i="1"/>
  <c r="N802379" i="1"/>
  <c r="N802252" i="1"/>
  <c r="N802251" i="1"/>
  <c r="N802124" i="1"/>
  <c r="N802123" i="1"/>
  <c r="N801996" i="1"/>
  <c r="N801995" i="1"/>
  <c r="N801868" i="1"/>
  <c r="N801867" i="1"/>
  <c r="N801740" i="1"/>
  <c r="N801739" i="1"/>
  <c r="N801612" i="1"/>
  <c r="N801611" i="1"/>
  <c r="N801484" i="1"/>
  <c r="N801483" i="1"/>
  <c r="N801356" i="1"/>
  <c r="N801355" i="1"/>
  <c r="N801228" i="1"/>
  <c r="N801227" i="1"/>
  <c r="N801100" i="1"/>
  <c r="N801099" i="1"/>
  <c r="N800972" i="1"/>
  <c r="N800971" i="1"/>
  <c r="N800844" i="1"/>
  <c r="N800843" i="1"/>
  <c r="N800716" i="1"/>
  <c r="N800715" i="1"/>
  <c r="N800588" i="1"/>
  <c r="N800587" i="1"/>
  <c r="N800460" i="1"/>
  <c r="N800459" i="1"/>
  <c r="N800332" i="1"/>
  <c r="N800331" i="1"/>
  <c r="N800204" i="1"/>
  <c r="N800203" i="1"/>
  <c r="N800076" i="1"/>
  <c r="N800075" i="1"/>
  <c r="N799948" i="1"/>
  <c r="N799947" i="1"/>
  <c r="N799820" i="1"/>
  <c r="N799819" i="1"/>
  <c r="N799692" i="1"/>
  <c r="N799691" i="1"/>
  <c r="N799564" i="1"/>
  <c r="N799563" i="1"/>
  <c r="N799436" i="1"/>
  <c r="N799435" i="1"/>
  <c r="N799308" i="1"/>
  <c r="N799307" i="1"/>
  <c r="N799180" i="1"/>
  <c r="N799179" i="1"/>
  <c r="N799052" i="1"/>
  <c r="N799051" i="1"/>
  <c r="N798924" i="1"/>
  <c r="N798923" i="1"/>
  <c r="N798796" i="1"/>
  <c r="N798795" i="1"/>
  <c r="N798668" i="1"/>
  <c r="N798667" i="1"/>
  <c r="N798540" i="1"/>
  <c r="N798539" i="1"/>
  <c r="N798412" i="1"/>
  <c r="N798411" i="1"/>
  <c r="N798284" i="1"/>
  <c r="N798283" i="1"/>
  <c r="N798156" i="1"/>
  <c r="N798155" i="1"/>
  <c r="N798028" i="1"/>
  <c r="N798027" i="1"/>
  <c r="N797900" i="1"/>
  <c r="N797899" i="1"/>
  <c r="N797772" i="1"/>
  <c r="N797771" i="1"/>
  <c r="N797644" i="1"/>
  <c r="N797643" i="1"/>
  <c r="N797516" i="1"/>
  <c r="N797515" i="1"/>
  <c r="N797388" i="1"/>
  <c r="N797387" i="1"/>
  <c r="N797260" i="1"/>
  <c r="N797259" i="1"/>
  <c r="N797132" i="1"/>
  <c r="N797131" i="1"/>
  <c r="N797004" i="1"/>
  <c r="N797003" i="1"/>
  <c r="N796876" i="1"/>
  <c r="N796875" i="1"/>
  <c r="N796748" i="1"/>
  <c r="N796747" i="1"/>
  <c r="N796620" i="1"/>
  <c r="N796619" i="1"/>
  <c r="N796492" i="1"/>
  <c r="N796491" i="1"/>
  <c r="N796364" i="1"/>
  <c r="N796363" i="1"/>
  <c r="N796236" i="1"/>
  <c r="N796235" i="1"/>
  <c r="N796108" i="1"/>
  <c r="N796107" i="1"/>
  <c r="N795980" i="1"/>
  <c r="N795979" i="1"/>
  <c r="N795852" i="1"/>
  <c r="N795851" i="1"/>
  <c r="N795724" i="1"/>
  <c r="N795723" i="1"/>
  <c r="N795596" i="1"/>
  <c r="N795595" i="1"/>
  <c r="N795468" i="1"/>
  <c r="N795467" i="1"/>
  <c r="N795340" i="1"/>
  <c r="N795339" i="1"/>
  <c r="N795212" i="1"/>
  <c r="N795211" i="1"/>
  <c r="N795084" i="1"/>
  <c r="N795083" i="1"/>
  <c r="N794956" i="1"/>
  <c r="N794955" i="1"/>
  <c r="N794828" i="1"/>
  <c r="N794827" i="1"/>
  <c r="N794700" i="1"/>
  <c r="N794699" i="1"/>
  <c r="N794572" i="1"/>
  <c r="N794571" i="1"/>
  <c r="N794444" i="1"/>
  <c r="N794443" i="1"/>
  <c r="N794316" i="1"/>
  <c r="N794315" i="1"/>
  <c r="N794188" i="1"/>
  <c r="N794187" i="1"/>
  <c r="N794060" i="1"/>
  <c r="N794059" i="1"/>
  <c r="N793932" i="1"/>
  <c r="N793931" i="1"/>
  <c r="N793804" i="1"/>
  <c r="N793803" i="1"/>
  <c r="N793676" i="1"/>
  <c r="N793675" i="1"/>
  <c r="N793548" i="1"/>
  <c r="N793547" i="1"/>
  <c r="N793420" i="1"/>
  <c r="N793419" i="1"/>
  <c r="N793292" i="1"/>
  <c r="N793291" i="1"/>
  <c r="N793164" i="1"/>
  <c r="N793163" i="1"/>
  <c r="N793036" i="1"/>
  <c r="N793035" i="1"/>
  <c r="N792908" i="1"/>
  <c r="N792907" i="1"/>
  <c r="N792780" i="1"/>
  <c r="N792779" i="1"/>
  <c r="N792652" i="1"/>
  <c r="N792651" i="1"/>
  <c r="N792524" i="1"/>
  <c r="N792523" i="1"/>
  <c r="N792396" i="1"/>
  <c r="N792395" i="1"/>
  <c r="N792268" i="1"/>
  <c r="N792267" i="1"/>
  <c r="N792140" i="1"/>
  <c r="N792139" i="1"/>
  <c r="N792012" i="1"/>
  <c r="N792011" i="1"/>
  <c r="N791884" i="1"/>
  <c r="N791883" i="1"/>
  <c r="N791756" i="1"/>
  <c r="N791755" i="1"/>
  <c r="N791628" i="1"/>
  <c r="N791627" i="1"/>
  <c r="N791500" i="1"/>
  <c r="N791499" i="1"/>
  <c r="N791372" i="1"/>
  <c r="N791371" i="1"/>
  <c r="N791244" i="1"/>
  <c r="N791243" i="1"/>
  <c r="N791116" i="1"/>
  <c r="N791115" i="1"/>
  <c r="N790988" i="1"/>
  <c r="N790987" i="1"/>
  <c r="N790860" i="1"/>
  <c r="N790859" i="1"/>
  <c r="N790732" i="1"/>
  <c r="N790731" i="1"/>
  <c r="N790604" i="1"/>
  <c r="N790603" i="1"/>
  <c r="N790476" i="1"/>
  <c r="N790475" i="1"/>
  <c r="N790348" i="1"/>
  <c r="N790347" i="1"/>
  <c r="N790220" i="1"/>
  <c r="N790219" i="1"/>
  <c r="N790092" i="1"/>
  <c r="N790091" i="1"/>
  <c r="N789964" i="1"/>
  <c r="N789963" i="1"/>
  <c r="N789836" i="1"/>
  <c r="N789835" i="1"/>
  <c r="N789708" i="1"/>
  <c r="N789707" i="1"/>
  <c r="N789580" i="1"/>
  <c r="N789579" i="1"/>
  <c r="N789452" i="1"/>
  <c r="N789451" i="1"/>
  <c r="N789324" i="1"/>
  <c r="N789323" i="1"/>
  <c r="N789196" i="1"/>
  <c r="N789195" i="1"/>
  <c r="N789068" i="1"/>
  <c r="N789067" i="1"/>
  <c r="N788940" i="1"/>
  <c r="N788939" i="1"/>
  <c r="N788812" i="1"/>
  <c r="N788811" i="1"/>
  <c r="N788684" i="1"/>
  <c r="N788683" i="1"/>
  <c r="N788556" i="1"/>
  <c r="N788555" i="1"/>
  <c r="N788428" i="1"/>
  <c r="N788427" i="1"/>
  <c r="N788300" i="1"/>
  <c r="N788299" i="1"/>
  <c r="N788172" i="1"/>
  <c r="N788171" i="1"/>
  <c r="N788044" i="1"/>
  <c r="N788043" i="1"/>
  <c r="N787916" i="1"/>
  <c r="N787915" i="1"/>
  <c r="N787788" i="1"/>
  <c r="N787787" i="1"/>
  <c r="N787660" i="1"/>
  <c r="N787659" i="1"/>
  <c r="N787532" i="1"/>
  <c r="N787531" i="1"/>
  <c r="N787404" i="1"/>
  <c r="N787403" i="1"/>
  <c r="N787276" i="1"/>
  <c r="N787275" i="1"/>
  <c r="N787148" i="1"/>
  <c r="N787147" i="1"/>
  <c r="N787020" i="1"/>
  <c r="N787019" i="1"/>
  <c r="N786892" i="1"/>
  <c r="N786891" i="1"/>
  <c r="N786764" i="1"/>
  <c r="N786763" i="1"/>
  <c r="N786636" i="1"/>
  <c r="N786635" i="1"/>
  <c r="N786508" i="1"/>
  <c r="N786507" i="1"/>
  <c r="N786380" i="1"/>
  <c r="N786379" i="1"/>
  <c r="N786252" i="1"/>
  <c r="N786251" i="1"/>
  <c r="N786124" i="1"/>
  <c r="N786123" i="1"/>
  <c r="N785996" i="1"/>
  <c r="N785995" i="1"/>
  <c r="N785868" i="1"/>
  <c r="N785867" i="1"/>
  <c r="N785740" i="1"/>
  <c r="N785739" i="1"/>
  <c r="N785612" i="1"/>
  <c r="N785611" i="1"/>
  <c r="N785484" i="1"/>
  <c r="N785483" i="1"/>
  <c r="N785356" i="1"/>
  <c r="N785355" i="1"/>
  <c r="N785228" i="1"/>
  <c r="N785227" i="1"/>
  <c r="N785100" i="1"/>
  <c r="N785099" i="1"/>
  <c r="N784972" i="1"/>
  <c r="N784971" i="1"/>
  <c r="N784844" i="1"/>
  <c r="N784843" i="1"/>
  <c r="N784716" i="1"/>
  <c r="N784715" i="1"/>
  <c r="N784588" i="1"/>
  <c r="N784587" i="1"/>
  <c r="N784460" i="1"/>
  <c r="N784459" i="1"/>
  <c r="N784332" i="1"/>
  <c r="N784331" i="1"/>
  <c r="N784204" i="1"/>
  <c r="N784203" i="1"/>
  <c r="N784076" i="1"/>
  <c r="N784075" i="1"/>
  <c r="N783948" i="1"/>
  <c r="N783947" i="1"/>
  <c r="N783820" i="1"/>
  <c r="N783819" i="1"/>
  <c r="N783692" i="1"/>
  <c r="N783691" i="1"/>
  <c r="N783564" i="1"/>
  <c r="N783563" i="1"/>
  <c r="N783436" i="1"/>
  <c r="N783435" i="1"/>
  <c r="N783308" i="1"/>
  <c r="N783307" i="1"/>
  <c r="N783180" i="1"/>
  <c r="N783179" i="1"/>
  <c r="N783052" i="1"/>
  <c r="N783051" i="1"/>
  <c r="N782924" i="1"/>
  <c r="N782923" i="1"/>
  <c r="N782796" i="1"/>
  <c r="N782795" i="1"/>
  <c r="N782668" i="1"/>
  <c r="N782667" i="1"/>
  <c r="N782540" i="1"/>
  <c r="N782539" i="1"/>
  <c r="N782412" i="1"/>
  <c r="N782411" i="1"/>
  <c r="N782284" i="1"/>
  <c r="N782283" i="1"/>
  <c r="N782156" i="1"/>
  <c r="N782155" i="1"/>
  <c r="N782028" i="1"/>
  <c r="N782027" i="1"/>
  <c r="N781900" i="1"/>
  <c r="N781899" i="1"/>
  <c r="N781772" i="1"/>
  <c r="N781771" i="1"/>
  <c r="N781644" i="1"/>
  <c r="N781643" i="1"/>
  <c r="N781516" i="1"/>
  <c r="N781515" i="1"/>
  <c r="N781388" i="1"/>
  <c r="N781387" i="1"/>
  <c r="N781260" i="1"/>
  <c r="N781259" i="1"/>
  <c r="N781132" i="1"/>
  <c r="N781131" i="1"/>
  <c r="N781004" i="1"/>
  <c r="N781003" i="1"/>
  <c r="N780876" i="1"/>
  <c r="N780875" i="1"/>
  <c r="N780748" i="1"/>
  <c r="N780747" i="1"/>
  <c r="N780620" i="1"/>
  <c r="N780619" i="1"/>
  <c r="N780492" i="1"/>
  <c r="N780491" i="1"/>
  <c r="N780364" i="1"/>
  <c r="N780363" i="1"/>
  <c r="N780236" i="1"/>
  <c r="N780235" i="1"/>
  <c r="N780108" i="1"/>
  <c r="N780107" i="1"/>
  <c r="N779980" i="1"/>
  <c r="N779979" i="1"/>
  <c r="N779852" i="1"/>
  <c r="N779851" i="1"/>
  <c r="N779724" i="1"/>
  <c r="N779723" i="1"/>
  <c r="N779596" i="1"/>
  <c r="N779595" i="1"/>
  <c r="N779468" i="1"/>
  <c r="N779467" i="1"/>
  <c r="N779340" i="1"/>
  <c r="N779339" i="1"/>
  <c r="N779212" i="1"/>
  <c r="N779211" i="1"/>
  <c r="N779084" i="1"/>
  <c r="N779083" i="1"/>
  <c r="N778956" i="1"/>
  <c r="N778955" i="1"/>
  <c r="N778828" i="1"/>
  <c r="N778827" i="1"/>
  <c r="N778700" i="1"/>
  <c r="N778699" i="1"/>
  <c r="N778572" i="1"/>
  <c r="N778571" i="1"/>
  <c r="N778444" i="1"/>
  <c r="N778443" i="1"/>
  <c r="N778316" i="1"/>
  <c r="N778315" i="1"/>
  <c r="N778188" i="1"/>
  <c r="N778187" i="1"/>
  <c r="N778060" i="1"/>
  <c r="N778059" i="1"/>
  <c r="N777932" i="1"/>
  <c r="N777931" i="1"/>
  <c r="N777804" i="1"/>
  <c r="N777803" i="1"/>
  <c r="N777676" i="1"/>
  <c r="N777675" i="1"/>
  <c r="N777548" i="1"/>
  <c r="N777547" i="1"/>
  <c r="N777420" i="1"/>
  <c r="N777419" i="1"/>
  <c r="N777292" i="1"/>
  <c r="N777291" i="1"/>
  <c r="N777164" i="1"/>
  <c r="N777163" i="1"/>
  <c r="N777036" i="1"/>
  <c r="N777035" i="1"/>
  <c r="N776908" i="1"/>
  <c r="N776907" i="1"/>
  <c r="N776780" i="1"/>
  <c r="N776779" i="1"/>
  <c r="N776652" i="1"/>
  <c r="N776651" i="1"/>
  <c r="N776524" i="1"/>
  <c r="N776523" i="1"/>
  <c r="N776396" i="1"/>
  <c r="N776395" i="1"/>
  <c r="N776268" i="1"/>
  <c r="N776267" i="1"/>
  <c r="N776140" i="1"/>
  <c r="N776139" i="1"/>
  <c r="N776012" i="1"/>
  <c r="N776011" i="1"/>
  <c r="N775884" i="1"/>
  <c r="N775883" i="1"/>
  <c r="N775756" i="1"/>
  <c r="N775755" i="1"/>
  <c r="N775628" i="1"/>
  <c r="N775627" i="1"/>
  <c r="N775500" i="1"/>
  <c r="N775499" i="1"/>
  <c r="N775372" i="1"/>
  <c r="N775371" i="1"/>
  <c r="N775244" i="1"/>
  <c r="N775243" i="1"/>
  <c r="N775116" i="1"/>
  <c r="N775115" i="1"/>
  <c r="N774988" i="1"/>
  <c r="N774987" i="1"/>
  <c r="N774860" i="1"/>
  <c r="N774859" i="1"/>
  <c r="N774732" i="1"/>
  <c r="N774731" i="1"/>
  <c r="N774604" i="1"/>
  <c r="N774603" i="1"/>
  <c r="N774476" i="1"/>
  <c r="N774475" i="1"/>
  <c r="N774348" i="1"/>
  <c r="N774347" i="1"/>
  <c r="N774220" i="1"/>
  <c r="N774219" i="1"/>
  <c r="N774092" i="1"/>
  <c r="N774091" i="1"/>
  <c r="N773964" i="1"/>
  <c r="N773963" i="1"/>
  <c r="N773836" i="1"/>
  <c r="N773835" i="1"/>
  <c r="N773708" i="1"/>
  <c r="N773707" i="1"/>
  <c r="N773580" i="1"/>
  <c r="N773579" i="1"/>
  <c r="N773452" i="1"/>
  <c r="N773451" i="1"/>
  <c r="N773324" i="1"/>
  <c r="N773323" i="1"/>
  <c r="N773196" i="1"/>
  <c r="N773195" i="1"/>
  <c r="N773068" i="1"/>
  <c r="N773067" i="1"/>
  <c r="N772940" i="1"/>
  <c r="N772939" i="1"/>
  <c r="N772812" i="1"/>
  <c r="N772811" i="1"/>
  <c r="N772684" i="1"/>
  <c r="N772683" i="1"/>
  <c r="N772556" i="1"/>
  <c r="N772555" i="1"/>
  <c r="N772428" i="1"/>
  <c r="N772427" i="1"/>
  <c r="N772300" i="1"/>
  <c r="N772299" i="1"/>
  <c r="N772172" i="1"/>
  <c r="N772171" i="1"/>
  <c r="N772044" i="1"/>
  <c r="N772043" i="1"/>
  <c r="N771916" i="1"/>
  <c r="N771915" i="1"/>
  <c r="N771788" i="1"/>
  <c r="N771787" i="1"/>
  <c r="N771660" i="1"/>
  <c r="N771659" i="1"/>
  <c r="N771532" i="1"/>
  <c r="N771531" i="1"/>
  <c r="N771404" i="1"/>
  <c r="N771403" i="1"/>
  <c r="N771276" i="1"/>
  <c r="N771275" i="1"/>
  <c r="N771148" i="1"/>
  <c r="N771147" i="1"/>
  <c r="N771020" i="1"/>
  <c r="N771019" i="1"/>
  <c r="N770892" i="1"/>
  <c r="N770891" i="1"/>
  <c r="N770764" i="1"/>
  <c r="N770763" i="1"/>
  <c r="N770636" i="1"/>
  <c r="N770635" i="1"/>
  <c r="N770508" i="1"/>
  <c r="N770507" i="1"/>
  <c r="N770380" i="1"/>
  <c r="N770379" i="1"/>
  <c r="N770252" i="1"/>
  <c r="N770251" i="1"/>
  <c r="N770124" i="1"/>
  <c r="N770123" i="1"/>
  <c r="N769996" i="1"/>
  <c r="N769995" i="1"/>
  <c r="N769868" i="1"/>
  <c r="N769867" i="1"/>
  <c r="N769740" i="1"/>
  <c r="N769739" i="1"/>
  <c r="N769612" i="1"/>
  <c r="N769611" i="1"/>
  <c r="N769484" i="1"/>
  <c r="N769483" i="1"/>
  <c r="N769356" i="1"/>
  <c r="N769355" i="1"/>
  <c r="N769228" i="1"/>
  <c r="N769227" i="1"/>
  <c r="N769100" i="1"/>
  <c r="N769099" i="1"/>
  <c r="N768972" i="1"/>
  <c r="N768971" i="1"/>
  <c r="N768844" i="1"/>
  <c r="N768843" i="1"/>
  <c r="N768716" i="1"/>
  <c r="N768715" i="1"/>
  <c r="N768588" i="1"/>
  <c r="N768587" i="1"/>
  <c r="N768460" i="1"/>
  <c r="N768459" i="1"/>
  <c r="N768332" i="1"/>
  <c r="N768331" i="1"/>
  <c r="N768204" i="1"/>
  <c r="N768203" i="1"/>
  <c r="N768076" i="1"/>
  <c r="N768075" i="1"/>
  <c r="N767948" i="1"/>
  <c r="N767947" i="1"/>
  <c r="N767820" i="1"/>
  <c r="N767819" i="1"/>
  <c r="N767692" i="1"/>
  <c r="N767691" i="1"/>
  <c r="N767564" i="1"/>
  <c r="N767563" i="1"/>
  <c r="N767436" i="1"/>
  <c r="N767435" i="1"/>
  <c r="N767308" i="1"/>
  <c r="N767307" i="1"/>
  <c r="N767180" i="1"/>
  <c r="N767179" i="1"/>
  <c r="N767052" i="1"/>
  <c r="N767051" i="1"/>
  <c r="N766924" i="1"/>
  <c r="N766923" i="1"/>
  <c r="N766796" i="1"/>
  <c r="N766795" i="1"/>
  <c r="N766668" i="1"/>
  <c r="N766667" i="1"/>
  <c r="N766540" i="1"/>
  <c r="N766539" i="1"/>
  <c r="N766412" i="1"/>
  <c r="N766411" i="1"/>
  <c r="N766284" i="1"/>
  <c r="N766283" i="1"/>
  <c r="N766156" i="1"/>
  <c r="N766155" i="1"/>
  <c r="N766028" i="1"/>
  <c r="N766027" i="1"/>
  <c r="N765900" i="1"/>
  <c r="N765899" i="1"/>
  <c r="N765772" i="1"/>
  <c r="N765771" i="1"/>
  <c r="N765644" i="1"/>
  <c r="N765643" i="1"/>
  <c r="N765516" i="1"/>
  <c r="N765515" i="1"/>
  <c r="N765388" i="1"/>
  <c r="N765387" i="1"/>
  <c r="N765260" i="1"/>
  <c r="N765259" i="1"/>
  <c r="N765132" i="1"/>
  <c r="N765131" i="1"/>
  <c r="N765004" i="1"/>
  <c r="N765003" i="1"/>
  <c r="N764876" i="1"/>
  <c r="N764875" i="1"/>
  <c r="N764748" i="1"/>
  <c r="N764747" i="1"/>
  <c r="N764620" i="1"/>
  <c r="N764619" i="1"/>
  <c r="N764492" i="1"/>
  <c r="N764491" i="1"/>
  <c r="N764364" i="1"/>
  <c r="N764363" i="1"/>
  <c r="N764236" i="1"/>
  <c r="N764235" i="1"/>
  <c r="N764108" i="1"/>
  <c r="N764107" i="1"/>
  <c r="N763980" i="1"/>
  <c r="N763979" i="1"/>
  <c r="N763852" i="1"/>
  <c r="N763851" i="1"/>
  <c r="N763724" i="1"/>
  <c r="N763723" i="1"/>
  <c r="N763596" i="1"/>
  <c r="N763595" i="1"/>
  <c r="N763468" i="1"/>
  <c r="N763467" i="1"/>
  <c r="N763340" i="1"/>
  <c r="N763339" i="1"/>
  <c r="N763212" i="1"/>
  <c r="N763211" i="1"/>
  <c r="N763084" i="1"/>
  <c r="N763083" i="1"/>
  <c r="N762956" i="1"/>
  <c r="N762955" i="1"/>
  <c r="N762828" i="1"/>
  <c r="N762827" i="1"/>
  <c r="N762700" i="1"/>
  <c r="N762699" i="1"/>
  <c r="N762572" i="1"/>
  <c r="N762571" i="1"/>
  <c r="N762444" i="1"/>
  <c r="N762443" i="1"/>
  <c r="N762316" i="1"/>
  <c r="N762315" i="1"/>
  <c r="N762188" i="1"/>
  <c r="N762187" i="1"/>
  <c r="N762060" i="1"/>
  <c r="N762059" i="1"/>
  <c r="N761932" i="1"/>
  <c r="N761931" i="1"/>
  <c r="N761804" i="1"/>
  <c r="N761803" i="1"/>
  <c r="N761676" i="1"/>
  <c r="N761675" i="1"/>
  <c r="N761548" i="1"/>
  <c r="N761547" i="1"/>
  <c r="N761420" i="1"/>
  <c r="N761419" i="1"/>
  <c r="N761292" i="1"/>
  <c r="N761291" i="1"/>
  <c r="N761164" i="1"/>
  <c r="N761163" i="1"/>
  <c r="N761036" i="1"/>
  <c r="N761035" i="1"/>
  <c r="N760908" i="1"/>
  <c r="N760907" i="1"/>
  <c r="N760780" i="1"/>
  <c r="N760779" i="1"/>
  <c r="N760652" i="1"/>
  <c r="N760651" i="1"/>
  <c r="N760524" i="1"/>
  <c r="N760523" i="1"/>
  <c r="N760396" i="1"/>
  <c r="N760395" i="1"/>
  <c r="N760268" i="1"/>
  <c r="N760267" i="1"/>
  <c r="N760140" i="1"/>
  <c r="N760139" i="1"/>
  <c r="N760012" i="1"/>
  <c r="N760011" i="1"/>
  <c r="N759884" i="1"/>
  <c r="N759883" i="1"/>
  <c r="N759756" i="1"/>
  <c r="N759755" i="1"/>
  <c r="N759628" i="1"/>
  <c r="N759627" i="1"/>
  <c r="N759500" i="1"/>
  <c r="N759499" i="1"/>
  <c r="N759372" i="1"/>
  <c r="N759371" i="1"/>
  <c r="N759244" i="1"/>
  <c r="N759243" i="1"/>
  <c r="N759116" i="1"/>
  <c r="N759115" i="1"/>
  <c r="N758988" i="1"/>
  <c r="N758987" i="1"/>
  <c r="N758860" i="1"/>
  <c r="N758859" i="1"/>
  <c r="N758732" i="1"/>
  <c r="N758731" i="1"/>
  <c r="N758604" i="1"/>
  <c r="N758603" i="1"/>
  <c r="N758476" i="1"/>
  <c r="N758475" i="1"/>
  <c r="N758348" i="1"/>
  <c r="N758347" i="1"/>
  <c r="N758220" i="1"/>
  <c r="N758219" i="1"/>
  <c r="N758092" i="1"/>
  <c r="N758091" i="1"/>
  <c r="N757964" i="1"/>
  <c r="N757963" i="1"/>
  <c r="N757836" i="1"/>
  <c r="N757835" i="1"/>
  <c r="N757708" i="1"/>
  <c r="N757707" i="1"/>
  <c r="N757580" i="1"/>
  <c r="N757579" i="1"/>
  <c r="N757452" i="1"/>
  <c r="N757451" i="1"/>
  <c r="N757324" i="1"/>
  <c r="N757323" i="1"/>
  <c r="N757196" i="1"/>
  <c r="N757195" i="1"/>
  <c r="N757068" i="1"/>
  <c r="N757067" i="1"/>
  <c r="N756940" i="1"/>
  <c r="N756939" i="1"/>
  <c r="N756812" i="1"/>
  <c r="N756811" i="1"/>
  <c r="N756684" i="1"/>
  <c r="N756683" i="1"/>
  <c r="N756556" i="1"/>
  <c r="N756555" i="1"/>
  <c r="N756428" i="1"/>
  <c r="N756427" i="1"/>
  <c r="N756300" i="1"/>
  <c r="N756299" i="1"/>
  <c r="N756172" i="1"/>
  <c r="N756171" i="1"/>
  <c r="N756044" i="1"/>
  <c r="N756043" i="1"/>
  <c r="N755916" i="1"/>
  <c r="N755915" i="1"/>
  <c r="N755788" i="1"/>
  <c r="N755787" i="1"/>
  <c r="N755660" i="1"/>
  <c r="N755659" i="1"/>
  <c r="N755532" i="1"/>
  <c r="N755531" i="1"/>
  <c r="N755404" i="1"/>
  <c r="N755403" i="1"/>
  <c r="N755276" i="1"/>
  <c r="N755275" i="1"/>
  <c r="N755148" i="1"/>
  <c r="N755147" i="1"/>
  <c r="N755020" i="1"/>
  <c r="N755019" i="1"/>
  <c r="N754892" i="1"/>
  <c r="N754891" i="1"/>
  <c r="N754764" i="1"/>
  <c r="N754763" i="1"/>
  <c r="N754636" i="1"/>
  <c r="N754635" i="1"/>
  <c r="N754508" i="1"/>
  <c r="N754507" i="1"/>
  <c r="N754380" i="1"/>
  <c r="N754379" i="1"/>
  <c r="N754252" i="1"/>
  <c r="N754251" i="1"/>
  <c r="N754124" i="1"/>
  <c r="N754123" i="1"/>
  <c r="N753996" i="1"/>
  <c r="N753995" i="1"/>
  <c r="N753868" i="1"/>
  <c r="N753867" i="1"/>
  <c r="N753740" i="1"/>
  <c r="N753739" i="1"/>
  <c r="N753612" i="1"/>
  <c r="N753611" i="1"/>
  <c r="N753484" i="1"/>
  <c r="N753483" i="1"/>
  <c r="N753356" i="1"/>
  <c r="N753355" i="1"/>
  <c r="N753228" i="1"/>
  <c r="N753227" i="1"/>
  <c r="N753100" i="1"/>
  <c r="N753099" i="1"/>
  <c r="N752972" i="1"/>
  <c r="N752971" i="1"/>
  <c r="N752844" i="1"/>
  <c r="N752843" i="1"/>
  <c r="N752716" i="1"/>
  <c r="N752715" i="1"/>
  <c r="N752588" i="1"/>
  <c r="N752587" i="1"/>
  <c r="N752460" i="1"/>
  <c r="N752459" i="1"/>
  <c r="N752332" i="1"/>
  <c r="N752331" i="1"/>
  <c r="N752204" i="1"/>
  <c r="N752203" i="1"/>
  <c r="N752076" i="1"/>
  <c r="N752075" i="1"/>
  <c r="N751948" i="1"/>
  <c r="N751947" i="1"/>
  <c r="N751820" i="1"/>
  <c r="N751819" i="1"/>
  <c r="N751692" i="1"/>
  <c r="N751691" i="1"/>
  <c r="N751564" i="1"/>
  <c r="N751563" i="1"/>
  <c r="N751436" i="1"/>
  <c r="N751435" i="1"/>
  <c r="N751308" i="1"/>
  <c r="N751307" i="1"/>
  <c r="N751180" i="1"/>
  <c r="N751179" i="1"/>
  <c r="N751052" i="1"/>
  <c r="N751051" i="1"/>
  <c r="N750924" i="1"/>
  <c r="N750923" i="1"/>
  <c r="N750796" i="1"/>
  <c r="N750795" i="1"/>
  <c r="N750668" i="1"/>
  <c r="N750667" i="1"/>
  <c r="N750540" i="1"/>
  <c r="N750539" i="1"/>
  <c r="N750412" i="1"/>
  <c r="N750411" i="1"/>
  <c r="N750284" i="1"/>
  <c r="N750283" i="1"/>
  <c r="N750156" i="1"/>
  <c r="N750155" i="1"/>
  <c r="N750028" i="1"/>
  <c r="N750027" i="1"/>
  <c r="N749900" i="1"/>
  <c r="N749899" i="1"/>
  <c r="N749772" i="1"/>
  <c r="N749771" i="1"/>
  <c r="N749644" i="1"/>
  <c r="N749643" i="1"/>
  <c r="N749516" i="1"/>
  <c r="N749515" i="1"/>
  <c r="N749388" i="1"/>
  <c r="N749387" i="1"/>
  <c r="N749260" i="1"/>
  <c r="N749259" i="1"/>
  <c r="N749132" i="1"/>
  <c r="N749131" i="1"/>
  <c r="N749004" i="1"/>
  <c r="N749003" i="1"/>
  <c r="N748876" i="1"/>
  <c r="N748875" i="1"/>
  <c r="N748748" i="1"/>
  <c r="N748747" i="1"/>
  <c r="N748620" i="1"/>
  <c r="N748619" i="1"/>
  <c r="N748492" i="1"/>
  <c r="N748491" i="1"/>
  <c r="N748364" i="1"/>
  <c r="N748363" i="1"/>
  <c r="N748236" i="1"/>
  <c r="N748235" i="1"/>
  <c r="N748108" i="1"/>
  <c r="N748107" i="1"/>
  <c r="N747980" i="1"/>
  <c r="N747979" i="1"/>
  <c r="N747852" i="1"/>
  <c r="N747851" i="1"/>
  <c r="N747724" i="1"/>
  <c r="N747723" i="1"/>
  <c r="N747596" i="1"/>
  <c r="N747595" i="1"/>
  <c r="N747468" i="1"/>
  <c r="N747467" i="1"/>
  <c r="N747340" i="1"/>
  <c r="N747339" i="1"/>
  <c r="N747212" i="1"/>
  <c r="N747211" i="1"/>
  <c r="N747084" i="1"/>
  <c r="N747083" i="1"/>
  <c r="N746956" i="1"/>
  <c r="N746955" i="1"/>
  <c r="N746828" i="1"/>
  <c r="N746827" i="1"/>
  <c r="N746700" i="1"/>
  <c r="N746699" i="1"/>
  <c r="N746572" i="1"/>
  <c r="N746571" i="1"/>
  <c r="N746444" i="1"/>
  <c r="N746443" i="1"/>
  <c r="N746316" i="1"/>
  <c r="N746315" i="1"/>
  <c r="N746188" i="1"/>
  <c r="N746187" i="1"/>
  <c r="N746060" i="1"/>
  <c r="N746059" i="1"/>
  <c r="N745932" i="1"/>
  <c r="N745931" i="1"/>
  <c r="N745804" i="1"/>
  <c r="N745803" i="1"/>
  <c r="N745676" i="1"/>
  <c r="N745675" i="1"/>
  <c r="N745548" i="1"/>
  <c r="N745547" i="1"/>
  <c r="N745420" i="1"/>
  <c r="N745419" i="1"/>
  <c r="N745292" i="1"/>
  <c r="N745291" i="1"/>
  <c r="N745164" i="1"/>
  <c r="N745163" i="1"/>
  <c r="N745036" i="1"/>
  <c r="N745035" i="1"/>
  <c r="N744908" i="1"/>
  <c r="N744907" i="1"/>
  <c r="N744780" i="1"/>
  <c r="N744779" i="1"/>
  <c r="N744652" i="1"/>
  <c r="N744651" i="1"/>
  <c r="N744524" i="1"/>
  <c r="N744523" i="1"/>
  <c r="N744396" i="1"/>
  <c r="N744395" i="1"/>
  <c r="N744268" i="1"/>
  <c r="N744267" i="1"/>
  <c r="N744140" i="1"/>
  <c r="N744139" i="1"/>
  <c r="N744012" i="1"/>
  <c r="N744011" i="1"/>
  <c r="N743884" i="1"/>
  <c r="N743883" i="1"/>
  <c r="N743756" i="1"/>
  <c r="N743755" i="1"/>
  <c r="N743628" i="1"/>
  <c r="N743627" i="1"/>
  <c r="N743500" i="1"/>
  <c r="N743499" i="1"/>
  <c r="N743372" i="1"/>
  <c r="N743371" i="1"/>
  <c r="N743244" i="1"/>
  <c r="N743243" i="1"/>
  <c r="N743116" i="1"/>
  <c r="N743115" i="1"/>
  <c r="N742988" i="1"/>
  <c r="N742987" i="1"/>
  <c r="N742860" i="1"/>
  <c r="N742859" i="1"/>
  <c r="N742732" i="1"/>
  <c r="N742731" i="1"/>
  <c r="N742604" i="1"/>
  <c r="N742603" i="1"/>
  <c r="N742476" i="1"/>
  <c r="N742475" i="1"/>
  <c r="N742348" i="1"/>
  <c r="N742347" i="1"/>
  <c r="N742220" i="1"/>
  <c r="N742219" i="1"/>
  <c r="N742092" i="1"/>
  <c r="N742091" i="1"/>
  <c r="N741964" i="1"/>
  <c r="N741963" i="1"/>
  <c r="N741836" i="1"/>
  <c r="N741835" i="1"/>
  <c r="N741708" i="1"/>
  <c r="N741707" i="1"/>
  <c r="N741580" i="1"/>
  <c r="N741579" i="1"/>
  <c r="N741452" i="1"/>
  <c r="N741451" i="1"/>
  <c r="N741324" i="1"/>
  <c r="N741323" i="1"/>
  <c r="N741196" i="1"/>
  <c r="N741195" i="1"/>
  <c r="N741068" i="1"/>
  <c r="N741067" i="1"/>
  <c r="N740940" i="1"/>
  <c r="N740939" i="1"/>
  <c r="N740812" i="1"/>
  <c r="N740811" i="1"/>
  <c r="N740684" i="1"/>
  <c r="N740683" i="1"/>
  <c r="N740556" i="1"/>
  <c r="N740555" i="1"/>
  <c r="N740428" i="1"/>
  <c r="N740427" i="1"/>
  <c r="N740300" i="1"/>
  <c r="N740299" i="1"/>
  <c r="N740172" i="1"/>
  <c r="N740171" i="1"/>
  <c r="N740044" i="1"/>
  <c r="N740043" i="1"/>
  <c r="N739916" i="1"/>
  <c r="N739915" i="1"/>
  <c r="N739788" i="1"/>
  <c r="N739787" i="1"/>
  <c r="N739660" i="1"/>
  <c r="N739659" i="1"/>
  <c r="N739532" i="1"/>
  <c r="N739531" i="1"/>
  <c r="N739404" i="1"/>
  <c r="N739403" i="1"/>
  <c r="N739276" i="1"/>
  <c r="N739275" i="1"/>
  <c r="N739148" i="1"/>
  <c r="N739147" i="1"/>
  <c r="N739020" i="1"/>
  <c r="N739019" i="1"/>
  <c r="N738892" i="1"/>
  <c r="N738891" i="1"/>
  <c r="N738764" i="1"/>
  <c r="N738763" i="1"/>
  <c r="N738636" i="1"/>
  <c r="N738635" i="1"/>
  <c r="N738508" i="1"/>
  <c r="N738507" i="1"/>
  <c r="N738380" i="1"/>
  <c r="N738379" i="1"/>
  <c r="N738252" i="1"/>
  <c r="N738251" i="1"/>
  <c r="N738124" i="1"/>
  <c r="N738123" i="1"/>
  <c r="N737996" i="1"/>
  <c r="N737995" i="1"/>
  <c r="N737868" i="1"/>
  <c r="N737867" i="1"/>
  <c r="N737740" i="1"/>
  <c r="N737739" i="1"/>
  <c r="N737612" i="1"/>
  <c r="N737611" i="1"/>
  <c r="N737484" i="1"/>
  <c r="N737483" i="1"/>
  <c r="N737356" i="1"/>
  <c r="N737355" i="1"/>
  <c r="N737228" i="1"/>
  <c r="N737227" i="1"/>
  <c r="N737100" i="1"/>
  <c r="N737099" i="1"/>
  <c r="N736972" i="1"/>
  <c r="N736971" i="1"/>
  <c r="N736844" i="1"/>
  <c r="N736843" i="1"/>
  <c r="N736716" i="1"/>
  <c r="N736715" i="1"/>
  <c r="N736588" i="1"/>
  <c r="N736587" i="1"/>
  <c r="N736460" i="1"/>
  <c r="N736459" i="1"/>
  <c r="N736332" i="1"/>
  <c r="N736331" i="1"/>
  <c r="N736204" i="1"/>
  <c r="N736203" i="1"/>
  <c r="N736076" i="1"/>
  <c r="N736075" i="1"/>
  <c r="N735948" i="1"/>
  <c r="N735947" i="1"/>
  <c r="N735820" i="1"/>
  <c r="N735819" i="1"/>
  <c r="N735692" i="1"/>
  <c r="N735691" i="1"/>
  <c r="N735564" i="1"/>
  <c r="N735563" i="1"/>
  <c r="N735436" i="1"/>
  <c r="N735435" i="1"/>
  <c r="N735308" i="1"/>
  <c r="N735307" i="1"/>
  <c r="N735180" i="1"/>
  <c r="N735179" i="1"/>
  <c r="N735052" i="1"/>
  <c r="N735051" i="1"/>
  <c r="N734924" i="1"/>
  <c r="N734923" i="1"/>
  <c r="N734796" i="1"/>
  <c r="N734795" i="1"/>
  <c r="N734668" i="1"/>
  <c r="N734667" i="1"/>
  <c r="N734540" i="1"/>
  <c r="N734539" i="1"/>
  <c r="N734412" i="1"/>
  <c r="N734411" i="1"/>
  <c r="N734284" i="1"/>
  <c r="N734283" i="1"/>
  <c r="N734156" i="1"/>
  <c r="N734155" i="1"/>
  <c r="N734028" i="1"/>
  <c r="N734027" i="1"/>
  <c r="N733900" i="1"/>
  <c r="N733899" i="1"/>
  <c r="N733772" i="1"/>
  <c r="N733771" i="1"/>
  <c r="N733644" i="1"/>
  <c r="N733643" i="1"/>
  <c r="N733516" i="1"/>
  <c r="N733515" i="1"/>
  <c r="N733388" i="1"/>
  <c r="N733387" i="1"/>
  <c r="N733260" i="1"/>
  <c r="N733259" i="1"/>
  <c r="N733132" i="1"/>
  <c r="N733131" i="1"/>
  <c r="N733004" i="1"/>
  <c r="N733003" i="1"/>
  <c r="N732876" i="1"/>
  <c r="N732875" i="1"/>
  <c r="N732748" i="1"/>
  <c r="N732747" i="1"/>
  <c r="N732620" i="1"/>
  <c r="N732619" i="1"/>
  <c r="N732492" i="1"/>
  <c r="N732491" i="1"/>
  <c r="N732364" i="1"/>
  <c r="N732363" i="1"/>
  <c r="N732236" i="1"/>
  <c r="N732235" i="1"/>
  <c r="N732108" i="1"/>
  <c r="N732107" i="1"/>
  <c r="N731980" i="1"/>
  <c r="N731979" i="1"/>
  <c r="N731852" i="1"/>
  <c r="N731851" i="1"/>
  <c r="N731724" i="1"/>
  <c r="N731723" i="1"/>
  <c r="N731596" i="1"/>
  <c r="N731595" i="1"/>
  <c r="N731468" i="1"/>
  <c r="N731467" i="1"/>
  <c r="N731340" i="1"/>
  <c r="N731339" i="1"/>
  <c r="N731212" i="1"/>
  <c r="N731211" i="1"/>
  <c r="N731084" i="1"/>
  <c r="N731083" i="1"/>
  <c r="N730956" i="1"/>
  <c r="N730955" i="1"/>
  <c r="N730828" i="1"/>
  <c r="N730827" i="1"/>
  <c r="N730700" i="1"/>
  <c r="N730699" i="1"/>
  <c r="N730572" i="1"/>
  <c r="N730571" i="1"/>
  <c r="N730444" i="1"/>
  <c r="N730443" i="1"/>
  <c r="N730316" i="1"/>
  <c r="N730315" i="1"/>
  <c r="N730188" i="1"/>
  <c r="N730187" i="1"/>
  <c r="N730060" i="1"/>
  <c r="N730059" i="1"/>
  <c r="N729932" i="1"/>
  <c r="N729931" i="1"/>
  <c r="N729804" i="1"/>
  <c r="N729803" i="1"/>
  <c r="N729676" i="1"/>
  <c r="N729675" i="1"/>
  <c r="N729548" i="1"/>
  <c r="N729547" i="1"/>
  <c r="N729420" i="1"/>
  <c r="N729419" i="1"/>
  <c r="N729292" i="1"/>
  <c r="N729291" i="1"/>
  <c r="N729164" i="1"/>
  <c r="N729163" i="1"/>
  <c r="N729036" i="1"/>
  <c r="N729035" i="1"/>
  <c r="N728908" i="1"/>
  <c r="N728907" i="1"/>
  <c r="N728780" i="1"/>
  <c r="N728779" i="1"/>
  <c r="N728652" i="1"/>
  <c r="N728651" i="1"/>
  <c r="N728524" i="1"/>
  <c r="N728523" i="1"/>
  <c r="N728396" i="1"/>
  <c r="N728395" i="1"/>
  <c r="N728268" i="1"/>
  <c r="N728267" i="1"/>
  <c r="N728140" i="1"/>
  <c r="N728139" i="1"/>
  <c r="N728012" i="1"/>
  <c r="N728011" i="1"/>
  <c r="N727884" i="1"/>
  <c r="N727883" i="1"/>
  <c r="N727756" i="1"/>
  <c r="N727755" i="1"/>
  <c r="N727628" i="1"/>
  <c r="N727627" i="1"/>
  <c r="N727500" i="1"/>
  <c r="N727499" i="1"/>
  <c r="N727372" i="1"/>
  <c r="N727371" i="1"/>
  <c r="N727244" i="1"/>
  <c r="N727243" i="1"/>
  <c r="N727116" i="1"/>
  <c r="N727115" i="1"/>
  <c r="N726988" i="1"/>
  <c r="N726987" i="1"/>
  <c r="N726860" i="1"/>
  <c r="N726859" i="1"/>
  <c r="N726732" i="1"/>
  <c r="N726731" i="1"/>
  <c r="N726604" i="1"/>
  <c r="N726603" i="1"/>
  <c r="N726476" i="1"/>
  <c r="N726475" i="1"/>
  <c r="N726348" i="1"/>
  <c r="N726347" i="1"/>
  <c r="N726220" i="1"/>
  <c r="N726219" i="1"/>
  <c r="N726092" i="1"/>
  <c r="N726091" i="1"/>
  <c r="N725964" i="1"/>
  <c r="N725963" i="1"/>
  <c r="N725836" i="1"/>
  <c r="N725835" i="1"/>
  <c r="N725708" i="1"/>
  <c r="N725707" i="1"/>
  <c r="N725580" i="1"/>
  <c r="N725579" i="1"/>
  <c r="N725452" i="1"/>
  <c r="N725451" i="1"/>
  <c r="N725324" i="1"/>
  <c r="N725323" i="1"/>
  <c r="N725196" i="1"/>
  <c r="N725195" i="1"/>
  <c r="N725068" i="1"/>
  <c r="N725067" i="1"/>
  <c r="N724940" i="1"/>
  <c r="N724939" i="1"/>
  <c r="N724812" i="1"/>
  <c r="N724811" i="1"/>
  <c r="N724684" i="1"/>
  <c r="N724683" i="1"/>
  <c r="N724556" i="1"/>
  <c r="N724555" i="1"/>
  <c r="N724428" i="1"/>
  <c r="N724427" i="1"/>
  <c r="N724300" i="1"/>
  <c r="N724299" i="1"/>
  <c r="N724172" i="1"/>
  <c r="N724171" i="1"/>
  <c r="N724044" i="1"/>
  <c r="N724043" i="1"/>
  <c r="N723916" i="1"/>
  <c r="N723915" i="1"/>
  <c r="N723788" i="1"/>
  <c r="N723787" i="1"/>
  <c r="N723660" i="1"/>
  <c r="N723659" i="1"/>
  <c r="N723532" i="1"/>
  <c r="N723531" i="1"/>
  <c r="N723404" i="1"/>
  <c r="N723403" i="1"/>
  <c r="N723276" i="1"/>
  <c r="N723275" i="1"/>
  <c r="N723148" i="1"/>
  <c r="N723147" i="1"/>
  <c r="N723020" i="1"/>
  <c r="N723019" i="1"/>
  <c r="N722892" i="1"/>
  <c r="N722891" i="1"/>
  <c r="N722764" i="1"/>
  <c r="N722763" i="1"/>
  <c r="N722636" i="1"/>
  <c r="N722635" i="1"/>
  <c r="N722508" i="1"/>
  <c r="N722507" i="1"/>
  <c r="N722380" i="1"/>
  <c r="N722379" i="1"/>
  <c r="N722252" i="1"/>
  <c r="N722251" i="1"/>
  <c r="N722124" i="1"/>
  <c r="N722123" i="1"/>
  <c r="N721996" i="1"/>
  <c r="N721995" i="1"/>
  <c r="N721868" i="1"/>
  <c r="N721867" i="1"/>
  <c r="N721740" i="1"/>
  <c r="N721739" i="1"/>
  <c r="N721612" i="1"/>
  <c r="N721611" i="1"/>
  <c r="N721484" i="1"/>
  <c r="N721483" i="1"/>
  <c r="N721356" i="1"/>
  <c r="N721355" i="1"/>
  <c r="N721228" i="1"/>
  <c r="N721227" i="1"/>
  <c r="N721100" i="1"/>
  <c r="N721099" i="1"/>
  <c r="N720972" i="1"/>
  <c r="N720971" i="1"/>
  <c r="N720844" i="1"/>
  <c r="N720843" i="1"/>
  <c r="N720716" i="1"/>
  <c r="N720715" i="1"/>
  <c r="N720588" i="1"/>
  <c r="N720587" i="1"/>
  <c r="N720460" i="1"/>
  <c r="N720459" i="1"/>
  <c r="N720332" i="1"/>
  <c r="N720331" i="1"/>
  <c r="N720204" i="1"/>
  <c r="N720203" i="1"/>
  <c r="N720076" i="1"/>
  <c r="N720075" i="1"/>
  <c r="N719948" i="1"/>
  <c r="N719947" i="1"/>
  <c r="N719820" i="1"/>
  <c r="N719819" i="1"/>
  <c r="N719692" i="1"/>
  <c r="N719691" i="1"/>
  <c r="N719564" i="1"/>
  <c r="N719563" i="1"/>
  <c r="N719436" i="1"/>
  <c r="N719435" i="1"/>
  <c r="N719308" i="1"/>
  <c r="N719307" i="1"/>
  <c r="N719180" i="1"/>
  <c r="N719179" i="1"/>
  <c r="N719052" i="1"/>
  <c r="N719051" i="1"/>
  <c r="N718924" i="1"/>
  <c r="N718923" i="1"/>
  <c r="N718796" i="1"/>
  <c r="N718795" i="1"/>
  <c r="N718668" i="1"/>
  <c r="N718667" i="1"/>
  <c r="N718540" i="1"/>
  <c r="N718539" i="1"/>
  <c r="N718412" i="1"/>
  <c r="N718411" i="1"/>
  <c r="N718284" i="1"/>
  <c r="N718283" i="1"/>
  <c r="N718156" i="1"/>
  <c r="N718155" i="1"/>
  <c r="N718028" i="1"/>
  <c r="N718027" i="1"/>
  <c r="N717900" i="1"/>
  <c r="N717899" i="1"/>
  <c r="N717772" i="1"/>
  <c r="N717771" i="1"/>
  <c r="N717644" i="1"/>
  <c r="N717643" i="1"/>
  <c r="N717516" i="1"/>
  <c r="N717515" i="1"/>
  <c r="N717388" i="1"/>
  <c r="N717387" i="1"/>
  <c r="N717260" i="1"/>
  <c r="N717259" i="1"/>
  <c r="N717132" i="1"/>
  <c r="N717131" i="1"/>
  <c r="N717004" i="1"/>
  <c r="N717003" i="1"/>
  <c r="N716876" i="1"/>
  <c r="N716875" i="1"/>
  <c r="N716748" i="1"/>
  <c r="N716747" i="1"/>
  <c r="N716620" i="1"/>
  <c r="N716619" i="1"/>
  <c r="N716492" i="1"/>
  <c r="N716491" i="1"/>
  <c r="N716364" i="1"/>
  <c r="N716363" i="1"/>
  <c r="N716236" i="1"/>
  <c r="N716235" i="1"/>
  <c r="N716108" i="1"/>
  <c r="N716107" i="1"/>
  <c r="N715980" i="1"/>
  <c r="N715979" i="1"/>
  <c r="N715852" i="1"/>
  <c r="N715851" i="1"/>
  <c r="N715724" i="1"/>
  <c r="N715723" i="1"/>
  <c r="N715596" i="1"/>
  <c r="N715595" i="1"/>
  <c r="N715468" i="1"/>
  <c r="N715467" i="1"/>
  <c r="N715340" i="1"/>
  <c r="N715339" i="1"/>
  <c r="N715212" i="1"/>
  <c r="N715211" i="1"/>
  <c r="N715084" i="1"/>
  <c r="N715083" i="1"/>
  <c r="N714956" i="1"/>
  <c r="N714955" i="1"/>
  <c r="N714828" i="1"/>
  <c r="N714827" i="1"/>
  <c r="N714700" i="1"/>
  <c r="N714699" i="1"/>
  <c r="N714572" i="1"/>
  <c r="N714571" i="1"/>
  <c r="N714444" i="1"/>
  <c r="N714443" i="1"/>
  <c r="N714316" i="1"/>
  <c r="N714315" i="1"/>
  <c r="N714188" i="1"/>
  <c r="N714187" i="1"/>
  <c r="N714060" i="1"/>
  <c r="N714059" i="1"/>
  <c r="N713932" i="1"/>
  <c r="N713931" i="1"/>
  <c r="N713804" i="1"/>
  <c r="N713803" i="1"/>
  <c r="N713676" i="1"/>
  <c r="N713675" i="1"/>
  <c r="N713548" i="1"/>
  <c r="N713547" i="1"/>
  <c r="N713420" i="1"/>
  <c r="N713419" i="1"/>
  <c r="N713292" i="1"/>
  <c r="N713291" i="1"/>
  <c r="N713164" i="1"/>
  <c r="N713163" i="1"/>
  <c r="N713036" i="1"/>
  <c r="N713035" i="1"/>
  <c r="N712908" i="1"/>
  <c r="N712907" i="1"/>
  <c r="N712780" i="1"/>
  <c r="N712779" i="1"/>
  <c r="N712652" i="1"/>
  <c r="N712651" i="1"/>
  <c r="N712524" i="1"/>
  <c r="N712523" i="1"/>
  <c r="N712396" i="1"/>
  <c r="N712395" i="1"/>
  <c r="N712268" i="1"/>
  <c r="N712267" i="1"/>
  <c r="N712140" i="1"/>
  <c r="N712139" i="1"/>
  <c r="N712012" i="1"/>
  <c r="N712011" i="1"/>
  <c r="N711884" i="1"/>
  <c r="N711883" i="1"/>
  <c r="N711756" i="1"/>
  <c r="N711755" i="1"/>
  <c r="N711628" i="1"/>
  <c r="N711627" i="1"/>
  <c r="N711500" i="1"/>
  <c r="N711499" i="1"/>
  <c r="N711372" i="1"/>
  <c r="N711371" i="1"/>
  <c r="N711244" i="1"/>
  <c r="N711243" i="1"/>
  <c r="N711116" i="1"/>
  <c r="N711115" i="1"/>
  <c r="N710988" i="1"/>
  <c r="N710987" i="1"/>
  <c r="N710860" i="1"/>
  <c r="N710859" i="1"/>
  <c r="N710732" i="1"/>
  <c r="N710731" i="1"/>
  <c r="N710604" i="1"/>
  <c r="N710603" i="1"/>
  <c r="N710476" i="1"/>
  <c r="N710475" i="1"/>
  <c r="N710348" i="1"/>
  <c r="N710347" i="1"/>
  <c r="N710220" i="1"/>
  <c r="N710219" i="1"/>
  <c r="N710092" i="1"/>
  <c r="N710091" i="1"/>
  <c r="N709964" i="1"/>
  <c r="N709963" i="1"/>
  <c r="N709836" i="1"/>
  <c r="N709835" i="1"/>
  <c r="N709708" i="1"/>
  <c r="N709707" i="1"/>
  <c r="N709580" i="1"/>
  <c r="N709579" i="1"/>
  <c r="N709452" i="1"/>
  <c r="N709451" i="1"/>
  <c r="N709324" i="1"/>
  <c r="N709323" i="1"/>
  <c r="N709196" i="1"/>
  <c r="N709195" i="1"/>
  <c r="N709068" i="1"/>
  <c r="N709067" i="1"/>
  <c r="N708940" i="1"/>
  <c r="N708939" i="1"/>
  <c r="N708812" i="1"/>
  <c r="N708811" i="1"/>
  <c r="N708684" i="1"/>
  <c r="N708683" i="1"/>
  <c r="N708556" i="1"/>
  <c r="N708555" i="1"/>
  <c r="N708428" i="1"/>
  <c r="N708427" i="1"/>
  <c r="N708300" i="1"/>
  <c r="N708299" i="1"/>
  <c r="N708172" i="1"/>
  <c r="N708171" i="1"/>
  <c r="N708044" i="1"/>
  <c r="N708043" i="1"/>
  <c r="N707916" i="1"/>
  <c r="N707915" i="1"/>
  <c r="N707788" i="1"/>
  <c r="N707787" i="1"/>
  <c r="N707660" i="1"/>
  <c r="N707659" i="1"/>
  <c r="N707532" i="1"/>
  <c r="N707531" i="1"/>
  <c r="N707404" i="1"/>
  <c r="N707403" i="1"/>
  <c r="N707276" i="1"/>
  <c r="N707275" i="1"/>
  <c r="N707148" i="1"/>
  <c r="N707147" i="1"/>
  <c r="N707020" i="1"/>
  <c r="N707019" i="1"/>
  <c r="N706892" i="1"/>
  <c r="N706891" i="1"/>
  <c r="N706764" i="1"/>
  <c r="N706763" i="1"/>
  <c r="N706636" i="1"/>
  <c r="N706635" i="1"/>
  <c r="N706508" i="1"/>
  <c r="N706507" i="1"/>
  <c r="N706380" i="1"/>
  <c r="N706379" i="1"/>
  <c r="N706252" i="1"/>
  <c r="N706251" i="1"/>
  <c r="N706124" i="1"/>
  <c r="N706123" i="1"/>
  <c r="N705996" i="1"/>
  <c r="N705995" i="1"/>
  <c r="N705868" i="1"/>
  <c r="N705867" i="1"/>
  <c r="N705740" i="1"/>
  <c r="N705739" i="1"/>
  <c r="N705612" i="1"/>
  <c r="N705611" i="1"/>
  <c r="N705484" i="1"/>
  <c r="N705483" i="1"/>
  <c r="N705356" i="1"/>
  <c r="N705355" i="1"/>
  <c r="N705228" i="1"/>
  <c r="N705227" i="1"/>
  <c r="N705100" i="1"/>
  <c r="N705099" i="1"/>
  <c r="N704972" i="1"/>
  <c r="N704971" i="1"/>
  <c r="N704844" i="1"/>
  <c r="N704843" i="1"/>
  <c r="N704716" i="1"/>
  <c r="N704715" i="1"/>
  <c r="N704588" i="1"/>
  <c r="N704587" i="1"/>
  <c r="N704460" i="1"/>
  <c r="N704459" i="1"/>
  <c r="N704332" i="1"/>
  <c r="N704331" i="1"/>
  <c r="N704204" i="1"/>
  <c r="N704203" i="1"/>
  <c r="N704076" i="1"/>
  <c r="N704075" i="1"/>
  <c r="N703948" i="1"/>
  <c r="N703947" i="1"/>
  <c r="N703820" i="1"/>
  <c r="N703819" i="1"/>
  <c r="N703692" i="1"/>
  <c r="N703691" i="1"/>
  <c r="N703564" i="1"/>
  <c r="N703563" i="1"/>
  <c r="N703436" i="1"/>
  <c r="N703435" i="1"/>
  <c r="N703308" i="1"/>
  <c r="N703307" i="1"/>
  <c r="N703180" i="1"/>
  <c r="N703179" i="1"/>
  <c r="N703052" i="1"/>
  <c r="N703051" i="1"/>
  <c r="N702924" i="1"/>
  <c r="N702923" i="1"/>
  <c r="N702796" i="1"/>
  <c r="N702795" i="1"/>
  <c r="N702668" i="1"/>
  <c r="N702667" i="1"/>
  <c r="N702540" i="1"/>
  <c r="N702539" i="1"/>
  <c r="N702412" i="1"/>
  <c r="N702411" i="1"/>
  <c r="N702284" i="1"/>
  <c r="N702283" i="1"/>
  <c r="N702156" i="1"/>
  <c r="N702155" i="1"/>
  <c r="N702028" i="1"/>
  <c r="N702027" i="1"/>
  <c r="N701900" i="1"/>
  <c r="N701899" i="1"/>
  <c r="N701772" i="1"/>
  <c r="N701771" i="1"/>
  <c r="N701644" i="1"/>
  <c r="N701643" i="1"/>
  <c r="N701516" i="1"/>
  <c r="N701515" i="1"/>
  <c r="N701388" i="1"/>
  <c r="N701387" i="1"/>
  <c r="N701260" i="1"/>
  <c r="N701259" i="1"/>
  <c r="N701132" i="1"/>
  <c r="N701131" i="1"/>
  <c r="N701004" i="1"/>
  <c r="N701003" i="1"/>
  <c r="N700876" i="1"/>
  <c r="N700875" i="1"/>
  <c r="N700748" i="1"/>
  <c r="N700747" i="1"/>
  <c r="N700620" i="1"/>
  <c r="N700619" i="1"/>
  <c r="N700492" i="1"/>
  <c r="N700491" i="1"/>
  <c r="N700364" i="1"/>
  <c r="N700363" i="1"/>
  <c r="N700236" i="1"/>
  <c r="N700235" i="1"/>
  <c r="N700108" i="1"/>
  <c r="N700107" i="1"/>
  <c r="N699980" i="1"/>
  <c r="N699979" i="1"/>
  <c r="N699852" i="1"/>
  <c r="N699851" i="1"/>
  <c r="N699724" i="1"/>
  <c r="N699723" i="1"/>
  <c r="N699596" i="1"/>
  <c r="N699595" i="1"/>
  <c r="N699468" i="1"/>
  <c r="N699467" i="1"/>
  <c r="N699340" i="1"/>
  <c r="N699339" i="1"/>
  <c r="N699212" i="1"/>
  <c r="N699211" i="1"/>
  <c r="N699084" i="1"/>
  <c r="N699083" i="1"/>
  <c r="N698956" i="1"/>
  <c r="N698955" i="1"/>
  <c r="N698828" i="1"/>
  <c r="N698827" i="1"/>
  <c r="N698700" i="1"/>
  <c r="N698699" i="1"/>
  <c r="N698572" i="1"/>
  <c r="N698571" i="1"/>
  <c r="N698444" i="1"/>
  <c r="N698443" i="1"/>
  <c r="N698316" i="1"/>
  <c r="N698315" i="1"/>
  <c r="N698188" i="1"/>
  <c r="N698187" i="1"/>
  <c r="N698060" i="1"/>
  <c r="N698059" i="1"/>
  <c r="N697932" i="1"/>
  <c r="N697931" i="1"/>
  <c r="N697804" i="1"/>
  <c r="N697803" i="1"/>
  <c r="N697676" i="1"/>
  <c r="N697675" i="1"/>
  <c r="N697548" i="1"/>
  <c r="N697547" i="1"/>
  <c r="N697420" i="1"/>
  <c r="N697419" i="1"/>
  <c r="N697292" i="1"/>
  <c r="N697291" i="1"/>
  <c r="N697164" i="1"/>
  <c r="N697163" i="1"/>
  <c r="N697036" i="1"/>
  <c r="N697035" i="1"/>
  <c r="N696908" i="1"/>
  <c r="N696907" i="1"/>
  <c r="N696780" i="1"/>
  <c r="N696779" i="1"/>
  <c r="N696652" i="1"/>
  <c r="N696651" i="1"/>
  <c r="N696524" i="1"/>
  <c r="N696523" i="1"/>
  <c r="N696396" i="1"/>
  <c r="N696395" i="1"/>
  <c r="N696268" i="1"/>
  <c r="N696267" i="1"/>
  <c r="N696140" i="1"/>
  <c r="N696139" i="1"/>
  <c r="N696012" i="1"/>
  <c r="N696011" i="1"/>
  <c r="N695884" i="1"/>
  <c r="N695883" i="1"/>
  <c r="N695756" i="1"/>
  <c r="N695755" i="1"/>
  <c r="N695628" i="1"/>
  <c r="N695627" i="1"/>
  <c r="N695500" i="1"/>
  <c r="N695499" i="1"/>
  <c r="N695372" i="1"/>
  <c r="N695371" i="1"/>
  <c r="N695244" i="1"/>
  <c r="N695243" i="1"/>
  <c r="N695116" i="1"/>
  <c r="N695115" i="1"/>
  <c r="N694988" i="1"/>
  <c r="N694987" i="1"/>
  <c r="N694860" i="1"/>
  <c r="N694859" i="1"/>
  <c r="N694732" i="1"/>
  <c r="N694731" i="1"/>
  <c r="N694604" i="1"/>
  <c r="N694603" i="1"/>
  <c r="N694476" i="1"/>
  <c r="N694475" i="1"/>
  <c r="N694348" i="1"/>
  <c r="N694347" i="1"/>
  <c r="N694220" i="1"/>
  <c r="N694219" i="1"/>
  <c r="N694092" i="1"/>
  <c r="N694091" i="1"/>
  <c r="N693964" i="1"/>
  <c r="N693963" i="1"/>
  <c r="N693836" i="1"/>
  <c r="N693835" i="1"/>
  <c r="N693708" i="1"/>
  <c r="N693707" i="1"/>
  <c r="N693580" i="1"/>
  <c r="N693579" i="1"/>
  <c r="N693452" i="1"/>
  <c r="N693451" i="1"/>
  <c r="N693324" i="1"/>
  <c r="N693323" i="1"/>
  <c r="N693196" i="1"/>
  <c r="N693195" i="1"/>
  <c r="N693068" i="1"/>
  <c r="N693067" i="1"/>
  <c r="N692940" i="1"/>
  <c r="N692939" i="1"/>
  <c r="N692812" i="1"/>
  <c r="N692811" i="1"/>
  <c r="N692684" i="1"/>
  <c r="N692683" i="1"/>
  <c r="N692556" i="1"/>
  <c r="N692555" i="1"/>
  <c r="N692428" i="1"/>
  <c r="N692427" i="1"/>
  <c r="N692300" i="1"/>
  <c r="N692299" i="1"/>
  <c r="N692172" i="1"/>
  <c r="N692171" i="1"/>
  <c r="N692044" i="1"/>
  <c r="N692043" i="1"/>
  <c r="N691916" i="1"/>
  <c r="N691915" i="1"/>
  <c r="N691788" i="1"/>
  <c r="N691787" i="1"/>
  <c r="N691660" i="1"/>
  <c r="N691659" i="1"/>
  <c r="N691532" i="1"/>
  <c r="N691531" i="1"/>
  <c r="N691404" i="1"/>
  <c r="N691403" i="1"/>
  <c r="N691276" i="1"/>
  <c r="N691275" i="1"/>
  <c r="N691148" i="1"/>
  <c r="N691147" i="1"/>
  <c r="N691020" i="1"/>
  <c r="N691019" i="1"/>
  <c r="N690892" i="1"/>
  <c r="N690891" i="1"/>
  <c r="N690764" i="1"/>
  <c r="N690763" i="1"/>
  <c r="N690636" i="1"/>
  <c r="N690635" i="1"/>
  <c r="N690508" i="1"/>
  <c r="N690507" i="1"/>
  <c r="N690380" i="1"/>
  <c r="N690379" i="1"/>
  <c r="N690252" i="1"/>
  <c r="N690251" i="1"/>
  <c r="N690124" i="1"/>
  <c r="N690123" i="1"/>
  <c r="N689996" i="1"/>
  <c r="N689995" i="1"/>
  <c r="N689868" i="1"/>
  <c r="N689867" i="1"/>
  <c r="N689740" i="1"/>
  <c r="N689739" i="1"/>
  <c r="N689612" i="1"/>
  <c r="N689611" i="1"/>
  <c r="N689484" i="1"/>
  <c r="N689483" i="1"/>
  <c r="N689356" i="1"/>
  <c r="N689355" i="1"/>
  <c r="N689228" i="1"/>
  <c r="N689227" i="1"/>
  <c r="N689100" i="1"/>
  <c r="N689099" i="1"/>
  <c r="N688972" i="1"/>
  <c r="N688971" i="1"/>
  <c r="N688844" i="1"/>
  <c r="N688843" i="1"/>
  <c r="N688716" i="1"/>
  <c r="N688715" i="1"/>
  <c r="N688588" i="1"/>
  <c r="N688587" i="1"/>
  <c r="N688460" i="1"/>
  <c r="N688459" i="1"/>
  <c r="N688332" i="1"/>
  <c r="N688331" i="1"/>
  <c r="N688204" i="1"/>
  <c r="N688203" i="1"/>
  <c r="N688076" i="1"/>
  <c r="N688075" i="1"/>
  <c r="N687948" i="1"/>
  <c r="N687947" i="1"/>
  <c r="N687820" i="1"/>
  <c r="N687819" i="1"/>
  <c r="N687692" i="1"/>
  <c r="N687691" i="1"/>
  <c r="N687564" i="1"/>
  <c r="N687563" i="1"/>
  <c r="N687436" i="1"/>
  <c r="N687435" i="1"/>
  <c r="N687308" i="1"/>
  <c r="N687307" i="1"/>
  <c r="N687180" i="1"/>
  <c r="N687179" i="1"/>
  <c r="N687052" i="1"/>
  <c r="N687051" i="1"/>
  <c r="N686924" i="1"/>
  <c r="N686923" i="1"/>
  <c r="N686796" i="1"/>
  <c r="N686795" i="1"/>
  <c r="N686668" i="1"/>
  <c r="N686667" i="1"/>
  <c r="N686540" i="1"/>
  <c r="N686539" i="1"/>
  <c r="N686412" i="1"/>
  <c r="N686411" i="1"/>
  <c r="N686284" i="1"/>
  <c r="N686283" i="1"/>
  <c r="N686156" i="1"/>
  <c r="N686155" i="1"/>
  <c r="N686028" i="1"/>
  <c r="N686027" i="1"/>
  <c r="N685900" i="1"/>
  <c r="N685899" i="1"/>
  <c r="N685772" i="1"/>
  <c r="N685771" i="1"/>
  <c r="N685644" i="1"/>
  <c r="N685643" i="1"/>
  <c r="N685516" i="1"/>
  <c r="N685515" i="1"/>
  <c r="N685388" i="1"/>
  <c r="N685387" i="1"/>
  <c r="N685260" i="1"/>
  <c r="N685259" i="1"/>
  <c r="N685132" i="1"/>
  <c r="N685131" i="1"/>
  <c r="N685004" i="1"/>
  <c r="N685003" i="1"/>
  <c r="N684876" i="1"/>
  <c r="N684875" i="1"/>
  <c r="N684748" i="1"/>
  <c r="N684747" i="1"/>
  <c r="N684620" i="1"/>
  <c r="N684619" i="1"/>
  <c r="N684492" i="1"/>
  <c r="N684491" i="1"/>
  <c r="N684364" i="1"/>
  <c r="N684363" i="1"/>
  <c r="N684236" i="1"/>
  <c r="N684235" i="1"/>
  <c r="N684108" i="1"/>
  <c r="N684107" i="1"/>
  <c r="N683980" i="1"/>
  <c r="N683979" i="1"/>
  <c r="N683852" i="1"/>
  <c r="N683851" i="1"/>
  <c r="N683724" i="1"/>
  <c r="N683723" i="1"/>
  <c r="N683596" i="1"/>
  <c r="N683595" i="1"/>
  <c r="N683468" i="1"/>
  <c r="N683467" i="1"/>
  <c r="N683340" i="1"/>
  <c r="N683339" i="1"/>
  <c r="N683212" i="1"/>
  <c r="N683211" i="1"/>
  <c r="N683084" i="1"/>
  <c r="N683083" i="1"/>
  <c r="N682956" i="1"/>
  <c r="N682955" i="1"/>
  <c r="N682828" i="1"/>
  <c r="N682827" i="1"/>
  <c r="N682700" i="1"/>
  <c r="N682699" i="1"/>
  <c r="N682572" i="1"/>
  <c r="N682571" i="1"/>
  <c r="N682444" i="1"/>
  <c r="N682443" i="1"/>
  <c r="N682316" i="1"/>
  <c r="N682315" i="1"/>
  <c r="N682188" i="1"/>
  <c r="N682187" i="1"/>
  <c r="N682060" i="1"/>
  <c r="N682059" i="1"/>
  <c r="N681932" i="1"/>
  <c r="N681931" i="1"/>
  <c r="N681804" i="1"/>
  <c r="N681803" i="1"/>
  <c r="N681676" i="1"/>
  <c r="N681675" i="1"/>
  <c r="N681548" i="1"/>
  <c r="N681547" i="1"/>
  <c r="N681420" i="1"/>
  <c r="N681419" i="1"/>
  <c r="N681292" i="1"/>
  <c r="N681291" i="1"/>
  <c r="N681164" i="1"/>
  <c r="N681163" i="1"/>
  <c r="N681036" i="1"/>
  <c r="N681035" i="1"/>
  <c r="N680908" i="1"/>
  <c r="N680907" i="1"/>
  <c r="N680780" i="1"/>
  <c r="N680779" i="1"/>
  <c r="N680652" i="1"/>
  <c r="N680651" i="1"/>
  <c r="N680524" i="1"/>
  <c r="N680523" i="1"/>
  <c r="N680396" i="1"/>
  <c r="N680395" i="1"/>
  <c r="N680268" i="1"/>
  <c r="N680267" i="1"/>
  <c r="N680140" i="1"/>
  <c r="N680139" i="1"/>
  <c r="N680012" i="1"/>
  <c r="N680011" i="1"/>
  <c r="N679884" i="1"/>
  <c r="N679883" i="1"/>
  <c r="N679756" i="1"/>
  <c r="N679755" i="1"/>
  <c r="N679628" i="1"/>
  <c r="N679627" i="1"/>
  <c r="N679500" i="1"/>
  <c r="N679499" i="1"/>
  <c r="N679372" i="1"/>
  <c r="N679371" i="1"/>
  <c r="N679244" i="1"/>
  <c r="N679243" i="1"/>
  <c r="N679116" i="1"/>
  <c r="N679115" i="1"/>
  <c r="N678988" i="1"/>
  <c r="N678987" i="1"/>
  <c r="N678860" i="1"/>
  <c r="N678859" i="1"/>
  <c r="N678732" i="1"/>
  <c r="N678731" i="1"/>
  <c r="N678604" i="1"/>
  <c r="N678603" i="1"/>
  <c r="N678476" i="1"/>
  <c r="N678475" i="1"/>
  <c r="N678348" i="1"/>
  <c r="N678347" i="1"/>
  <c r="N678220" i="1"/>
  <c r="N678219" i="1"/>
  <c r="N678092" i="1"/>
  <c r="N678091" i="1"/>
  <c r="N677964" i="1"/>
  <c r="N677963" i="1"/>
  <c r="N677836" i="1"/>
  <c r="N677835" i="1"/>
  <c r="N677708" i="1"/>
  <c r="N677707" i="1"/>
  <c r="N677580" i="1"/>
  <c r="N677579" i="1"/>
  <c r="N677452" i="1"/>
  <c r="N677451" i="1"/>
  <c r="N677324" i="1"/>
  <c r="N677323" i="1"/>
  <c r="N677196" i="1"/>
  <c r="N677195" i="1"/>
  <c r="N677068" i="1"/>
  <c r="N677067" i="1"/>
  <c r="N676940" i="1"/>
  <c r="N676939" i="1"/>
  <c r="N676812" i="1"/>
  <c r="N676811" i="1"/>
  <c r="N676684" i="1"/>
  <c r="N676683" i="1"/>
  <c r="N676556" i="1"/>
  <c r="N676555" i="1"/>
  <c r="N676428" i="1"/>
  <c r="N676427" i="1"/>
  <c r="N676300" i="1"/>
  <c r="N676299" i="1"/>
  <c r="N676172" i="1"/>
  <c r="N676171" i="1"/>
  <c r="N676044" i="1"/>
  <c r="N676043" i="1"/>
  <c r="N675916" i="1"/>
  <c r="N675915" i="1"/>
  <c r="N675788" i="1"/>
  <c r="N675787" i="1"/>
  <c r="N675660" i="1"/>
  <c r="N675659" i="1"/>
  <c r="N675532" i="1"/>
  <c r="N675531" i="1"/>
  <c r="N675404" i="1"/>
  <c r="N675403" i="1"/>
  <c r="N675276" i="1"/>
  <c r="N675275" i="1"/>
  <c r="N675148" i="1"/>
  <c r="N675147" i="1"/>
  <c r="N675020" i="1"/>
  <c r="N675019" i="1"/>
  <c r="N674892" i="1"/>
  <c r="N674891" i="1"/>
  <c r="N674764" i="1"/>
  <c r="N674763" i="1"/>
  <c r="N674636" i="1"/>
  <c r="N674635" i="1"/>
  <c r="N674508" i="1"/>
  <c r="N674507" i="1"/>
  <c r="N674380" i="1"/>
  <c r="N674379" i="1"/>
  <c r="N674252" i="1"/>
  <c r="N674251" i="1"/>
  <c r="N674124" i="1"/>
  <c r="N674123" i="1"/>
  <c r="N673996" i="1"/>
  <c r="N673995" i="1"/>
  <c r="N673868" i="1"/>
  <c r="N673867" i="1"/>
  <c r="N673740" i="1"/>
  <c r="N673739" i="1"/>
  <c r="N673612" i="1"/>
  <c r="N673611" i="1"/>
  <c r="N673484" i="1"/>
  <c r="N673483" i="1"/>
  <c r="N673356" i="1"/>
  <c r="N673355" i="1"/>
  <c r="N673228" i="1"/>
  <c r="N673227" i="1"/>
  <c r="N673100" i="1"/>
  <c r="N673099" i="1"/>
  <c r="N672972" i="1"/>
  <c r="N672971" i="1"/>
  <c r="N672844" i="1"/>
  <c r="N672843" i="1"/>
  <c r="N672716" i="1"/>
  <c r="N672715" i="1"/>
  <c r="N672588" i="1"/>
  <c r="N672587" i="1"/>
  <c r="N672460" i="1"/>
  <c r="N672459" i="1"/>
  <c r="N672332" i="1"/>
  <c r="N672331" i="1"/>
  <c r="N672204" i="1"/>
  <c r="N672203" i="1"/>
  <c r="N672076" i="1"/>
  <c r="N672075" i="1"/>
  <c r="N671948" i="1"/>
  <c r="N671947" i="1"/>
  <c r="N671820" i="1"/>
  <c r="N671819" i="1"/>
  <c r="N671692" i="1"/>
  <c r="N671691" i="1"/>
  <c r="N671564" i="1"/>
  <c r="N671563" i="1"/>
  <c r="N671436" i="1"/>
  <c r="N671435" i="1"/>
  <c r="N671308" i="1"/>
  <c r="N671307" i="1"/>
  <c r="N671180" i="1"/>
  <c r="N671179" i="1"/>
  <c r="N671052" i="1"/>
  <c r="N671051" i="1"/>
  <c r="N670924" i="1"/>
  <c r="N670923" i="1"/>
  <c r="N670796" i="1"/>
  <c r="N670795" i="1"/>
  <c r="N670668" i="1"/>
  <c r="N670667" i="1"/>
  <c r="N670540" i="1"/>
  <c r="N670539" i="1"/>
  <c r="N670412" i="1"/>
  <c r="N670411" i="1"/>
  <c r="N670284" i="1"/>
  <c r="N670283" i="1"/>
  <c r="N670156" i="1"/>
  <c r="N670155" i="1"/>
  <c r="N670028" i="1"/>
  <c r="N670027" i="1"/>
  <c r="N669900" i="1"/>
  <c r="N669899" i="1"/>
  <c r="N669772" i="1"/>
  <c r="N669771" i="1"/>
  <c r="N669644" i="1"/>
  <c r="N669643" i="1"/>
  <c r="N669516" i="1"/>
  <c r="N669515" i="1"/>
  <c r="N669388" i="1"/>
  <c r="N669387" i="1"/>
  <c r="N669260" i="1"/>
  <c r="N669259" i="1"/>
  <c r="N669132" i="1"/>
  <c r="N669131" i="1"/>
  <c r="N669004" i="1"/>
  <c r="N669003" i="1"/>
  <c r="N668876" i="1"/>
  <c r="N668875" i="1"/>
  <c r="N668748" i="1"/>
  <c r="N668747" i="1"/>
  <c r="N668620" i="1"/>
  <c r="N668619" i="1"/>
  <c r="N668492" i="1"/>
  <c r="N668491" i="1"/>
  <c r="N668364" i="1"/>
  <c r="N668363" i="1"/>
  <c r="N668236" i="1"/>
  <c r="N668235" i="1"/>
  <c r="N668108" i="1"/>
  <c r="N668107" i="1"/>
  <c r="N667980" i="1"/>
  <c r="N667979" i="1"/>
  <c r="N667852" i="1"/>
  <c r="N667851" i="1"/>
  <c r="N667724" i="1"/>
  <c r="N667723" i="1"/>
  <c r="N667596" i="1"/>
  <c r="N667595" i="1"/>
  <c r="N667468" i="1"/>
  <c r="N667467" i="1"/>
  <c r="N667340" i="1"/>
  <c r="N667339" i="1"/>
  <c r="N667212" i="1"/>
  <c r="N667211" i="1"/>
  <c r="N667084" i="1"/>
  <c r="N667083" i="1"/>
  <c r="N666956" i="1"/>
  <c r="N666955" i="1"/>
  <c r="N666828" i="1"/>
  <c r="N666827" i="1"/>
  <c r="N666700" i="1"/>
  <c r="N666699" i="1"/>
  <c r="N666572" i="1"/>
  <c r="N666571" i="1"/>
  <c r="N666444" i="1"/>
  <c r="N666443" i="1"/>
  <c r="N666316" i="1"/>
  <c r="N666315" i="1"/>
  <c r="N666188" i="1"/>
  <c r="N666187" i="1"/>
  <c r="N666060" i="1"/>
  <c r="N666059" i="1"/>
  <c r="N665932" i="1"/>
  <c r="N665931" i="1"/>
  <c r="N665804" i="1"/>
  <c r="N665803" i="1"/>
  <c r="N665676" i="1"/>
  <c r="N665675" i="1"/>
  <c r="N665548" i="1"/>
  <c r="N665547" i="1"/>
  <c r="N665420" i="1"/>
  <c r="N665419" i="1"/>
  <c r="N665292" i="1"/>
  <c r="N665291" i="1"/>
  <c r="N665164" i="1"/>
  <c r="N665163" i="1"/>
  <c r="N665036" i="1"/>
  <c r="N665035" i="1"/>
  <c r="N664908" i="1"/>
  <c r="N664907" i="1"/>
  <c r="N664780" i="1"/>
  <c r="N664779" i="1"/>
  <c r="N664652" i="1"/>
  <c r="N664651" i="1"/>
  <c r="N664524" i="1"/>
  <c r="N664523" i="1"/>
  <c r="N664396" i="1"/>
  <c r="N664395" i="1"/>
  <c r="N664268" i="1"/>
  <c r="N664267" i="1"/>
  <c r="N664140" i="1"/>
  <c r="N664139" i="1"/>
  <c r="N664012" i="1"/>
  <c r="N664011" i="1"/>
  <c r="N663884" i="1"/>
  <c r="N663883" i="1"/>
  <c r="N663756" i="1"/>
  <c r="N663755" i="1"/>
  <c r="N663628" i="1"/>
  <c r="N663627" i="1"/>
  <c r="N663500" i="1"/>
  <c r="N663499" i="1"/>
  <c r="N663372" i="1"/>
  <c r="N663371" i="1"/>
  <c r="N663244" i="1"/>
  <c r="N663243" i="1"/>
  <c r="N663116" i="1"/>
  <c r="N663115" i="1"/>
  <c r="N662988" i="1"/>
  <c r="N662987" i="1"/>
  <c r="N662860" i="1"/>
  <c r="N662859" i="1"/>
  <c r="N662732" i="1"/>
  <c r="N662731" i="1"/>
  <c r="N662604" i="1"/>
  <c r="N662603" i="1"/>
  <c r="N662476" i="1"/>
  <c r="N662475" i="1"/>
  <c r="N662348" i="1"/>
  <c r="N662347" i="1"/>
  <c r="N662220" i="1"/>
  <c r="N662219" i="1"/>
  <c r="N662092" i="1"/>
  <c r="N662091" i="1"/>
  <c r="N661964" i="1"/>
  <c r="N661963" i="1"/>
  <c r="N661836" i="1"/>
  <c r="N661835" i="1"/>
  <c r="N661708" i="1"/>
  <c r="N661707" i="1"/>
  <c r="N661580" i="1"/>
  <c r="N661579" i="1"/>
  <c r="N661452" i="1"/>
  <c r="N661451" i="1"/>
  <c r="N661324" i="1"/>
  <c r="N661323" i="1"/>
  <c r="N661196" i="1"/>
  <c r="N661195" i="1"/>
  <c r="N661068" i="1"/>
  <c r="N661067" i="1"/>
  <c r="N660940" i="1"/>
  <c r="N660939" i="1"/>
  <c r="N660812" i="1"/>
  <c r="N660811" i="1"/>
  <c r="N660684" i="1"/>
  <c r="N660683" i="1"/>
  <c r="N660556" i="1"/>
  <c r="N660555" i="1"/>
  <c r="N660428" i="1"/>
  <c r="N660427" i="1"/>
  <c r="N660300" i="1"/>
  <c r="N660299" i="1"/>
  <c r="N660172" i="1"/>
  <c r="N660171" i="1"/>
  <c r="N660044" i="1"/>
  <c r="N660043" i="1"/>
  <c r="N659916" i="1"/>
  <c r="N659915" i="1"/>
  <c r="N659788" i="1"/>
  <c r="N659787" i="1"/>
  <c r="N659660" i="1"/>
  <c r="N659659" i="1"/>
  <c r="N659532" i="1"/>
  <c r="N659531" i="1"/>
  <c r="N659404" i="1"/>
  <c r="N659403" i="1"/>
  <c r="N659276" i="1"/>
  <c r="N659275" i="1"/>
  <c r="N659148" i="1"/>
  <c r="N659147" i="1"/>
  <c r="N659020" i="1"/>
  <c r="N659019" i="1"/>
  <c r="N658892" i="1"/>
  <c r="N658891" i="1"/>
  <c r="N658764" i="1"/>
  <c r="N658763" i="1"/>
  <c r="N658636" i="1"/>
  <c r="N658635" i="1"/>
  <c r="N658508" i="1"/>
  <c r="N658507" i="1"/>
  <c r="N658380" i="1"/>
  <c r="N658379" i="1"/>
  <c r="N658252" i="1"/>
  <c r="N658251" i="1"/>
  <c r="N658124" i="1"/>
  <c r="N658123" i="1"/>
  <c r="N657996" i="1"/>
  <c r="N657995" i="1"/>
  <c r="N657868" i="1"/>
  <c r="N657867" i="1"/>
  <c r="N657740" i="1"/>
  <c r="N657739" i="1"/>
  <c r="N657612" i="1"/>
  <c r="N657611" i="1"/>
  <c r="N657484" i="1"/>
  <c r="N657483" i="1"/>
  <c r="N657356" i="1"/>
  <c r="N657355" i="1"/>
  <c r="N657228" i="1"/>
  <c r="N657227" i="1"/>
  <c r="N657100" i="1"/>
  <c r="N657099" i="1"/>
  <c r="N656972" i="1"/>
  <c r="N656971" i="1"/>
  <c r="N656844" i="1"/>
  <c r="N656843" i="1"/>
  <c r="N656716" i="1"/>
  <c r="N656715" i="1"/>
  <c r="N656588" i="1"/>
  <c r="N656587" i="1"/>
  <c r="N656460" i="1"/>
  <c r="N656459" i="1"/>
  <c r="N656332" i="1"/>
  <c r="N656331" i="1"/>
  <c r="N656204" i="1"/>
  <c r="N656203" i="1"/>
  <c r="N656076" i="1"/>
  <c r="N656075" i="1"/>
  <c r="N655948" i="1"/>
  <c r="N655947" i="1"/>
  <c r="N655820" i="1"/>
  <c r="N655819" i="1"/>
  <c r="N655692" i="1"/>
  <c r="N655691" i="1"/>
  <c r="N655564" i="1"/>
  <c r="N655563" i="1"/>
  <c r="N655436" i="1"/>
  <c r="N655435" i="1"/>
  <c r="N655308" i="1"/>
  <c r="N655307" i="1"/>
  <c r="N655180" i="1"/>
  <c r="N655179" i="1"/>
  <c r="N655052" i="1"/>
  <c r="N655051" i="1"/>
  <c r="N654924" i="1"/>
  <c r="N654923" i="1"/>
  <c r="N654796" i="1"/>
  <c r="N654795" i="1"/>
  <c r="N654668" i="1"/>
  <c r="N654667" i="1"/>
  <c r="N654540" i="1"/>
  <c r="N654539" i="1"/>
  <c r="N654412" i="1"/>
  <c r="N654411" i="1"/>
  <c r="N654284" i="1"/>
  <c r="N654283" i="1"/>
  <c r="N654156" i="1"/>
  <c r="N654155" i="1"/>
  <c r="N654028" i="1"/>
  <c r="N654027" i="1"/>
  <c r="N653900" i="1"/>
  <c r="N653899" i="1"/>
  <c r="N653772" i="1"/>
  <c r="N653771" i="1"/>
  <c r="N653644" i="1"/>
  <c r="N653643" i="1"/>
  <c r="N653516" i="1"/>
  <c r="N653515" i="1"/>
  <c r="N653388" i="1"/>
  <c r="N653387" i="1"/>
  <c r="N653260" i="1"/>
  <c r="N653259" i="1"/>
  <c r="N653132" i="1"/>
  <c r="N653131" i="1"/>
  <c r="N653004" i="1"/>
  <c r="N653003" i="1"/>
  <c r="N652876" i="1"/>
  <c r="N652875" i="1"/>
  <c r="N652748" i="1"/>
  <c r="N652747" i="1"/>
  <c r="N652620" i="1"/>
  <c r="N652619" i="1"/>
  <c r="N652492" i="1"/>
  <c r="N652491" i="1"/>
  <c r="N652364" i="1"/>
  <c r="N652363" i="1"/>
  <c r="N652236" i="1"/>
  <c r="N652235" i="1"/>
  <c r="N652108" i="1"/>
  <c r="N652107" i="1"/>
  <c r="N651980" i="1"/>
  <c r="N651979" i="1"/>
  <c r="N651852" i="1"/>
  <c r="N651851" i="1"/>
  <c r="N651724" i="1"/>
  <c r="N651723" i="1"/>
  <c r="N651596" i="1"/>
  <c r="N651595" i="1"/>
  <c r="N651468" i="1"/>
  <c r="N651467" i="1"/>
  <c r="N651340" i="1"/>
  <c r="N651339" i="1"/>
  <c r="N651212" i="1"/>
  <c r="N651211" i="1"/>
  <c r="N651084" i="1"/>
  <c r="N651083" i="1"/>
  <c r="N650956" i="1"/>
  <c r="N650955" i="1"/>
  <c r="N650828" i="1"/>
  <c r="N650827" i="1"/>
  <c r="N650700" i="1"/>
  <c r="N650699" i="1"/>
  <c r="N650572" i="1"/>
  <c r="N650571" i="1"/>
  <c r="N650444" i="1"/>
  <c r="N650443" i="1"/>
  <c r="N650316" i="1"/>
  <c r="N650315" i="1"/>
  <c r="N650188" i="1"/>
  <c r="N650187" i="1"/>
  <c r="N650060" i="1"/>
  <c r="N650059" i="1"/>
  <c r="N649932" i="1"/>
  <c r="N649931" i="1"/>
  <c r="N649804" i="1"/>
  <c r="N649803" i="1"/>
  <c r="N649676" i="1"/>
  <c r="N649675" i="1"/>
  <c r="N649548" i="1"/>
  <c r="N649547" i="1"/>
  <c r="N649420" i="1"/>
  <c r="N649419" i="1"/>
  <c r="N649292" i="1"/>
  <c r="N649291" i="1"/>
  <c r="N649164" i="1"/>
  <c r="N649163" i="1"/>
  <c r="N649036" i="1"/>
  <c r="N649035" i="1"/>
  <c r="N648908" i="1"/>
  <c r="N648907" i="1"/>
  <c r="N648780" i="1"/>
  <c r="N648779" i="1"/>
  <c r="N648652" i="1"/>
  <c r="N648651" i="1"/>
  <c r="N648524" i="1"/>
  <c r="N648523" i="1"/>
  <c r="N648396" i="1"/>
  <c r="N648395" i="1"/>
  <c r="N648268" i="1"/>
  <c r="N648267" i="1"/>
  <c r="N648140" i="1"/>
  <c r="N648139" i="1"/>
  <c r="N648012" i="1"/>
  <c r="N648011" i="1"/>
  <c r="N647884" i="1"/>
  <c r="N647883" i="1"/>
  <c r="N647756" i="1"/>
  <c r="N647755" i="1"/>
  <c r="N647628" i="1"/>
  <c r="N647627" i="1"/>
  <c r="N647500" i="1"/>
  <c r="N647499" i="1"/>
  <c r="N647372" i="1"/>
  <c r="N647371" i="1"/>
  <c r="N647244" i="1"/>
  <c r="N647243" i="1"/>
  <c r="N647116" i="1"/>
  <c r="N647115" i="1"/>
  <c r="N646988" i="1"/>
  <c r="N646987" i="1"/>
  <c r="N646860" i="1"/>
  <c r="N646859" i="1"/>
  <c r="N646732" i="1"/>
  <c r="N646731" i="1"/>
  <c r="N646604" i="1"/>
  <c r="N646603" i="1"/>
  <c r="N646476" i="1"/>
  <c r="N646475" i="1"/>
  <c r="N646348" i="1"/>
  <c r="N646347" i="1"/>
  <c r="N646220" i="1"/>
  <c r="N646219" i="1"/>
  <c r="N646092" i="1"/>
  <c r="N646091" i="1"/>
  <c r="N645964" i="1"/>
  <c r="N645963" i="1"/>
  <c r="N645836" i="1"/>
  <c r="N645835" i="1"/>
  <c r="N645708" i="1"/>
  <c r="N645707" i="1"/>
  <c r="N645580" i="1"/>
  <c r="N645579" i="1"/>
  <c r="N645452" i="1"/>
  <c r="N645451" i="1"/>
  <c r="N645324" i="1"/>
  <c r="N645323" i="1"/>
  <c r="N645196" i="1"/>
  <c r="N645195" i="1"/>
  <c r="N645068" i="1"/>
  <c r="N645067" i="1"/>
  <c r="N644940" i="1"/>
  <c r="N644939" i="1"/>
  <c r="N644812" i="1"/>
  <c r="N644811" i="1"/>
  <c r="N644684" i="1"/>
  <c r="N644683" i="1"/>
  <c r="N644556" i="1"/>
  <c r="N644555" i="1"/>
  <c r="N644428" i="1"/>
  <c r="N644427" i="1"/>
  <c r="N644300" i="1"/>
  <c r="N644299" i="1"/>
  <c r="N644172" i="1"/>
  <c r="N644171" i="1"/>
  <c r="N644044" i="1"/>
  <c r="N644043" i="1"/>
  <c r="N643916" i="1"/>
  <c r="N643915" i="1"/>
  <c r="N643788" i="1"/>
  <c r="N643787" i="1"/>
  <c r="N643660" i="1"/>
  <c r="N643659" i="1"/>
  <c r="N643532" i="1"/>
  <c r="N643531" i="1"/>
  <c r="N643404" i="1"/>
  <c r="N643403" i="1"/>
  <c r="N643276" i="1"/>
  <c r="N643275" i="1"/>
  <c r="N643148" i="1"/>
  <c r="N643147" i="1"/>
  <c r="N643020" i="1"/>
  <c r="N643019" i="1"/>
  <c r="N642892" i="1"/>
  <c r="N642891" i="1"/>
  <c r="N642764" i="1"/>
  <c r="N642763" i="1"/>
  <c r="N642636" i="1"/>
  <c r="N642635" i="1"/>
  <c r="N642508" i="1"/>
  <c r="N642507" i="1"/>
  <c r="N642380" i="1"/>
  <c r="N642379" i="1"/>
  <c r="N642252" i="1"/>
  <c r="N642251" i="1"/>
  <c r="N642124" i="1"/>
  <c r="N642123" i="1"/>
  <c r="N641996" i="1"/>
  <c r="N641995" i="1"/>
  <c r="N641868" i="1"/>
  <c r="N641867" i="1"/>
  <c r="N641740" i="1"/>
  <c r="N641739" i="1"/>
  <c r="N641612" i="1"/>
  <c r="N641611" i="1"/>
  <c r="N641484" i="1"/>
  <c r="N641483" i="1"/>
  <c r="N641356" i="1"/>
  <c r="N641355" i="1"/>
  <c r="N641228" i="1"/>
  <c r="N641227" i="1"/>
  <c r="N641100" i="1"/>
  <c r="N641099" i="1"/>
  <c r="N640972" i="1"/>
  <c r="N640971" i="1"/>
  <c r="N640844" i="1"/>
  <c r="N640843" i="1"/>
  <c r="N640716" i="1"/>
  <c r="N640715" i="1"/>
  <c r="N640588" i="1"/>
  <c r="N640587" i="1"/>
  <c r="N640460" i="1"/>
  <c r="N640459" i="1"/>
  <c r="N640332" i="1"/>
  <c r="N640331" i="1"/>
  <c r="N640204" i="1"/>
  <c r="N640203" i="1"/>
  <c r="N640076" i="1"/>
  <c r="N640075" i="1"/>
  <c r="N639948" i="1"/>
  <c r="N639947" i="1"/>
  <c r="N639820" i="1"/>
  <c r="N639819" i="1"/>
  <c r="N639692" i="1"/>
  <c r="N639691" i="1"/>
  <c r="N639564" i="1"/>
  <c r="N639563" i="1"/>
  <c r="N639436" i="1"/>
  <c r="N639435" i="1"/>
  <c r="N639308" i="1"/>
  <c r="N639307" i="1"/>
  <c r="N639180" i="1"/>
  <c r="N639179" i="1"/>
  <c r="N639052" i="1"/>
  <c r="N639051" i="1"/>
  <c r="N638924" i="1"/>
  <c r="N638923" i="1"/>
  <c r="N638796" i="1"/>
  <c r="N638795" i="1"/>
  <c r="N638668" i="1"/>
  <c r="N638667" i="1"/>
  <c r="N638540" i="1"/>
  <c r="N638539" i="1"/>
  <c r="N638412" i="1"/>
  <c r="N638411" i="1"/>
  <c r="N638284" i="1"/>
  <c r="N638283" i="1"/>
  <c r="N638156" i="1"/>
  <c r="N638155" i="1"/>
  <c r="N638028" i="1"/>
  <c r="N638027" i="1"/>
  <c r="N637900" i="1"/>
  <c r="N637899" i="1"/>
  <c r="N637772" i="1"/>
  <c r="N637771" i="1"/>
  <c r="N637644" i="1"/>
  <c r="N637643" i="1"/>
  <c r="N637516" i="1"/>
  <c r="N637515" i="1"/>
  <c r="N637388" i="1"/>
  <c r="N637387" i="1"/>
  <c r="N637260" i="1"/>
  <c r="N637259" i="1"/>
  <c r="N637132" i="1"/>
  <c r="N637131" i="1"/>
  <c r="N637004" i="1"/>
  <c r="N637003" i="1"/>
  <c r="N636876" i="1"/>
  <c r="N636875" i="1"/>
  <c r="N636748" i="1"/>
  <c r="N636747" i="1"/>
  <c r="N636620" i="1"/>
  <c r="N636619" i="1"/>
  <c r="N636492" i="1"/>
  <c r="N636491" i="1"/>
  <c r="N636364" i="1"/>
  <c r="N636363" i="1"/>
  <c r="N636236" i="1"/>
  <c r="N636235" i="1"/>
  <c r="N636108" i="1"/>
  <c r="N636107" i="1"/>
  <c r="N635980" i="1"/>
  <c r="N635979" i="1"/>
  <c r="N635852" i="1"/>
  <c r="N635851" i="1"/>
  <c r="N635724" i="1"/>
  <c r="N635723" i="1"/>
  <c r="N635596" i="1"/>
  <c r="N635595" i="1"/>
  <c r="N635468" i="1"/>
  <c r="N635467" i="1"/>
  <c r="N635340" i="1"/>
  <c r="N635339" i="1"/>
  <c r="N635212" i="1"/>
  <c r="N635211" i="1"/>
  <c r="N635084" i="1"/>
  <c r="N635083" i="1"/>
  <c r="N634956" i="1"/>
  <c r="N634955" i="1"/>
  <c r="N634828" i="1"/>
  <c r="N634827" i="1"/>
  <c r="N634700" i="1"/>
  <c r="N634699" i="1"/>
  <c r="N634572" i="1"/>
  <c r="N634571" i="1"/>
  <c r="N634444" i="1"/>
  <c r="N634443" i="1"/>
  <c r="N634316" i="1"/>
  <c r="N634315" i="1"/>
  <c r="N634188" i="1"/>
  <c r="N634187" i="1"/>
  <c r="N634060" i="1"/>
  <c r="N634059" i="1"/>
  <c r="N633932" i="1"/>
  <c r="N633931" i="1"/>
  <c r="N633804" i="1"/>
  <c r="N633803" i="1"/>
  <c r="N633676" i="1"/>
  <c r="N633675" i="1"/>
  <c r="N633548" i="1"/>
  <c r="N633547" i="1"/>
  <c r="N633420" i="1"/>
  <c r="N633419" i="1"/>
  <c r="N633292" i="1"/>
  <c r="N633291" i="1"/>
  <c r="N633164" i="1"/>
  <c r="N633163" i="1"/>
  <c r="N633036" i="1"/>
  <c r="N633035" i="1"/>
  <c r="N632908" i="1"/>
  <c r="N632907" i="1"/>
  <c r="N632780" i="1"/>
  <c r="N632779" i="1"/>
  <c r="N632652" i="1"/>
  <c r="N632651" i="1"/>
  <c r="N632524" i="1"/>
  <c r="N632523" i="1"/>
  <c r="N632396" i="1"/>
  <c r="N632395" i="1"/>
  <c r="N632268" i="1"/>
  <c r="N632267" i="1"/>
  <c r="N632140" i="1"/>
  <c r="N632139" i="1"/>
  <c r="N632012" i="1"/>
  <c r="N632011" i="1"/>
  <c r="N631884" i="1"/>
  <c r="N631883" i="1"/>
  <c r="N631756" i="1"/>
  <c r="N631755" i="1"/>
  <c r="N631628" i="1"/>
  <c r="N631627" i="1"/>
  <c r="N631500" i="1"/>
  <c r="N631499" i="1"/>
  <c r="N631372" i="1"/>
  <c r="N631371" i="1"/>
  <c r="N631244" i="1"/>
  <c r="N631243" i="1"/>
  <c r="N631116" i="1"/>
  <c r="N631115" i="1"/>
  <c r="N630988" i="1"/>
  <c r="N630987" i="1"/>
  <c r="N630860" i="1"/>
  <c r="N630859" i="1"/>
  <c r="N630732" i="1"/>
  <c r="N630731" i="1"/>
  <c r="N630604" i="1"/>
  <c r="N630603" i="1"/>
  <c r="N630476" i="1"/>
  <c r="N630475" i="1"/>
  <c r="N630348" i="1"/>
  <c r="N630347" i="1"/>
  <c r="N630220" i="1"/>
  <c r="N630219" i="1"/>
  <c r="N630092" i="1"/>
  <c r="N630091" i="1"/>
  <c r="N629964" i="1"/>
  <c r="N629963" i="1"/>
  <c r="N629836" i="1"/>
  <c r="N629835" i="1"/>
  <c r="N629708" i="1"/>
  <c r="N629707" i="1"/>
  <c r="N629580" i="1"/>
  <c r="N629579" i="1"/>
  <c r="N629452" i="1"/>
  <c r="N629451" i="1"/>
  <c r="N629324" i="1"/>
  <c r="N629323" i="1"/>
  <c r="N629196" i="1"/>
  <c r="N629195" i="1"/>
  <c r="N629068" i="1"/>
  <c r="N629067" i="1"/>
  <c r="N628940" i="1"/>
  <c r="N628939" i="1"/>
  <c r="N628812" i="1"/>
  <c r="N628811" i="1"/>
  <c r="N628684" i="1"/>
  <c r="N628683" i="1"/>
  <c r="N628556" i="1"/>
  <c r="N628555" i="1"/>
  <c r="N628428" i="1"/>
  <c r="N628427" i="1"/>
  <c r="N628300" i="1"/>
  <c r="N628299" i="1"/>
  <c r="N628172" i="1"/>
  <c r="N628171" i="1"/>
  <c r="N628044" i="1"/>
  <c r="N628043" i="1"/>
  <c r="N627916" i="1"/>
  <c r="N627915" i="1"/>
  <c r="N627788" i="1"/>
  <c r="N627787" i="1"/>
  <c r="N627660" i="1"/>
  <c r="N627659" i="1"/>
  <c r="N627532" i="1"/>
  <c r="N627531" i="1"/>
  <c r="N627404" i="1"/>
  <c r="N627403" i="1"/>
  <c r="N627276" i="1"/>
  <c r="N627275" i="1"/>
  <c r="N627148" i="1"/>
  <c r="N627147" i="1"/>
  <c r="N627020" i="1"/>
  <c r="N627019" i="1"/>
  <c r="N626892" i="1"/>
  <c r="N626891" i="1"/>
  <c r="N626764" i="1"/>
  <c r="N626763" i="1"/>
  <c r="N626636" i="1"/>
  <c r="N626635" i="1"/>
  <c r="N626508" i="1"/>
  <c r="N626507" i="1"/>
  <c r="N626380" i="1"/>
  <c r="N626379" i="1"/>
  <c r="N626252" i="1"/>
  <c r="N626251" i="1"/>
  <c r="N626124" i="1"/>
  <c r="N626123" i="1"/>
  <c r="N625996" i="1"/>
  <c r="N625995" i="1"/>
  <c r="N625868" i="1"/>
  <c r="N625867" i="1"/>
  <c r="N625740" i="1"/>
  <c r="N625739" i="1"/>
  <c r="N625612" i="1"/>
  <c r="N625611" i="1"/>
  <c r="N625484" i="1"/>
  <c r="N625483" i="1"/>
  <c r="N625356" i="1"/>
  <c r="N625355" i="1"/>
  <c r="N625228" i="1"/>
  <c r="N625227" i="1"/>
  <c r="N625100" i="1"/>
  <c r="N625099" i="1"/>
  <c r="N624972" i="1"/>
  <c r="N624971" i="1"/>
  <c r="N624844" i="1"/>
  <c r="N624843" i="1"/>
  <c r="N624716" i="1"/>
  <c r="N624715" i="1"/>
  <c r="N624588" i="1"/>
  <c r="N624587" i="1"/>
  <c r="N624460" i="1"/>
  <c r="N624459" i="1"/>
  <c r="N624332" i="1"/>
  <c r="N624331" i="1"/>
  <c r="N624204" i="1"/>
  <c r="N624203" i="1"/>
  <c r="N624076" i="1"/>
  <c r="N624075" i="1"/>
  <c r="N623948" i="1"/>
  <c r="N623947" i="1"/>
  <c r="N623820" i="1"/>
  <c r="N623819" i="1"/>
  <c r="N623692" i="1"/>
  <c r="N623691" i="1"/>
  <c r="N623564" i="1"/>
  <c r="N623563" i="1"/>
  <c r="N623436" i="1"/>
  <c r="N623435" i="1"/>
  <c r="N623308" i="1"/>
  <c r="N623307" i="1"/>
  <c r="N623180" i="1"/>
  <c r="N623179" i="1"/>
  <c r="N623052" i="1"/>
  <c r="N623051" i="1"/>
  <c r="N622924" i="1"/>
  <c r="N622923" i="1"/>
  <c r="N622796" i="1"/>
  <c r="N622795" i="1"/>
  <c r="N622668" i="1"/>
  <c r="N622667" i="1"/>
  <c r="N622540" i="1"/>
  <c r="N622539" i="1"/>
  <c r="N622412" i="1"/>
  <c r="N622411" i="1"/>
  <c r="N622284" i="1"/>
  <c r="N622283" i="1"/>
  <c r="N622156" i="1"/>
  <c r="N622155" i="1"/>
  <c r="N622028" i="1"/>
  <c r="N622027" i="1"/>
  <c r="N621900" i="1"/>
  <c r="N621899" i="1"/>
  <c r="N621772" i="1"/>
  <c r="N621771" i="1"/>
  <c r="N621644" i="1"/>
  <c r="N621643" i="1"/>
  <c r="N621516" i="1"/>
  <c r="N621515" i="1"/>
  <c r="N621388" i="1"/>
  <c r="N621387" i="1"/>
  <c r="N621260" i="1"/>
  <c r="N621259" i="1"/>
  <c r="N621132" i="1"/>
  <c r="N621131" i="1"/>
  <c r="N621004" i="1"/>
  <c r="N621003" i="1"/>
  <c r="N620876" i="1"/>
  <c r="N620875" i="1"/>
  <c r="N620748" i="1"/>
  <c r="N620747" i="1"/>
  <c r="N620620" i="1"/>
  <c r="N620619" i="1"/>
  <c r="N620492" i="1"/>
  <c r="N620491" i="1"/>
  <c r="N620364" i="1"/>
  <c r="N620363" i="1"/>
  <c r="N620236" i="1"/>
  <c r="N620235" i="1"/>
  <c r="N620108" i="1"/>
  <c r="N620107" i="1"/>
  <c r="N619980" i="1"/>
  <c r="N619979" i="1"/>
  <c r="N619852" i="1"/>
  <c r="N619851" i="1"/>
  <c r="N619724" i="1"/>
  <c r="N619723" i="1"/>
  <c r="N619596" i="1"/>
  <c r="N619595" i="1"/>
  <c r="N619468" i="1"/>
  <c r="N619467" i="1"/>
  <c r="N619340" i="1"/>
  <c r="N619339" i="1"/>
  <c r="N619212" i="1"/>
  <c r="N619211" i="1"/>
  <c r="N619084" i="1"/>
  <c r="N619083" i="1"/>
  <c r="N618956" i="1"/>
  <c r="N618955" i="1"/>
  <c r="N618828" i="1"/>
  <c r="N618827" i="1"/>
  <c r="N618700" i="1"/>
  <c r="N618699" i="1"/>
  <c r="N618572" i="1"/>
  <c r="N618571" i="1"/>
  <c r="N618444" i="1"/>
  <c r="N618443" i="1"/>
  <c r="N618316" i="1"/>
  <c r="N618315" i="1"/>
  <c r="N618188" i="1"/>
  <c r="N618187" i="1"/>
  <c r="N618060" i="1"/>
  <c r="N618059" i="1"/>
  <c r="N617932" i="1"/>
  <c r="N617931" i="1"/>
  <c r="N617804" i="1"/>
  <c r="N617803" i="1"/>
  <c r="N617676" i="1"/>
  <c r="N617675" i="1"/>
  <c r="N617548" i="1"/>
  <c r="N617547" i="1"/>
  <c r="N617420" i="1"/>
  <c r="N617419" i="1"/>
  <c r="N617292" i="1"/>
  <c r="N617291" i="1"/>
  <c r="N617164" i="1"/>
  <c r="N617163" i="1"/>
  <c r="N617036" i="1"/>
  <c r="N617035" i="1"/>
  <c r="N616908" i="1"/>
  <c r="N616907" i="1"/>
  <c r="N616780" i="1"/>
  <c r="N616779" i="1"/>
  <c r="N616652" i="1"/>
  <c r="N616651" i="1"/>
  <c r="N616524" i="1"/>
  <c r="N616523" i="1"/>
  <c r="N616396" i="1"/>
  <c r="N616395" i="1"/>
  <c r="N616268" i="1"/>
  <c r="N616267" i="1"/>
  <c r="N616140" i="1"/>
  <c r="N616139" i="1"/>
  <c r="N616012" i="1"/>
  <c r="N616011" i="1"/>
  <c r="N615884" i="1"/>
  <c r="N615883" i="1"/>
  <c r="N615756" i="1"/>
  <c r="N615755" i="1"/>
  <c r="N615628" i="1"/>
  <c r="N615627" i="1"/>
  <c r="N615500" i="1"/>
  <c r="N615499" i="1"/>
  <c r="N615372" i="1"/>
  <c r="N615371" i="1"/>
  <c r="N615244" i="1"/>
  <c r="N615243" i="1"/>
  <c r="N615116" i="1"/>
  <c r="N615115" i="1"/>
  <c r="N614988" i="1"/>
  <c r="N614987" i="1"/>
  <c r="N614860" i="1"/>
  <c r="N614859" i="1"/>
  <c r="N614732" i="1"/>
  <c r="N614731" i="1"/>
  <c r="N614604" i="1"/>
  <c r="N614603" i="1"/>
  <c r="N614476" i="1"/>
  <c r="N614475" i="1"/>
  <c r="N614348" i="1"/>
  <c r="N614347" i="1"/>
  <c r="N614220" i="1"/>
  <c r="N614219" i="1"/>
  <c r="N614092" i="1"/>
  <c r="N614091" i="1"/>
  <c r="N613964" i="1"/>
  <c r="N613963" i="1"/>
  <c r="N613836" i="1"/>
  <c r="N613835" i="1"/>
  <c r="N613708" i="1"/>
  <c r="N613707" i="1"/>
  <c r="N613580" i="1"/>
  <c r="N613579" i="1"/>
  <c r="N613452" i="1"/>
  <c r="N613451" i="1"/>
  <c r="N613324" i="1"/>
  <c r="N613323" i="1"/>
  <c r="N613196" i="1"/>
  <c r="N613195" i="1"/>
  <c r="N613068" i="1"/>
  <c r="N613067" i="1"/>
  <c r="N612940" i="1"/>
  <c r="N612939" i="1"/>
  <c r="N612812" i="1"/>
  <c r="N612811" i="1"/>
  <c r="N612684" i="1"/>
  <c r="N612683" i="1"/>
  <c r="N612556" i="1"/>
  <c r="N612555" i="1"/>
  <c r="N612428" i="1"/>
  <c r="N612427" i="1"/>
  <c r="N612300" i="1"/>
  <c r="N612299" i="1"/>
  <c r="N612172" i="1"/>
  <c r="N612171" i="1"/>
  <c r="N612044" i="1"/>
  <c r="N612043" i="1"/>
  <c r="N611916" i="1"/>
  <c r="N611915" i="1"/>
  <c r="N611788" i="1"/>
  <c r="N611787" i="1"/>
  <c r="N611660" i="1"/>
  <c r="N611659" i="1"/>
  <c r="N611532" i="1"/>
  <c r="N611531" i="1"/>
  <c r="N611404" i="1"/>
  <c r="N611403" i="1"/>
  <c r="N611276" i="1"/>
  <c r="N611275" i="1"/>
  <c r="N611148" i="1"/>
  <c r="N611147" i="1"/>
  <c r="N611020" i="1"/>
  <c r="N611019" i="1"/>
  <c r="N610892" i="1"/>
  <c r="N610891" i="1"/>
  <c r="N610764" i="1"/>
  <c r="N610763" i="1"/>
  <c r="N610636" i="1"/>
  <c r="N610635" i="1"/>
  <c r="N610508" i="1"/>
  <c r="N610507" i="1"/>
  <c r="N610380" i="1"/>
  <c r="N610379" i="1"/>
  <c r="N610252" i="1"/>
  <c r="N610251" i="1"/>
  <c r="N610124" i="1"/>
  <c r="N610123" i="1"/>
  <c r="N609996" i="1"/>
  <c r="N609995" i="1"/>
  <c r="N609868" i="1"/>
  <c r="N609867" i="1"/>
  <c r="N609740" i="1"/>
  <c r="N609739" i="1"/>
  <c r="N609612" i="1"/>
  <c r="N609611" i="1"/>
  <c r="N609484" i="1"/>
  <c r="N609483" i="1"/>
  <c r="N609356" i="1"/>
  <c r="N609355" i="1"/>
  <c r="N609228" i="1"/>
  <c r="N609227" i="1"/>
  <c r="N609100" i="1"/>
  <c r="N609099" i="1"/>
  <c r="N608972" i="1"/>
  <c r="N608971" i="1"/>
  <c r="N608844" i="1"/>
  <c r="N608843" i="1"/>
  <c r="N608716" i="1"/>
  <c r="N608715" i="1"/>
  <c r="N608588" i="1"/>
  <c r="N608587" i="1"/>
  <c r="N608460" i="1"/>
  <c r="N608459" i="1"/>
  <c r="N608332" i="1"/>
  <c r="N608331" i="1"/>
  <c r="N608204" i="1"/>
  <c r="N608203" i="1"/>
  <c r="N608076" i="1"/>
  <c r="N608075" i="1"/>
  <c r="N607948" i="1"/>
  <c r="N607947" i="1"/>
  <c r="N607820" i="1"/>
  <c r="N607819" i="1"/>
  <c r="N607692" i="1"/>
  <c r="N607691" i="1"/>
  <c r="N607564" i="1"/>
  <c r="N607563" i="1"/>
  <c r="N607436" i="1"/>
  <c r="N607435" i="1"/>
  <c r="N607308" i="1"/>
  <c r="N607307" i="1"/>
  <c r="N607180" i="1"/>
  <c r="N607179" i="1"/>
  <c r="N607052" i="1"/>
  <c r="N607051" i="1"/>
  <c r="N606924" i="1"/>
  <c r="N606923" i="1"/>
  <c r="N606796" i="1"/>
  <c r="N606795" i="1"/>
  <c r="N606668" i="1"/>
  <c r="N606667" i="1"/>
  <c r="N606540" i="1"/>
  <c r="N606539" i="1"/>
  <c r="N606412" i="1"/>
  <c r="N606411" i="1"/>
  <c r="N606284" i="1"/>
  <c r="N606283" i="1"/>
  <c r="N606156" i="1"/>
  <c r="N606155" i="1"/>
  <c r="N606028" i="1"/>
  <c r="N606027" i="1"/>
  <c r="N605900" i="1"/>
  <c r="N605899" i="1"/>
  <c r="N605772" i="1"/>
  <c r="N605771" i="1"/>
  <c r="N605644" i="1"/>
  <c r="N605643" i="1"/>
  <c r="N605516" i="1"/>
  <c r="N605515" i="1"/>
  <c r="N605388" i="1"/>
  <c r="N605387" i="1"/>
  <c r="N605260" i="1"/>
  <c r="N605259" i="1"/>
  <c r="N605132" i="1"/>
  <c r="N605131" i="1"/>
  <c r="N605004" i="1"/>
  <c r="N605003" i="1"/>
  <c r="N604876" i="1"/>
  <c r="N604875" i="1"/>
  <c r="N604748" i="1"/>
  <c r="N604747" i="1"/>
  <c r="N604620" i="1"/>
  <c r="N604619" i="1"/>
  <c r="N604492" i="1"/>
  <c r="N604491" i="1"/>
  <c r="N604364" i="1"/>
  <c r="N604363" i="1"/>
  <c r="N604236" i="1"/>
  <c r="N604235" i="1"/>
  <c r="N604108" i="1"/>
  <c r="N604107" i="1"/>
  <c r="N603980" i="1"/>
  <c r="N603979" i="1"/>
  <c r="N603852" i="1"/>
  <c r="N603851" i="1"/>
  <c r="N603724" i="1"/>
  <c r="N603723" i="1"/>
  <c r="N603596" i="1"/>
  <c r="N603595" i="1"/>
  <c r="N603468" i="1"/>
  <c r="N603467" i="1"/>
  <c r="N603340" i="1"/>
  <c r="N603339" i="1"/>
  <c r="N603212" i="1"/>
  <c r="N603211" i="1"/>
  <c r="N603084" i="1"/>
  <c r="N603083" i="1"/>
  <c r="N602956" i="1"/>
  <c r="N602955" i="1"/>
  <c r="N602828" i="1"/>
  <c r="N602827" i="1"/>
  <c r="N602700" i="1"/>
  <c r="N602699" i="1"/>
  <c r="N602572" i="1"/>
  <c r="N602571" i="1"/>
  <c r="N602444" i="1"/>
  <c r="N602443" i="1"/>
  <c r="N602316" i="1"/>
  <c r="N602315" i="1"/>
  <c r="N602188" i="1"/>
  <c r="N602187" i="1"/>
  <c r="N602060" i="1"/>
  <c r="N602059" i="1"/>
  <c r="N601932" i="1"/>
  <c r="N601931" i="1"/>
  <c r="N601804" i="1"/>
  <c r="N601803" i="1"/>
  <c r="N601676" i="1"/>
  <c r="N601675" i="1"/>
  <c r="N601548" i="1"/>
  <c r="N601547" i="1"/>
  <c r="N601420" i="1"/>
  <c r="N601419" i="1"/>
  <c r="N601292" i="1"/>
  <c r="N601291" i="1"/>
  <c r="N601164" i="1"/>
  <c r="N601163" i="1"/>
  <c r="N601036" i="1"/>
  <c r="N601035" i="1"/>
  <c r="N600908" i="1"/>
  <c r="N600907" i="1"/>
  <c r="N600780" i="1"/>
  <c r="N600779" i="1"/>
  <c r="N600652" i="1"/>
  <c r="N600651" i="1"/>
  <c r="N600524" i="1"/>
  <c r="N600523" i="1"/>
  <c r="N600396" i="1"/>
  <c r="N600395" i="1"/>
  <c r="N600268" i="1"/>
  <c r="N600267" i="1"/>
  <c r="N600140" i="1"/>
  <c r="N600139" i="1"/>
  <c r="N600012" i="1"/>
  <c r="N600011" i="1"/>
  <c r="N599884" i="1"/>
  <c r="N599883" i="1"/>
  <c r="N599756" i="1"/>
  <c r="N599755" i="1"/>
  <c r="N599628" i="1"/>
  <c r="N599627" i="1"/>
  <c r="N599500" i="1"/>
  <c r="N599499" i="1"/>
  <c r="N599372" i="1"/>
  <c r="N599371" i="1"/>
  <c r="N599244" i="1"/>
  <c r="N599243" i="1"/>
  <c r="N599116" i="1"/>
  <c r="N599115" i="1"/>
  <c r="N598988" i="1"/>
  <c r="N598987" i="1"/>
  <c r="N598860" i="1"/>
  <c r="N598859" i="1"/>
  <c r="N598732" i="1"/>
  <c r="N598731" i="1"/>
  <c r="N598604" i="1"/>
  <c r="N598603" i="1"/>
  <c r="N598476" i="1"/>
  <c r="N598475" i="1"/>
  <c r="N598348" i="1"/>
  <c r="N598347" i="1"/>
  <c r="N598220" i="1"/>
  <c r="N598219" i="1"/>
  <c r="N598092" i="1"/>
  <c r="N598091" i="1"/>
  <c r="N597964" i="1"/>
  <c r="N597963" i="1"/>
  <c r="N597836" i="1"/>
  <c r="N597835" i="1"/>
  <c r="N597708" i="1"/>
  <c r="N597707" i="1"/>
  <c r="N597580" i="1"/>
  <c r="N597579" i="1"/>
  <c r="N597452" i="1"/>
  <c r="N597451" i="1"/>
  <c r="N597324" i="1"/>
  <c r="N597323" i="1"/>
  <c r="N597196" i="1"/>
  <c r="N597195" i="1"/>
  <c r="N597068" i="1"/>
  <c r="N597067" i="1"/>
  <c r="N596940" i="1"/>
  <c r="N596939" i="1"/>
  <c r="N596812" i="1"/>
  <c r="N596811" i="1"/>
  <c r="N596684" i="1"/>
  <c r="N596683" i="1"/>
  <c r="N596556" i="1"/>
  <c r="N596555" i="1"/>
  <c r="N596428" i="1"/>
  <c r="N596427" i="1"/>
  <c r="N596300" i="1"/>
  <c r="N596299" i="1"/>
  <c r="N596172" i="1"/>
  <c r="N596171" i="1"/>
  <c r="N596044" i="1"/>
  <c r="N596043" i="1"/>
  <c r="N595916" i="1"/>
  <c r="N595915" i="1"/>
  <c r="N595788" i="1"/>
  <c r="N595787" i="1"/>
  <c r="N595660" i="1"/>
  <c r="N595659" i="1"/>
  <c r="N595532" i="1"/>
  <c r="N595531" i="1"/>
  <c r="N595404" i="1"/>
  <c r="N595403" i="1"/>
  <c r="N595276" i="1"/>
  <c r="N595275" i="1"/>
  <c r="N595148" i="1"/>
  <c r="N595147" i="1"/>
  <c r="N595020" i="1"/>
  <c r="N595019" i="1"/>
  <c r="N594892" i="1"/>
  <c r="N594891" i="1"/>
  <c r="N594764" i="1"/>
  <c r="N594763" i="1"/>
  <c r="N594636" i="1"/>
  <c r="N594635" i="1"/>
  <c r="N594508" i="1"/>
  <c r="N594507" i="1"/>
  <c r="N594380" i="1"/>
  <c r="N594379" i="1"/>
  <c r="N594252" i="1"/>
  <c r="N594251" i="1"/>
  <c r="N594124" i="1"/>
  <c r="N594123" i="1"/>
  <c r="N593996" i="1"/>
  <c r="N593995" i="1"/>
  <c r="N593868" i="1"/>
  <c r="N593867" i="1"/>
  <c r="N593740" i="1"/>
  <c r="N593739" i="1"/>
  <c r="N593612" i="1"/>
  <c r="N593611" i="1"/>
  <c r="N593484" i="1"/>
  <c r="N593483" i="1"/>
  <c r="N593356" i="1"/>
  <c r="N593355" i="1"/>
  <c r="N593228" i="1"/>
  <c r="N593227" i="1"/>
  <c r="N593100" i="1"/>
  <c r="N593099" i="1"/>
  <c r="N592972" i="1"/>
  <c r="N592971" i="1"/>
  <c r="N592844" i="1"/>
  <c r="N592843" i="1"/>
  <c r="N592716" i="1"/>
  <c r="N592715" i="1"/>
  <c r="N592588" i="1"/>
  <c r="N592587" i="1"/>
  <c r="N592460" i="1"/>
  <c r="N592459" i="1"/>
  <c r="N592332" i="1"/>
  <c r="N592331" i="1"/>
  <c r="N592204" i="1"/>
  <c r="N592203" i="1"/>
  <c r="N592076" i="1"/>
  <c r="N592075" i="1"/>
  <c r="N591948" i="1"/>
  <c r="N591947" i="1"/>
  <c r="N591820" i="1"/>
  <c r="N591819" i="1"/>
  <c r="N591692" i="1"/>
  <c r="N591691" i="1"/>
  <c r="N591564" i="1"/>
  <c r="N591563" i="1"/>
  <c r="N591436" i="1"/>
  <c r="N591435" i="1"/>
  <c r="N591308" i="1"/>
  <c r="N591307" i="1"/>
  <c r="N591180" i="1"/>
  <c r="N591179" i="1"/>
  <c r="N591052" i="1"/>
  <c r="N591051" i="1"/>
  <c r="N590924" i="1"/>
  <c r="N590923" i="1"/>
  <c r="N590796" i="1"/>
  <c r="N590795" i="1"/>
  <c r="N590668" i="1"/>
  <c r="N590667" i="1"/>
  <c r="N590540" i="1"/>
  <c r="N590539" i="1"/>
  <c r="N590412" i="1"/>
  <c r="N590411" i="1"/>
  <c r="N590284" i="1"/>
  <c r="N590283" i="1"/>
  <c r="N590156" i="1"/>
  <c r="N590155" i="1"/>
  <c r="N590028" i="1"/>
  <c r="N590027" i="1"/>
  <c r="N589900" i="1"/>
  <c r="N589899" i="1"/>
  <c r="N589772" i="1"/>
  <c r="N589771" i="1"/>
  <c r="N589644" i="1"/>
  <c r="N589643" i="1"/>
  <c r="N589516" i="1"/>
  <c r="N589515" i="1"/>
  <c r="N589388" i="1"/>
  <c r="N589387" i="1"/>
  <c r="N589260" i="1"/>
  <c r="N589259" i="1"/>
  <c r="N589132" i="1"/>
  <c r="N589131" i="1"/>
  <c r="N589004" i="1"/>
  <c r="N589003" i="1"/>
  <c r="N588876" i="1"/>
  <c r="N588875" i="1"/>
  <c r="N588748" i="1"/>
  <c r="N588747" i="1"/>
  <c r="N588620" i="1"/>
  <c r="N588619" i="1"/>
  <c r="N588492" i="1"/>
  <c r="N588491" i="1"/>
  <c r="N588364" i="1"/>
  <c r="N588363" i="1"/>
  <c r="N588236" i="1"/>
  <c r="N588235" i="1"/>
  <c r="N588108" i="1"/>
  <c r="N588107" i="1"/>
  <c r="N587980" i="1"/>
  <c r="N587979" i="1"/>
  <c r="N587852" i="1"/>
  <c r="N587851" i="1"/>
  <c r="N587724" i="1"/>
  <c r="N587723" i="1"/>
  <c r="N587596" i="1"/>
  <c r="N587595" i="1"/>
  <c r="N587468" i="1"/>
  <c r="N587467" i="1"/>
  <c r="N587340" i="1"/>
  <c r="N587339" i="1"/>
  <c r="N587212" i="1"/>
  <c r="N587211" i="1"/>
  <c r="N587084" i="1"/>
  <c r="N587083" i="1"/>
  <c r="N586956" i="1"/>
  <c r="N586955" i="1"/>
  <c r="N586828" i="1"/>
  <c r="N586827" i="1"/>
  <c r="N586700" i="1"/>
  <c r="N586699" i="1"/>
  <c r="N586572" i="1"/>
  <c r="N586571" i="1"/>
  <c r="N586444" i="1"/>
  <c r="N586443" i="1"/>
  <c r="N586316" i="1"/>
  <c r="N586315" i="1"/>
  <c r="N586188" i="1"/>
  <c r="N586187" i="1"/>
  <c r="N586060" i="1"/>
  <c r="N586059" i="1"/>
  <c r="N585932" i="1"/>
  <c r="N585931" i="1"/>
  <c r="N585804" i="1"/>
  <c r="N585803" i="1"/>
  <c r="N585676" i="1"/>
  <c r="N585675" i="1"/>
  <c r="N585548" i="1"/>
  <c r="N585547" i="1"/>
  <c r="N585420" i="1"/>
  <c r="N585419" i="1"/>
  <c r="N585292" i="1"/>
  <c r="N585291" i="1"/>
  <c r="N585164" i="1"/>
  <c r="N585163" i="1"/>
  <c r="N585036" i="1"/>
  <c r="N585035" i="1"/>
  <c r="N584908" i="1"/>
  <c r="N584907" i="1"/>
  <c r="N584780" i="1"/>
  <c r="N584779" i="1"/>
  <c r="N584652" i="1"/>
  <c r="N584651" i="1"/>
  <c r="N584524" i="1"/>
  <c r="N584523" i="1"/>
  <c r="N584396" i="1"/>
  <c r="N584395" i="1"/>
  <c r="N584268" i="1"/>
  <c r="N584267" i="1"/>
  <c r="N584140" i="1"/>
  <c r="N584139" i="1"/>
  <c r="N584012" i="1"/>
  <c r="N584011" i="1"/>
  <c r="N583884" i="1"/>
  <c r="N583883" i="1"/>
  <c r="N583756" i="1"/>
  <c r="N583755" i="1"/>
  <c r="N583628" i="1"/>
  <c r="N583627" i="1"/>
  <c r="N583500" i="1"/>
  <c r="N583499" i="1"/>
  <c r="N583372" i="1"/>
  <c r="N583371" i="1"/>
  <c r="N583244" i="1"/>
  <c r="N583243" i="1"/>
  <c r="N583116" i="1"/>
  <c r="N583115" i="1"/>
  <c r="N582988" i="1"/>
  <c r="N582987" i="1"/>
  <c r="N582860" i="1"/>
  <c r="N582859" i="1"/>
  <c r="N582732" i="1"/>
  <c r="N582731" i="1"/>
  <c r="N582604" i="1"/>
  <c r="N582603" i="1"/>
  <c r="N582476" i="1"/>
  <c r="N582475" i="1"/>
  <c r="N582348" i="1"/>
  <c r="N582347" i="1"/>
  <c r="N582220" i="1"/>
  <c r="N582219" i="1"/>
  <c r="N582092" i="1"/>
  <c r="N582091" i="1"/>
  <c r="N581964" i="1"/>
  <c r="N581963" i="1"/>
  <c r="N581836" i="1"/>
  <c r="N581835" i="1"/>
  <c r="N581708" i="1"/>
  <c r="N581707" i="1"/>
  <c r="N581580" i="1"/>
  <c r="N581579" i="1"/>
  <c r="N581452" i="1"/>
  <c r="N581451" i="1"/>
  <c r="N581324" i="1"/>
  <c r="N581323" i="1"/>
  <c r="N581196" i="1"/>
  <c r="N581195" i="1"/>
  <c r="N581068" i="1"/>
  <c r="N581067" i="1"/>
  <c r="N580940" i="1"/>
  <c r="N580939" i="1"/>
  <c r="N580812" i="1"/>
  <c r="N580811" i="1"/>
  <c r="N580684" i="1"/>
  <c r="N580683" i="1"/>
  <c r="N580556" i="1"/>
  <c r="N580555" i="1"/>
  <c r="N580428" i="1"/>
  <c r="N580427" i="1"/>
  <c r="N580300" i="1"/>
  <c r="N580299" i="1"/>
  <c r="N580172" i="1"/>
  <c r="N580171" i="1"/>
  <c r="N580044" i="1"/>
  <c r="N580043" i="1"/>
  <c r="N579916" i="1"/>
  <c r="N579915" i="1"/>
  <c r="N579788" i="1"/>
  <c r="N579787" i="1"/>
  <c r="N579660" i="1"/>
  <c r="N579659" i="1"/>
  <c r="N579532" i="1"/>
  <c r="N579531" i="1"/>
  <c r="N579404" i="1"/>
  <c r="N579403" i="1"/>
  <c r="N579276" i="1"/>
  <c r="N579275" i="1"/>
  <c r="N579148" i="1"/>
  <c r="N579147" i="1"/>
  <c r="N579020" i="1"/>
  <c r="N579019" i="1"/>
  <c r="N578892" i="1"/>
  <c r="N578891" i="1"/>
  <c r="N578764" i="1"/>
  <c r="N578763" i="1"/>
  <c r="N578636" i="1"/>
  <c r="N578635" i="1"/>
  <c r="N578508" i="1"/>
  <c r="N578507" i="1"/>
  <c r="N578380" i="1"/>
  <c r="N578379" i="1"/>
  <c r="N578252" i="1"/>
  <c r="N578251" i="1"/>
  <c r="N578124" i="1"/>
  <c r="N578123" i="1"/>
  <c r="N577996" i="1"/>
  <c r="N577995" i="1"/>
  <c r="N577868" i="1"/>
  <c r="N577867" i="1"/>
  <c r="N577740" i="1"/>
  <c r="N577739" i="1"/>
  <c r="N577612" i="1"/>
  <c r="N577611" i="1"/>
  <c r="N577484" i="1"/>
  <c r="N577483" i="1"/>
  <c r="N577356" i="1"/>
  <c r="N577355" i="1"/>
  <c r="N577228" i="1"/>
  <c r="N577227" i="1"/>
  <c r="N577100" i="1"/>
  <c r="N577099" i="1"/>
  <c r="N576972" i="1"/>
  <c r="N576971" i="1"/>
  <c r="N576844" i="1"/>
  <c r="N576843" i="1"/>
  <c r="N576716" i="1"/>
  <c r="N576715" i="1"/>
  <c r="N576588" i="1"/>
  <c r="N576587" i="1"/>
  <c r="N576460" i="1"/>
  <c r="N576459" i="1"/>
  <c r="N576332" i="1"/>
  <c r="N576331" i="1"/>
  <c r="N576204" i="1"/>
  <c r="N576203" i="1"/>
  <c r="N576076" i="1"/>
  <c r="N576075" i="1"/>
  <c r="N575948" i="1"/>
  <c r="N575947" i="1"/>
  <c r="N575820" i="1"/>
  <c r="N575819" i="1"/>
  <c r="N575692" i="1"/>
  <c r="N575691" i="1"/>
  <c r="N575564" i="1"/>
  <c r="N575563" i="1"/>
  <c r="N575436" i="1"/>
  <c r="N575435" i="1"/>
  <c r="N575308" i="1"/>
  <c r="N575307" i="1"/>
  <c r="N575180" i="1"/>
  <c r="N575179" i="1"/>
  <c r="N575052" i="1"/>
  <c r="N575051" i="1"/>
  <c r="N574924" i="1"/>
  <c r="N574923" i="1"/>
  <c r="N574796" i="1"/>
  <c r="N574795" i="1"/>
  <c r="N574668" i="1"/>
  <c r="N574667" i="1"/>
  <c r="N574540" i="1"/>
  <c r="N574539" i="1"/>
  <c r="N574412" i="1"/>
  <c r="N574411" i="1"/>
  <c r="N574284" i="1"/>
  <c r="N574283" i="1"/>
  <c r="N574156" i="1"/>
  <c r="N574155" i="1"/>
  <c r="N574028" i="1"/>
  <c r="N574027" i="1"/>
  <c r="N573900" i="1"/>
  <c r="N573899" i="1"/>
  <c r="N573772" i="1"/>
  <c r="N573771" i="1"/>
  <c r="N573644" i="1"/>
  <c r="N573643" i="1"/>
  <c r="N573516" i="1"/>
  <c r="N573515" i="1"/>
  <c r="N573388" i="1"/>
  <c r="N573387" i="1"/>
  <c r="N573260" i="1"/>
  <c r="N573259" i="1"/>
  <c r="N573132" i="1"/>
  <c r="N573131" i="1"/>
  <c r="N573004" i="1"/>
  <c r="N573003" i="1"/>
  <c r="N572876" i="1"/>
  <c r="N572875" i="1"/>
  <c r="N572748" i="1"/>
  <c r="N572747" i="1"/>
  <c r="N572620" i="1"/>
  <c r="N572619" i="1"/>
  <c r="N572492" i="1"/>
  <c r="N572491" i="1"/>
  <c r="N572364" i="1"/>
  <c r="N572363" i="1"/>
  <c r="N572236" i="1"/>
  <c r="N572235" i="1"/>
  <c r="N572108" i="1"/>
  <c r="N572107" i="1"/>
  <c r="N571980" i="1"/>
  <c r="N571979" i="1"/>
  <c r="N571852" i="1"/>
  <c r="N571851" i="1"/>
  <c r="N571724" i="1"/>
  <c r="N571723" i="1"/>
  <c r="N571596" i="1"/>
  <c r="N571595" i="1"/>
  <c r="N571468" i="1"/>
  <c r="N571467" i="1"/>
  <c r="N571340" i="1"/>
  <c r="N571339" i="1"/>
  <c r="N571212" i="1"/>
  <c r="N571211" i="1"/>
  <c r="N571084" i="1"/>
  <c r="N571083" i="1"/>
  <c r="N570956" i="1"/>
  <c r="N570955" i="1"/>
  <c r="N570828" i="1"/>
  <c r="N570827" i="1"/>
  <c r="N570700" i="1"/>
  <c r="N570699" i="1"/>
  <c r="N570572" i="1"/>
  <c r="N570571" i="1"/>
  <c r="N570444" i="1"/>
  <c r="N570443" i="1"/>
  <c r="N570316" i="1"/>
  <c r="N570315" i="1"/>
  <c r="N570188" i="1"/>
  <c r="N570187" i="1"/>
  <c r="N570060" i="1"/>
  <c r="N570059" i="1"/>
  <c r="N569932" i="1"/>
  <c r="N569931" i="1"/>
  <c r="N569804" i="1"/>
  <c r="N569803" i="1"/>
  <c r="N569676" i="1"/>
  <c r="N569675" i="1"/>
  <c r="N569548" i="1"/>
  <c r="N569547" i="1"/>
  <c r="N569420" i="1"/>
  <c r="N569419" i="1"/>
  <c r="N569292" i="1"/>
  <c r="N569291" i="1"/>
  <c r="N569164" i="1"/>
  <c r="N569163" i="1"/>
  <c r="N569036" i="1"/>
  <c r="N569035" i="1"/>
  <c r="N568908" i="1"/>
  <c r="N568907" i="1"/>
  <c r="N568780" i="1"/>
  <c r="N568779" i="1"/>
  <c r="N568652" i="1"/>
  <c r="N568651" i="1"/>
  <c r="N568524" i="1"/>
  <c r="N568523" i="1"/>
  <c r="N568396" i="1"/>
  <c r="N568395" i="1"/>
  <c r="N568268" i="1"/>
  <c r="N568267" i="1"/>
  <c r="N568140" i="1"/>
  <c r="N568139" i="1"/>
  <c r="N568012" i="1"/>
  <c r="N568011" i="1"/>
  <c r="N567884" i="1"/>
  <c r="N567883" i="1"/>
  <c r="N567756" i="1"/>
  <c r="N567755" i="1"/>
  <c r="N567628" i="1"/>
  <c r="N567627" i="1"/>
  <c r="N567500" i="1"/>
  <c r="N567499" i="1"/>
  <c r="N567372" i="1"/>
  <c r="N567371" i="1"/>
  <c r="N567244" i="1"/>
  <c r="N567243" i="1"/>
  <c r="N567116" i="1"/>
  <c r="N567115" i="1"/>
  <c r="N566988" i="1"/>
  <c r="N566987" i="1"/>
  <c r="N566860" i="1"/>
  <c r="N566859" i="1"/>
  <c r="N566732" i="1"/>
  <c r="N566731" i="1"/>
  <c r="N566604" i="1"/>
  <c r="N566603" i="1"/>
  <c r="N566476" i="1"/>
  <c r="N566475" i="1"/>
  <c r="N566348" i="1"/>
  <c r="N566347" i="1"/>
  <c r="N566220" i="1"/>
  <c r="N566219" i="1"/>
  <c r="N566092" i="1"/>
  <c r="N566091" i="1"/>
  <c r="N565964" i="1"/>
  <c r="N565963" i="1"/>
  <c r="N565836" i="1"/>
  <c r="N565835" i="1"/>
  <c r="N565708" i="1"/>
  <c r="N565707" i="1"/>
  <c r="N565580" i="1"/>
  <c r="N565579" i="1"/>
  <c r="N565452" i="1"/>
  <c r="N565451" i="1"/>
  <c r="N565324" i="1"/>
  <c r="N565323" i="1"/>
  <c r="N565196" i="1"/>
  <c r="N565195" i="1"/>
  <c r="N565068" i="1"/>
  <c r="N565067" i="1"/>
  <c r="N564940" i="1"/>
  <c r="N564939" i="1"/>
  <c r="N564812" i="1"/>
  <c r="N564811" i="1"/>
  <c r="N564684" i="1"/>
  <c r="N564683" i="1"/>
  <c r="N564556" i="1"/>
  <c r="N564555" i="1"/>
  <c r="N564428" i="1"/>
  <c r="N564427" i="1"/>
  <c r="N564300" i="1"/>
  <c r="N564299" i="1"/>
  <c r="N564172" i="1"/>
  <c r="N564171" i="1"/>
  <c r="N564044" i="1"/>
  <c r="N564043" i="1"/>
  <c r="N563916" i="1"/>
  <c r="N563915" i="1"/>
  <c r="N563788" i="1"/>
  <c r="N563787" i="1"/>
  <c r="N563660" i="1"/>
  <c r="N563659" i="1"/>
  <c r="N563532" i="1"/>
  <c r="N563531" i="1"/>
  <c r="N563404" i="1"/>
  <c r="N563403" i="1"/>
  <c r="N563276" i="1"/>
  <c r="N563275" i="1"/>
  <c r="N563148" i="1"/>
  <c r="N563147" i="1"/>
  <c r="N563020" i="1"/>
  <c r="N563019" i="1"/>
  <c r="N562892" i="1"/>
  <c r="N562891" i="1"/>
  <c r="N562764" i="1"/>
  <c r="N562763" i="1"/>
  <c r="N562636" i="1"/>
  <c r="N562635" i="1"/>
  <c r="N562508" i="1"/>
  <c r="N562507" i="1"/>
  <c r="N562380" i="1"/>
  <c r="N562379" i="1"/>
  <c r="N562252" i="1"/>
  <c r="N562251" i="1"/>
  <c r="N562124" i="1"/>
  <c r="N562123" i="1"/>
  <c r="N561996" i="1"/>
  <c r="N561995" i="1"/>
  <c r="N561868" i="1"/>
  <c r="N561867" i="1"/>
  <c r="N561740" i="1"/>
  <c r="N561739" i="1"/>
  <c r="N561612" i="1"/>
  <c r="N561611" i="1"/>
  <c r="N561484" i="1"/>
  <c r="N561483" i="1"/>
  <c r="N561356" i="1"/>
  <c r="N561355" i="1"/>
  <c r="N561228" i="1"/>
  <c r="N561227" i="1"/>
  <c r="N561100" i="1"/>
  <c r="N561099" i="1"/>
  <c r="N560972" i="1"/>
  <c r="N560971" i="1"/>
  <c r="N560844" i="1"/>
  <c r="N560843" i="1"/>
  <c r="N560716" i="1"/>
  <c r="N560715" i="1"/>
  <c r="N560588" i="1"/>
  <c r="N560587" i="1"/>
  <c r="N560460" i="1"/>
  <c r="N560459" i="1"/>
  <c r="N560332" i="1"/>
  <c r="N560331" i="1"/>
  <c r="N560204" i="1"/>
  <c r="N560203" i="1"/>
  <c r="N560076" i="1"/>
  <c r="N560075" i="1"/>
  <c r="N559948" i="1"/>
  <c r="N559947" i="1"/>
  <c r="N559820" i="1"/>
  <c r="N559819" i="1"/>
  <c r="N559692" i="1"/>
  <c r="N559691" i="1"/>
  <c r="N559564" i="1"/>
  <c r="N559563" i="1"/>
  <c r="N559436" i="1"/>
  <c r="N559435" i="1"/>
  <c r="N559308" i="1"/>
  <c r="N559307" i="1"/>
  <c r="N559180" i="1"/>
  <c r="N559179" i="1"/>
  <c r="N559052" i="1"/>
  <c r="N559051" i="1"/>
  <c r="N558924" i="1"/>
  <c r="N558923" i="1"/>
  <c r="N558796" i="1"/>
  <c r="N558795" i="1"/>
  <c r="N558668" i="1"/>
  <c r="N558667" i="1"/>
  <c r="N558540" i="1"/>
  <c r="N558539" i="1"/>
  <c r="N558412" i="1"/>
  <c r="N558411" i="1"/>
  <c r="N558284" i="1"/>
  <c r="N558283" i="1"/>
  <c r="N558156" i="1"/>
  <c r="N558155" i="1"/>
  <c r="N558028" i="1"/>
  <c r="N558027" i="1"/>
  <c r="N557900" i="1"/>
  <c r="N557899" i="1"/>
  <c r="N557772" i="1"/>
  <c r="N557771" i="1"/>
  <c r="N557644" i="1"/>
  <c r="N557643" i="1"/>
  <c r="N557516" i="1"/>
  <c r="N557515" i="1"/>
  <c r="N557388" i="1"/>
  <c r="N557387" i="1"/>
  <c r="N557260" i="1"/>
  <c r="N557259" i="1"/>
  <c r="N557132" i="1"/>
  <c r="N557131" i="1"/>
  <c r="N557004" i="1"/>
  <c r="N557003" i="1"/>
  <c r="N556876" i="1"/>
  <c r="N556875" i="1"/>
  <c r="N556748" i="1"/>
  <c r="N556747" i="1"/>
  <c r="N556620" i="1"/>
  <c r="N556619" i="1"/>
  <c r="N556492" i="1"/>
  <c r="N556491" i="1"/>
  <c r="N556364" i="1"/>
  <c r="N556363" i="1"/>
  <c r="N556236" i="1"/>
  <c r="N556235" i="1"/>
  <c r="N556108" i="1"/>
  <c r="N556107" i="1"/>
  <c r="N555980" i="1"/>
  <c r="N555979" i="1"/>
  <c r="N555852" i="1"/>
  <c r="N555851" i="1"/>
  <c r="N555724" i="1"/>
  <c r="N555723" i="1"/>
  <c r="N555596" i="1"/>
  <c r="N555595" i="1"/>
  <c r="N555468" i="1"/>
  <c r="N555467" i="1"/>
  <c r="N555340" i="1"/>
  <c r="N555339" i="1"/>
  <c r="N555212" i="1"/>
  <c r="N555211" i="1"/>
  <c r="N555084" i="1"/>
  <c r="N555083" i="1"/>
  <c r="N554956" i="1"/>
  <c r="N554955" i="1"/>
  <c r="N554828" i="1"/>
  <c r="N554827" i="1"/>
  <c r="N554700" i="1"/>
  <c r="N554699" i="1"/>
  <c r="N554572" i="1"/>
  <c r="N554571" i="1"/>
  <c r="N554444" i="1"/>
  <c r="N554443" i="1"/>
  <c r="N554316" i="1"/>
  <c r="N554315" i="1"/>
  <c r="N554188" i="1"/>
  <c r="N554187" i="1"/>
  <c r="N554060" i="1"/>
  <c r="N554059" i="1"/>
  <c r="N553932" i="1"/>
  <c r="N553931" i="1"/>
  <c r="N553804" i="1"/>
  <c r="N553803" i="1"/>
  <c r="N553676" i="1"/>
  <c r="N553675" i="1"/>
  <c r="N553548" i="1"/>
  <c r="N553547" i="1"/>
  <c r="N553420" i="1"/>
  <c r="N553419" i="1"/>
  <c r="N553292" i="1"/>
  <c r="N553291" i="1"/>
  <c r="N553164" i="1"/>
  <c r="N553163" i="1"/>
  <c r="N553036" i="1"/>
  <c r="N553035" i="1"/>
  <c r="N552908" i="1"/>
  <c r="N552907" i="1"/>
  <c r="N552780" i="1"/>
  <c r="N552779" i="1"/>
  <c r="N552652" i="1"/>
  <c r="N552651" i="1"/>
  <c r="N552524" i="1"/>
  <c r="N552523" i="1"/>
  <c r="N552396" i="1"/>
  <c r="N552395" i="1"/>
  <c r="N552268" i="1"/>
  <c r="N552267" i="1"/>
  <c r="N552140" i="1"/>
  <c r="N552139" i="1"/>
  <c r="N552012" i="1"/>
  <c r="N552011" i="1"/>
  <c r="N551884" i="1"/>
  <c r="N551883" i="1"/>
  <c r="N551756" i="1"/>
  <c r="N551755" i="1"/>
  <c r="N551628" i="1"/>
  <c r="N551627" i="1"/>
  <c r="N551500" i="1"/>
  <c r="N551499" i="1"/>
  <c r="N551372" i="1"/>
  <c r="N551371" i="1"/>
  <c r="N551244" i="1"/>
  <c r="N551243" i="1"/>
  <c r="N551116" i="1"/>
  <c r="N551115" i="1"/>
  <c r="N550988" i="1"/>
  <c r="N550987" i="1"/>
  <c r="N550860" i="1"/>
  <c r="N550859" i="1"/>
  <c r="N550732" i="1"/>
  <c r="N550731" i="1"/>
  <c r="N550604" i="1"/>
  <c r="N550603" i="1"/>
  <c r="N550476" i="1"/>
  <c r="N550475" i="1"/>
  <c r="N550348" i="1"/>
  <c r="N550347" i="1"/>
  <c r="N550220" i="1"/>
  <c r="N550219" i="1"/>
  <c r="N550092" i="1"/>
  <c r="N550091" i="1"/>
  <c r="N549964" i="1"/>
  <c r="N549963" i="1"/>
  <c r="N549836" i="1"/>
  <c r="N549835" i="1"/>
  <c r="N549708" i="1"/>
  <c r="N549707" i="1"/>
  <c r="N549580" i="1"/>
  <c r="N549579" i="1"/>
  <c r="N549452" i="1"/>
  <c r="N549451" i="1"/>
  <c r="N549324" i="1"/>
  <c r="N549323" i="1"/>
  <c r="N549196" i="1"/>
  <c r="N549195" i="1"/>
  <c r="N549068" i="1"/>
  <c r="N549067" i="1"/>
  <c r="N548940" i="1"/>
  <c r="N548939" i="1"/>
  <c r="N548812" i="1"/>
  <c r="N548811" i="1"/>
  <c r="N548684" i="1"/>
  <c r="N548683" i="1"/>
  <c r="N548556" i="1"/>
  <c r="N548555" i="1"/>
  <c r="N548428" i="1"/>
  <c r="N548427" i="1"/>
  <c r="N548300" i="1"/>
  <c r="N548299" i="1"/>
  <c r="N548172" i="1"/>
  <c r="N548171" i="1"/>
  <c r="N548044" i="1"/>
  <c r="N548043" i="1"/>
  <c r="N547916" i="1"/>
  <c r="N547915" i="1"/>
  <c r="N547788" i="1"/>
  <c r="N547787" i="1"/>
  <c r="N547660" i="1"/>
  <c r="N547659" i="1"/>
  <c r="N547532" i="1"/>
  <c r="N547531" i="1"/>
  <c r="N547404" i="1"/>
  <c r="N547403" i="1"/>
  <c r="N547276" i="1"/>
  <c r="N547275" i="1"/>
  <c r="N547148" i="1"/>
  <c r="N547147" i="1"/>
  <c r="N547020" i="1"/>
  <c r="N547019" i="1"/>
  <c r="N546892" i="1"/>
  <c r="N546891" i="1"/>
  <c r="N546764" i="1"/>
  <c r="N546763" i="1"/>
  <c r="N546636" i="1"/>
  <c r="N546635" i="1"/>
  <c r="N546508" i="1"/>
  <c r="N546507" i="1"/>
  <c r="N546380" i="1"/>
  <c r="N546379" i="1"/>
  <c r="N546252" i="1"/>
  <c r="N546251" i="1"/>
  <c r="N546124" i="1"/>
  <c r="N546123" i="1"/>
  <c r="N545996" i="1"/>
  <c r="N545995" i="1"/>
  <c r="N545868" i="1"/>
  <c r="N545867" i="1"/>
  <c r="N545740" i="1"/>
  <c r="N545739" i="1"/>
  <c r="N545612" i="1"/>
  <c r="N545611" i="1"/>
  <c r="N545484" i="1"/>
  <c r="N545483" i="1"/>
  <c r="N545356" i="1"/>
  <c r="N545355" i="1"/>
  <c r="N545228" i="1"/>
  <c r="N545227" i="1"/>
  <c r="N545100" i="1"/>
  <c r="N545099" i="1"/>
  <c r="N544972" i="1"/>
  <c r="N544971" i="1"/>
  <c r="N544844" i="1"/>
  <c r="N544843" i="1"/>
  <c r="N544716" i="1"/>
  <c r="N544715" i="1"/>
  <c r="N544588" i="1"/>
  <c r="N544587" i="1"/>
  <c r="N544460" i="1"/>
  <c r="N544459" i="1"/>
  <c r="N544332" i="1"/>
  <c r="N544331" i="1"/>
  <c r="N544204" i="1"/>
  <c r="N544203" i="1"/>
  <c r="N544076" i="1"/>
  <c r="N544075" i="1"/>
  <c r="N543948" i="1"/>
  <c r="N543947" i="1"/>
  <c r="N543820" i="1"/>
  <c r="N543819" i="1"/>
  <c r="N543692" i="1"/>
  <c r="N543691" i="1"/>
  <c r="N543564" i="1"/>
  <c r="N543563" i="1"/>
  <c r="N543436" i="1"/>
  <c r="N543435" i="1"/>
  <c r="N543308" i="1"/>
  <c r="N543307" i="1"/>
  <c r="N543180" i="1"/>
  <c r="N543179" i="1"/>
  <c r="N543052" i="1"/>
  <c r="N543051" i="1"/>
  <c r="N542924" i="1"/>
  <c r="N542923" i="1"/>
  <c r="N542796" i="1"/>
  <c r="N542795" i="1"/>
  <c r="N542668" i="1"/>
  <c r="N542667" i="1"/>
  <c r="N542540" i="1"/>
  <c r="N542539" i="1"/>
  <c r="N542412" i="1"/>
  <c r="N542411" i="1"/>
  <c r="N542284" i="1"/>
  <c r="N542283" i="1"/>
  <c r="N542156" i="1"/>
  <c r="N542155" i="1"/>
  <c r="N542028" i="1"/>
  <c r="N542027" i="1"/>
  <c r="N541900" i="1"/>
  <c r="N541899" i="1"/>
  <c r="N541772" i="1"/>
  <c r="N541771" i="1"/>
  <c r="N541644" i="1"/>
  <c r="N541643" i="1"/>
  <c r="N541516" i="1"/>
  <c r="N541515" i="1"/>
  <c r="N541388" i="1"/>
  <c r="N541387" i="1"/>
  <c r="N541260" i="1"/>
  <c r="N541259" i="1"/>
  <c r="N541132" i="1"/>
  <c r="N541131" i="1"/>
  <c r="N541004" i="1"/>
  <c r="N541003" i="1"/>
  <c r="N540876" i="1"/>
  <c r="N540875" i="1"/>
  <c r="N540748" i="1"/>
  <c r="N540747" i="1"/>
  <c r="N540620" i="1"/>
  <c r="N540619" i="1"/>
  <c r="N540492" i="1"/>
  <c r="N540491" i="1"/>
  <c r="N540364" i="1"/>
  <c r="N540363" i="1"/>
  <c r="N540236" i="1"/>
  <c r="N540235" i="1"/>
  <c r="N540108" i="1"/>
  <c r="N540107" i="1"/>
  <c r="N539980" i="1"/>
  <c r="N539979" i="1"/>
  <c r="N539852" i="1"/>
  <c r="N539851" i="1"/>
  <c r="N539724" i="1"/>
  <c r="N539723" i="1"/>
  <c r="N539596" i="1"/>
  <c r="N539595" i="1"/>
  <c r="N539468" i="1"/>
  <c r="N539467" i="1"/>
  <c r="N539340" i="1"/>
  <c r="N539339" i="1"/>
  <c r="N539212" i="1"/>
  <c r="N539211" i="1"/>
  <c r="N539084" i="1"/>
  <c r="N539083" i="1"/>
  <c r="N538956" i="1"/>
  <c r="N538955" i="1"/>
  <c r="N538828" i="1"/>
  <c r="N538827" i="1"/>
  <c r="N538700" i="1"/>
  <c r="N538699" i="1"/>
  <c r="N538572" i="1"/>
  <c r="N538571" i="1"/>
  <c r="N538444" i="1"/>
  <c r="N538443" i="1"/>
  <c r="N538316" i="1"/>
  <c r="N538315" i="1"/>
  <c r="N538188" i="1"/>
  <c r="N538187" i="1"/>
  <c r="N538060" i="1"/>
  <c r="N538059" i="1"/>
  <c r="N537932" i="1"/>
  <c r="N537931" i="1"/>
  <c r="N537804" i="1"/>
  <c r="N537803" i="1"/>
  <c r="N537676" i="1"/>
  <c r="N537675" i="1"/>
  <c r="N537548" i="1"/>
  <c r="N537547" i="1"/>
  <c r="N537420" i="1"/>
  <c r="N537419" i="1"/>
  <c r="N537292" i="1"/>
  <c r="N537291" i="1"/>
  <c r="N537164" i="1"/>
  <c r="N537163" i="1"/>
  <c r="N537036" i="1"/>
  <c r="N537035" i="1"/>
  <c r="N536908" i="1"/>
  <c r="N536907" i="1"/>
  <c r="N536780" i="1"/>
  <c r="N536779" i="1"/>
  <c r="N536652" i="1"/>
  <c r="N536651" i="1"/>
  <c r="N536524" i="1"/>
  <c r="N536523" i="1"/>
  <c r="N536396" i="1"/>
  <c r="N536395" i="1"/>
  <c r="N536268" i="1"/>
  <c r="N536267" i="1"/>
  <c r="N536140" i="1"/>
  <c r="N536139" i="1"/>
  <c r="N536012" i="1"/>
  <c r="N536011" i="1"/>
  <c r="N535884" i="1"/>
  <c r="N535883" i="1"/>
  <c r="N535756" i="1"/>
  <c r="N535755" i="1"/>
  <c r="N535628" i="1"/>
  <c r="N535627" i="1"/>
  <c r="N535500" i="1"/>
  <c r="N535499" i="1"/>
  <c r="N535372" i="1"/>
  <c r="N535371" i="1"/>
  <c r="N535244" i="1"/>
  <c r="N535243" i="1"/>
  <c r="N535116" i="1"/>
  <c r="N535115" i="1"/>
  <c r="N534988" i="1"/>
  <c r="N534987" i="1"/>
  <c r="N534860" i="1"/>
  <c r="N534859" i="1"/>
  <c r="N534732" i="1"/>
  <c r="N534731" i="1"/>
  <c r="N534604" i="1"/>
  <c r="N534603" i="1"/>
  <c r="N534476" i="1"/>
  <c r="N534475" i="1"/>
  <c r="N534348" i="1"/>
  <c r="N534347" i="1"/>
  <c r="N534220" i="1"/>
  <c r="N534219" i="1"/>
  <c r="N534092" i="1"/>
  <c r="N534091" i="1"/>
  <c r="N533964" i="1"/>
  <c r="N533963" i="1"/>
  <c r="N533836" i="1"/>
  <c r="N533835" i="1"/>
  <c r="N533708" i="1"/>
  <c r="N533707" i="1"/>
  <c r="N533580" i="1"/>
  <c r="N533579" i="1"/>
  <c r="N533452" i="1"/>
  <c r="N533451" i="1"/>
  <c r="N533324" i="1"/>
  <c r="N533323" i="1"/>
  <c r="N533196" i="1"/>
  <c r="N533195" i="1"/>
  <c r="N533068" i="1"/>
  <c r="N533067" i="1"/>
  <c r="N532940" i="1"/>
  <c r="N532939" i="1"/>
  <c r="N532812" i="1"/>
  <c r="N532811" i="1"/>
  <c r="N532684" i="1"/>
  <c r="N532683" i="1"/>
  <c r="N532556" i="1"/>
  <c r="N532555" i="1"/>
  <c r="N532428" i="1"/>
  <c r="N532427" i="1"/>
  <c r="N532300" i="1"/>
  <c r="N532299" i="1"/>
  <c r="N532172" i="1"/>
  <c r="N532171" i="1"/>
  <c r="N532044" i="1"/>
  <c r="N532043" i="1"/>
  <c r="N531916" i="1"/>
  <c r="N531915" i="1"/>
  <c r="N531788" i="1"/>
  <c r="N531787" i="1"/>
  <c r="N531660" i="1"/>
  <c r="N531659" i="1"/>
  <c r="N531532" i="1"/>
  <c r="N531531" i="1"/>
  <c r="N531404" i="1"/>
  <c r="N531403" i="1"/>
  <c r="N531276" i="1"/>
  <c r="N531275" i="1"/>
  <c r="N531148" i="1"/>
  <c r="N531147" i="1"/>
  <c r="N531020" i="1"/>
  <c r="N531019" i="1"/>
  <c r="N530892" i="1"/>
  <c r="N530891" i="1"/>
  <c r="N530764" i="1"/>
  <c r="N530763" i="1"/>
  <c r="N530636" i="1"/>
  <c r="N530635" i="1"/>
  <c r="N530508" i="1"/>
  <c r="N530507" i="1"/>
  <c r="N530380" i="1"/>
  <c r="N530379" i="1"/>
  <c r="N530252" i="1"/>
  <c r="N530251" i="1"/>
  <c r="N530124" i="1"/>
  <c r="N530123" i="1"/>
  <c r="N529996" i="1"/>
  <c r="N529995" i="1"/>
  <c r="N529868" i="1"/>
  <c r="N529867" i="1"/>
  <c r="N529740" i="1"/>
  <c r="N529739" i="1"/>
  <c r="N529612" i="1"/>
  <c r="N529611" i="1"/>
  <c r="N529484" i="1"/>
  <c r="N529483" i="1"/>
  <c r="N529356" i="1"/>
  <c r="N529355" i="1"/>
  <c r="N529228" i="1"/>
  <c r="N529227" i="1"/>
  <c r="N529100" i="1"/>
  <c r="N529099" i="1"/>
  <c r="N528972" i="1"/>
  <c r="N528971" i="1"/>
  <c r="N528844" i="1"/>
  <c r="N528843" i="1"/>
  <c r="N528716" i="1"/>
  <c r="N528715" i="1"/>
  <c r="N528588" i="1"/>
  <c r="N528587" i="1"/>
  <c r="N528460" i="1"/>
  <c r="N528459" i="1"/>
  <c r="N528332" i="1"/>
  <c r="N528331" i="1"/>
  <c r="N528204" i="1"/>
  <c r="N528203" i="1"/>
  <c r="N528076" i="1"/>
  <c r="N528075" i="1"/>
  <c r="N527948" i="1"/>
  <c r="N527947" i="1"/>
  <c r="N527820" i="1"/>
  <c r="N527819" i="1"/>
  <c r="N527692" i="1"/>
  <c r="N527691" i="1"/>
  <c r="N527564" i="1"/>
  <c r="N527563" i="1"/>
  <c r="N527436" i="1"/>
  <c r="N527435" i="1"/>
  <c r="N527308" i="1"/>
  <c r="N527307" i="1"/>
  <c r="N527180" i="1"/>
  <c r="N527179" i="1"/>
  <c r="N527052" i="1"/>
  <c r="N527051" i="1"/>
  <c r="N526924" i="1"/>
  <c r="N526923" i="1"/>
  <c r="N526796" i="1"/>
  <c r="N526795" i="1"/>
  <c r="N526668" i="1"/>
  <c r="N526667" i="1"/>
  <c r="N526540" i="1"/>
  <c r="N526539" i="1"/>
  <c r="N526412" i="1"/>
  <c r="N526411" i="1"/>
  <c r="N526284" i="1"/>
  <c r="N526283" i="1"/>
  <c r="N526156" i="1"/>
  <c r="N526155" i="1"/>
  <c r="N526028" i="1"/>
  <c r="N526027" i="1"/>
  <c r="N525900" i="1"/>
  <c r="N525899" i="1"/>
  <c r="N525772" i="1"/>
  <c r="N525771" i="1"/>
  <c r="N525644" i="1"/>
  <c r="N525643" i="1"/>
  <c r="N525516" i="1"/>
  <c r="N525515" i="1"/>
  <c r="N525388" i="1"/>
  <c r="N525387" i="1"/>
  <c r="N525260" i="1"/>
  <c r="N525259" i="1"/>
  <c r="N525132" i="1"/>
  <c r="N525131" i="1"/>
  <c r="N525004" i="1"/>
  <c r="N525003" i="1"/>
  <c r="N524876" i="1"/>
  <c r="N524875" i="1"/>
  <c r="N524748" i="1"/>
  <c r="N524747" i="1"/>
  <c r="N524620" i="1"/>
  <c r="N524619" i="1"/>
  <c r="N524492" i="1"/>
  <c r="N524491" i="1"/>
  <c r="N524364" i="1"/>
  <c r="N524363" i="1"/>
  <c r="N524236" i="1"/>
  <c r="N524235" i="1"/>
  <c r="N524108" i="1"/>
  <c r="N524107" i="1"/>
  <c r="N523980" i="1"/>
  <c r="N523979" i="1"/>
  <c r="N523852" i="1"/>
  <c r="N523851" i="1"/>
  <c r="N523724" i="1"/>
  <c r="N523723" i="1"/>
  <c r="N523596" i="1"/>
  <c r="N523595" i="1"/>
  <c r="N523468" i="1"/>
  <c r="N523467" i="1"/>
  <c r="N523340" i="1"/>
  <c r="N523339" i="1"/>
  <c r="N523212" i="1"/>
  <c r="N523211" i="1"/>
  <c r="N523084" i="1"/>
  <c r="N523083" i="1"/>
  <c r="N522956" i="1"/>
  <c r="N522955" i="1"/>
  <c r="N522828" i="1"/>
  <c r="N522827" i="1"/>
  <c r="N522700" i="1"/>
  <c r="N522699" i="1"/>
  <c r="N522572" i="1"/>
  <c r="N522571" i="1"/>
  <c r="N522444" i="1"/>
  <c r="N522443" i="1"/>
  <c r="N522316" i="1"/>
  <c r="N522315" i="1"/>
  <c r="N522188" i="1"/>
  <c r="N522187" i="1"/>
  <c r="N522060" i="1"/>
  <c r="N522059" i="1"/>
  <c r="N521932" i="1"/>
  <c r="N521931" i="1"/>
  <c r="N521804" i="1"/>
  <c r="N521803" i="1"/>
  <c r="N521676" i="1"/>
  <c r="N521675" i="1"/>
  <c r="N521548" i="1"/>
  <c r="N521547" i="1"/>
  <c r="N521420" i="1"/>
  <c r="N521419" i="1"/>
  <c r="N521292" i="1"/>
  <c r="N521291" i="1"/>
  <c r="N521164" i="1"/>
  <c r="N521163" i="1"/>
  <c r="N521036" i="1"/>
  <c r="N521035" i="1"/>
  <c r="N520908" i="1"/>
  <c r="N520907" i="1"/>
  <c r="N520780" i="1"/>
  <c r="N520779" i="1"/>
  <c r="N520652" i="1"/>
  <c r="N520651" i="1"/>
  <c r="N520524" i="1"/>
  <c r="N520523" i="1"/>
  <c r="N520396" i="1"/>
  <c r="N520395" i="1"/>
  <c r="N520268" i="1"/>
  <c r="N520267" i="1"/>
  <c r="N520140" i="1"/>
  <c r="N520139" i="1"/>
  <c r="N520012" i="1"/>
  <c r="N520011" i="1"/>
  <c r="N519884" i="1"/>
  <c r="N519883" i="1"/>
  <c r="N519756" i="1"/>
  <c r="N519755" i="1"/>
  <c r="N519628" i="1"/>
  <c r="N519627" i="1"/>
  <c r="N519500" i="1"/>
  <c r="N519499" i="1"/>
  <c r="N519372" i="1"/>
  <c r="N519371" i="1"/>
  <c r="N519244" i="1"/>
  <c r="N519243" i="1"/>
  <c r="N519116" i="1"/>
  <c r="N519115" i="1"/>
  <c r="N518988" i="1"/>
  <c r="N518987" i="1"/>
  <c r="N518860" i="1"/>
  <c r="N518859" i="1"/>
  <c r="N518732" i="1"/>
  <c r="N518731" i="1"/>
  <c r="N518604" i="1"/>
  <c r="N518603" i="1"/>
  <c r="N518476" i="1"/>
  <c r="N518475" i="1"/>
  <c r="N518348" i="1"/>
  <c r="N518347" i="1"/>
  <c r="N518220" i="1"/>
  <c r="N518219" i="1"/>
  <c r="N518092" i="1"/>
  <c r="N518091" i="1"/>
  <c r="N517964" i="1"/>
  <c r="N517963" i="1"/>
  <c r="N517836" i="1"/>
  <c r="N517835" i="1"/>
  <c r="N517708" i="1"/>
  <c r="N517707" i="1"/>
  <c r="N517580" i="1"/>
  <c r="N517579" i="1"/>
  <c r="N517452" i="1"/>
  <c r="N517451" i="1"/>
  <c r="N517324" i="1"/>
  <c r="N517323" i="1"/>
  <c r="N517196" i="1"/>
  <c r="N517195" i="1"/>
  <c r="N517068" i="1"/>
  <c r="N517067" i="1"/>
  <c r="N516940" i="1"/>
  <c r="N516939" i="1"/>
  <c r="N516812" i="1"/>
  <c r="N516811" i="1"/>
  <c r="N516684" i="1"/>
  <c r="N516683" i="1"/>
  <c r="N516556" i="1"/>
  <c r="N516555" i="1"/>
  <c r="N516428" i="1"/>
  <c r="N516427" i="1"/>
  <c r="N516300" i="1"/>
  <c r="N516299" i="1"/>
  <c r="N516172" i="1"/>
  <c r="N516171" i="1"/>
  <c r="N516044" i="1"/>
  <c r="N516043" i="1"/>
  <c r="N515916" i="1"/>
  <c r="N515915" i="1"/>
  <c r="N515788" i="1"/>
  <c r="N515787" i="1"/>
  <c r="N515660" i="1"/>
  <c r="N515659" i="1"/>
  <c r="N515532" i="1"/>
  <c r="N515531" i="1"/>
  <c r="N515404" i="1"/>
  <c r="N515403" i="1"/>
  <c r="N515276" i="1"/>
  <c r="N515275" i="1"/>
  <c r="N515148" i="1"/>
  <c r="N515147" i="1"/>
  <c r="N515020" i="1"/>
  <c r="N515019" i="1"/>
  <c r="N514892" i="1"/>
  <c r="N514891" i="1"/>
  <c r="N514764" i="1"/>
  <c r="N514763" i="1"/>
  <c r="N514636" i="1"/>
  <c r="N514635" i="1"/>
  <c r="N514508" i="1"/>
  <c r="N514507" i="1"/>
  <c r="N514380" i="1"/>
  <c r="N514379" i="1"/>
  <c r="N514252" i="1"/>
  <c r="N514251" i="1"/>
  <c r="N514124" i="1"/>
  <c r="N514123" i="1"/>
  <c r="N513996" i="1"/>
  <c r="N513995" i="1"/>
  <c r="N513868" i="1"/>
  <c r="N513867" i="1"/>
  <c r="N513740" i="1"/>
  <c r="N513739" i="1"/>
  <c r="N513612" i="1"/>
  <c r="N513611" i="1"/>
  <c r="N513484" i="1"/>
  <c r="N513483" i="1"/>
  <c r="N513356" i="1"/>
  <c r="N513355" i="1"/>
  <c r="N513228" i="1"/>
  <c r="N513227" i="1"/>
  <c r="N513100" i="1"/>
  <c r="N513099" i="1"/>
  <c r="N512972" i="1"/>
  <c r="N512971" i="1"/>
  <c r="N512844" i="1"/>
  <c r="N512843" i="1"/>
  <c r="N512716" i="1"/>
  <c r="N512715" i="1"/>
  <c r="N512588" i="1"/>
  <c r="N512587" i="1"/>
  <c r="N512460" i="1"/>
  <c r="N512459" i="1"/>
  <c r="N512332" i="1"/>
  <c r="N512331" i="1"/>
  <c r="N512204" i="1"/>
  <c r="N512203" i="1"/>
  <c r="N512076" i="1"/>
  <c r="N512075" i="1"/>
  <c r="N511948" i="1"/>
  <c r="N511947" i="1"/>
  <c r="N511820" i="1"/>
  <c r="N511819" i="1"/>
  <c r="N511692" i="1"/>
  <c r="N511691" i="1"/>
  <c r="N511564" i="1"/>
  <c r="N511563" i="1"/>
  <c r="N511436" i="1"/>
  <c r="N511435" i="1"/>
  <c r="N511308" i="1"/>
  <c r="N511307" i="1"/>
  <c r="N511180" i="1"/>
  <c r="N511179" i="1"/>
  <c r="N511052" i="1"/>
  <c r="N511051" i="1"/>
  <c r="N510924" i="1"/>
  <c r="N510923" i="1"/>
  <c r="N510796" i="1"/>
  <c r="N510795" i="1"/>
  <c r="N510668" i="1"/>
  <c r="N510667" i="1"/>
  <c r="N510540" i="1"/>
  <c r="N510539" i="1"/>
  <c r="N510412" i="1"/>
  <c r="N510411" i="1"/>
  <c r="N510284" i="1"/>
  <c r="N510283" i="1"/>
  <c r="N510156" i="1"/>
  <c r="N510155" i="1"/>
  <c r="N510028" i="1"/>
  <c r="N510027" i="1"/>
  <c r="N509900" i="1"/>
  <c r="N509899" i="1"/>
  <c r="N509772" i="1"/>
  <c r="N509771" i="1"/>
  <c r="N509644" i="1"/>
  <c r="N509643" i="1"/>
  <c r="N509516" i="1"/>
  <c r="N509515" i="1"/>
  <c r="N509388" i="1"/>
  <c r="N509387" i="1"/>
  <c r="N509260" i="1"/>
  <c r="N509259" i="1"/>
  <c r="N509132" i="1"/>
  <c r="N509131" i="1"/>
  <c r="N509004" i="1"/>
  <c r="N509003" i="1"/>
  <c r="N508876" i="1"/>
  <c r="N508875" i="1"/>
  <c r="N508748" i="1"/>
  <c r="N508747" i="1"/>
  <c r="N508620" i="1"/>
  <c r="N508619" i="1"/>
  <c r="N508492" i="1"/>
  <c r="N508491" i="1"/>
  <c r="N508364" i="1"/>
  <c r="N508363" i="1"/>
  <c r="N508236" i="1"/>
  <c r="N508235" i="1"/>
  <c r="N508108" i="1"/>
  <c r="N508107" i="1"/>
  <c r="N507980" i="1"/>
  <c r="N507979" i="1"/>
  <c r="N507852" i="1"/>
  <c r="N507851" i="1"/>
  <c r="N507724" i="1"/>
  <c r="N507723" i="1"/>
  <c r="N507596" i="1"/>
  <c r="N507595" i="1"/>
  <c r="N507468" i="1"/>
  <c r="N507467" i="1"/>
  <c r="N507340" i="1"/>
  <c r="N507339" i="1"/>
  <c r="N507212" i="1"/>
  <c r="N507211" i="1"/>
  <c r="N507084" i="1"/>
  <c r="N507083" i="1"/>
  <c r="N506956" i="1"/>
  <c r="N506955" i="1"/>
  <c r="N506828" i="1"/>
  <c r="N506827" i="1"/>
  <c r="N506700" i="1"/>
  <c r="N506699" i="1"/>
  <c r="N506572" i="1"/>
  <c r="N506571" i="1"/>
  <c r="N506444" i="1"/>
  <c r="N506443" i="1"/>
  <c r="N506316" i="1"/>
  <c r="N506315" i="1"/>
  <c r="N506188" i="1"/>
  <c r="N506187" i="1"/>
  <c r="N506060" i="1"/>
  <c r="N506059" i="1"/>
  <c r="N505932" i="1"/>
  <c r="N505931" i="1"/>
  <c r="N505804" i="1"/>
  <c r="N505803" i="1"/>
  <c r="N505676" i="1"/>
  <c r="N505675" i="1"/>
  <c r="N505548" i="1"/>
  <c r="N505547" i="1"/>
  <c r="N505420" i="1"/>
  <c r="N505419" i="1"/>
  <c r="N505292" i="1"/>
  <c r="N505291" i="1"/>
  <c r="N505164" i="1"/>
  <c r="N505163" i="1"/>
  <c r="N505036" i="1"/>
  <c r="N505035" i="1"/>
  <c r="N504908" i="1"/>
  <c r="N504907" i="1"/>
  <c r="N504780" i="1"/>
  <c r="N504779" i="1"/>
  <c r="N504652" i="1"/>
  <c r="N504651" i="1"/>
  <c r="N504524" i="1"/>
  <c r="N504523" i="1"/>
  <c r="N504396" i="1"/>
  <c r="N504395" i="1"/>
  <c r="N504268" i="1"/>
  <c r="N504267" i="1"/>
  <c r="N504140" i="1"/>
  <c r="N504139" i="1"/>
  <c r="N504012" i="1"/>
  <c r="N504011" i="1"/>
  <c r="N503884" i="1"/>
  <c r="N503883" i="1"/>
  <c r="N503756" i="1"/>
  <c r="N503755" i="1"/>
  <c r="N503628" i="1"/>
  <c r="N503627" i="1"/>
  <c r="N503500" i="1"/>
  <c r="N503499" i="1"/>
  <c r="N503372" i="1"/>
  <c r="N503371" i="1"/>
  <c r="N503244" i="1"/>
  <c r="N503243" i="1"/>
  <c r="N503116" i="1"/>
  <c r="N503115" i="1"/>
  <c r="N502988" i="1"/>
  <c r="N502987" i="1"/>
  <c r="N502860" i="1"/>
  <c r="N502859" i="1"/>
  <c r="N502732" i="1"/>
  <c r="N502731" i="1"/>
  <c r="N502604" i="1"/>
  <c r="N502603" i="1"/>
  <c r="N502476" i="1"/>
  <c r="N502475" i="1"/>
  <c r="N502348" i="1"/>
  <c r="N502347" i="1"/>
  <c r="N502220" i="1"/>
  <c r="N502219" i="1"/>
  <c r="N502092" i="1"/>
  <c r="N502091" i="1"/>
  <c r="N501964" i="1"/>
  <c r="N501963" i="1"/>
  <c r="N501836" i="1"/>
  <c r="N501835" i="1"/>
  <c r="N501708" i="1"/>
  <c r="N501707" i="1"/>
  <c r="N501580" i="1"/>
  <c r="N501579" i="1"/>
  <c r="N501452" i="1"/>
  <c r="N501451" i="1"/>
  <c r="N501324" i="1"/>
  <c r="N501323" i="1"/>
  <c r="N501196" i="1"/>
  <c r="N501195" i="1"/>
  <c r="N501068" i="1"/>
  <c r="N501067" i="1"/>
  <c r="N500940" i="1"/>
  <c r="N500939" i="1"/>
  <c r="N500812" i="1"/>
  <c r="N500811" i="1"/>
  <c r="N500684" i="1"/>
  <c r="N500683" i="1"/>
  <c r="N500556" i="1"/>
  <c r="N500555" i="1"/>
  <c r="N500428" i="1"/>
  <c r="N500427" i="1"/>
  <c r="N500300" i="1"/>
  <c r="N500299" i="1"/>
  <c r="N500172" i="1"/>
  <c r="N500171" i="1"/>
  <c r="N500044" i="1"/>
  <c r="N500043" i="1"/>
  <c r="N499916" i="1"/>
  <c r="N499915" i="1"/>
  <c r="N499788" i="1"/>
  <c r="N499787" i="1"/>
  <c r="N499660" i="1"/>
  <c r="N499659" i="1"/>
  <c r="N499532" i="1"/>
  <c r="N499531" i="1"/>
  <c r="N499404" i="1"/>
  <c r="N499403" i="1"/>
  <c r="N499276" i="1"/>
  <c r="N499275" i="1"/>
  <c r="N499148" i="1"/>
  <c r="N499147" i="1"/>
  <c r="N499020" i="1"/>
  <c r="N499019" i="1"/>
  <c r="N498892" i="1"/>
  <c r="N498891" i="1"/>
  <c r="N498764" i="1"/>
  <c r="N498763" i="1"/>
  <c r="N498636" i="1"/>
  <c r="N498635" i="1"/>
  <c r="N498508" i="1"/>
  <c r="N498507" i="1"/>
  <c r="N498380" i="1"/>
  <c r="N498379" i="1"/>
  <c r="N498252" i="1"/>
  <c r="N498251" i="1"/>
  <c r="N498124" i="1"/>
  <c r="N498123" i="1"/>
  <c r="N497996" i="1"/>
  <c r="N497995" i="1"/>
  <c r="N497868" i="1"/>
  <c r="N497867" i="1"/>
  <c r="N497740" i="1"/>
  <c r="N497739" i="1"/>
  <c r="N497612" i="1"/>
  <c r="N497611" i="1"/>
  <c r="N497484" i="1"/>
  <c r="N497483" i="1"/>
  <c r="N497356" i="1"/>
  <c r="N497355" i="1"/>
  <c r="N497228" i="1"/>
  <c r="N497227" i="1"/>
  <c r="N497100" i="1"/>
  <c r="N497099" i="1"/>
  <c r="N496972" i="1"/>
  <c r="N496971" i="1"/>
  <c r="N496844" i="1"/>
  <c r="N496843" i="1"/>
  <c r="N496716" i="1"/>
  <c r="N496715" i="1"/>
  <c r="N496588" i="1"/>
  <c r="N496587" i="1"/>
  <c r="N496460" i="1"/>
  <c r="N496459" i="1"/>
  <c r="N496332" i="1"/>
  <c r="N496331" i="1"/>
  <c r="N496204" i="1"/>
  <c r="N496203" i="1"/>
  <c r="N496076" i="1"/>
  <c r="N496075" i="1"/>
  <c r="N495948" i="1"/>
  <c r="N495947" i="1"/>
  <c r="N495820" i="1"/>
  <c r="N495819" i="1"/>
  <c r="N495692" i="1"/>
  <c r="N495691" i="1"/>
  <c r="N495564" i="1"/>
  <c r="N495563" i="1"/>
  <c r="N495436" i="1"/>
  <c r="N495435" i="1"/>
  <c r="N495308" i="1"/>
  <c r="N495307" i="1"/>
  <c r="N495180" i="1"/>
  <c r="N495179" i="1"/>
  <c r="N495052" i="1"/>
  <c r="N495051" i="1"/>
  <c r="N494924" i="1"/>
  <c r="N494923" i="1"/>
  <c r="N494796" i="1"/>
  <c r="N494795" i="1"/>
  <c r="N494668" i="1"/>
  <c r="N494667" i="1"/>
  <c r="N494540" i="1"/>
  <c r="N494539" i="1"/>
  <c r="N494412" i="1"/>
  <c r="N494411" i="1"/>
  <c r="N494284" i="1"/>
  <c r="N494283" i="1"/>
  <c r="N494156" i="1"/>
  <c r="N494155" i="1"/>
  <c r="N494028" i="1"/>
  <c r="N494027" i="1"/>
  <c r="N493900" i="1"/>
  <c r="N493899" i="1"/>
  <c r="N493772" i="1"/>
  <c r="N493771" i="1"/>
  <c r="N493644" i="1"/>
  <c r="N493643" i="1"/>
  <c r="N493516" i="1"/>
  <c r="N493515" i="1"/>
  <c r="N493388" i="1"/>
  <c r="N493387" i="1"/>
  <c r="N493260" i="1"/>
  <c r="N493259" i="1"/>
  <c r="N493132" i="1"/>
  <c r="N493131" i="1"/>
  <c r="N493004" i="1"/>
  <c r="N493003" i="1"/>
  <c r="N492876" i="1"/>
  <c r="N492875" i="1"/>
  <c r="N492748" i="1"/>
  <c r="N492747" i="1"/>
  <c r="N492620" i="1"/>
  <c r="N492619" i="1"/>
  <c r="N492492" i="1"/>
  <c r="N492491" i="1"/>
  <c r="N492364" i="1"/>
  <c r="N492363" i="1"/>
  <c r="N492236" i="1"/>
  <c r="N492235" i="1"/>
  <c r="N492108" i="1"/>
  <c r="N492107" i="1"/>
  <c r="N491980" i="1"/>
  <c r="N491979" i="1"/>
  <c r="N491852" i="1"/>
  <c r="N491851" i="1"/>
  <c r="N491724" i="1"/>
  <c r="N491723" i="1"/>
  <c r="N491596" i="1"/>
  <c r="N491595" i="1"/>
  <c r="N491468" i="1"/>
  <c r="N491467" i="1"/>
  <c r="N491340" i="1"/>
  <c r="N491339" i="1"/>
  <c r="N491212" i="1"/>
  <c r="N491211" i="1"/>
  <c r="N491084" i="1"/>
  <c r="N491083" i="1"/>
  <c r="N490956" i="1"/>
  <c r="N490955" i="1"/>
  <c r="N490828" i="1"/>
  <c r="N490827" i="1"/>
  <c r="N490700" i="1"/>
  <c r="N490699" i="1"/>
  <c r="N490572" i="1"/>
  <c r="N490571" i="1"/>
  <c r="N490444" i="1"/>
  <c r="N490443" i="1"/>
  <c r="N490316" i="1"/>
  <c r="N490315" i="1"/>
  <c r="N490188" i="1"/>
  <c r="N490187" i="1"/>
  <c r="N490060" i="1"/>
  <c r="N490059" i="1"/>
  <c r="N489932" i="1"/>
  <c r="N489931" i="1"/>
  <c r="N489804" i="1"/>
  <c r="N489803" i="1"/>
  <c r="N489676" i="1"/>
  <c r="N489675" i="1"/>
  <c r="N489548" i="1"/>
  <c r="N489547" i="1"/>
  <c r="N489420" i="1"/>
  <c r="N489419" i="1"/>
  <c r="N489292" i="1"/>
  <c r="N489291" i="1"/>
  <c r="N489164" i="1"/>
  <c r="N489163" i="1"/>
  <c r="N489036" i="1"/>
  <c r="N489035" i="1"/>
  <c r="N488908" i="1"/>
  <c r="N488907" i="1"/>
  <c r="N488780" i="1"/>
  <c r="N488779" i="1"/>
  <c r="N488652" i="1"/>
  <c r="N488651" i="1"/>
  <c r="N488524" i="1"/>
  <c r="N488523" i="1"/>
  <c r="N488396" i="1"/>
  <c r="N488395" i="1"/>
  <c r="N488268" i="1"/>
  <c r="N488267" i="1"/>
  <c r="N488140" i="1"/>
  <c r="N488139" i="1"/>
  <c r="N488012" i="1"/>
  <c r="N488011" i="1"/>
  <c r="N487884" i="1"/>
  <c r="N487883" i="1"/>
  <c r="N487756" i="1"/>
  <c r="N487755" i="1"/>
  <c r="N487628" i="1"/>
  <c r="N487627" i="1"/>
  <c r="N487500" i="1"/>
  <c r="N487499" i="1"/>
  <c r="N487372" i="1"/>
  <c r="N487371" i="1"/>
  <c r="N487244" i="1"/>
  <c r="N487243" i="1"/>
  <c r="N487116" i="1"/>
  <c r="N487115" i="1"/>
  <c r="N486988" i="1"/>
  <c r="N486987" i="1"/>
  <c r="N486860" i="1"/>
  <c r="N486859" i="1"/>
  <c r="N486732" i="1"/>
  <c r="N486731" i="1"/>
  <c r="N486604" i="1"/>
  <c r="N486603" i="1"/>
  <c r="N486476" i="1"/>
  <c r="N486475" i="1"/>
  <c r="N486348" i="1"/>
  <c r="N486347" i="1"/>
  <c r="N486220" i="1"/>
  <c r="N486219" i="1"/>
  <c r="N486092" i="1"/>
  <c r="N486091" i="1"/>
  <c r="N485964" i="1"/>
  <c r="N485963" i="1"/>
  <c r="N485836" i="1"/>
  <c r="N485835" i="1"/>
  <c r="N485708" i="1"/>
  <c r="N485707" i="1"/>
  <c r="N485580" i="1"/>
  <c r="N485579" i="1"/>
  <c r="N485452" i="1"/>
  <c r="N485451" i="1"/>
  <c r="N485324" i="1"/>
  <c r="N485323" i="1"/>
  <c r="N485196" i="1"/>
  <c r="N485195" i="1"/>
  <c r="N485068" i="1"/>
  <c r="N485067" i="1"/>
  <c r="N484940" i="1"/>
  <c r="N484939" i="1"/>
  <c r="N484812" i="1"/>
  <c r="N484811" i="1"/>
  <c r="N484684" i="1"/>
  <c r="N484683" i="1"/>
  <c r="N484556" i="1"/>
  <c r="N484555" i="1"/>
  <c r="N484428" i="1"/>
  <c r="N484427" i="1"/>
  <c r="N484300" i="1"/>
  <c r="N484299" i="1"/>
  <c r="N484172" i="1"/>
  <c r="N484171" i="1"/>
  <c r="N484044" i="1"/>
  <c r="N484043" i="1"/>
  <c r="N483916" i="1"/>
  <c r="N483915" i="1"/>
  <c r="N483788" i="1"/>
  <c r="N483787" i="1"/>
  <c r="N483660" i="1"/>
  <c r="N483659" i="1"/>
  <c r="N483532" i="1"/>
  <c r="N483531" i="1"/>
  <c r="N483404" i="1"/>
  <c r="N483403" i="1"/>
  <c r="N483276" i="1"/>
  <c r="N483275" i="1"/>
  <c r="N483148" i="1"/>
  <c r="N483147" i="1"/>
  <c r="N483020" i="1"/>
  <c r="N483019" i="1"/>
  <c r="N482892" i="1"/>
  <c r="N482891" i="1"/>
  <c r="N482764" i="1"/>
  <c r="N482763" i="1"/>
  <c r="N482636" i="1"/>
  <c r="N482635" i="1"/>
  <c r="N482508" i="1"/>
  <c r="N482507" i="1"/>
  <c r="N482380" i="1"/>
  <c r="N482379" i="1"/>
  <c r="N482252" i="1"/>
  <c r="N482251" i="1"/>
  <c r="N482124" i="1"/>
  <c r="N482123" i="1"/>
  <c r="N481996" i="1"/>
  <c r="N481995" i="1"/>
  <c r="N481868" i="1"/>
  <c r="N481867" i="1"/>
  <c r="N481740" i="1"/>
  <c r="N481739" i="1"/>
  <c r="N481612" i="1"/>
  <c r="N481611" i="1"/>
  <c r="N481484" i="1"/>
  <c r="N481483" i="1"/>
  <c r="N481356" i="1"/>
  <c r="N481355" i="1"/>
  <c r="N481228" i="1"/>
  <c r="N481227" i="1"/>
  <c r="N481100" i="1"/>
  <c r="N481099" i="1"/>
  <c r="N480972" i="1"/>
  <c r="N480971" i="1"/>
  <c r="N480844" i="1"/>
  <c r="N480843" i="1"/>
  <c r="N480716" i="1"/>
  <c r="N480715" i="1"/>
  <c r="N480588" i="1"/>
  <c r="N480587" i="1"/>
  <c r="N480460" i="1"/>
  <c r="N480459" i="1"/>
  <c r="N480332" i="1"/>
  <c r="N480331" i="1"/>
  <c r="N480204" i="1"/>
  <c r="N480203" i="1"/>
  <c r="N480076" i="1"/>
  <c r="N480075" i="1"/>
  <c r="N479948" i="1"/>
  <c r="N479947" i="1"/>
  <c r="N479820" i="1"/>
  <c r="N479819" i="1"/>
  <c r="N479692" i="1"/>
  <c r="N479691" i="1"/>
  <c r="N479564" i="1"/>
  <c r="N479563" i="1"/>
  <c r="N479436" i="1"/>
  <c r="N479435" i="1"/>
  <c r="N479308" i="1"/>
  <c r="N479307" i="1"/>
  <c r="N479180" i="1"/>
  <c r="N479179" i="1"/>
  <c r="N479052" i="1"/>
  <c r="N479051" i="1"/>
  <c r="N478924" i="1"/>
  <c r="N478923" i="1"/>
  <c r="N478796" i="1"/>
  <c r="N478795" i="1"/>
  <c r="N478668" i="1"/>
  <c r="N478667" i="1"/>
  <c r="N478540" i="1"/>
  <c r="N478539" i="1"/>
  <c r="N478412" i="1"/>
  <c r="N478411" i="1"/>
  <c r="N478284" i="1"/>
  <c r="N478283" i="1"/>
  <c r="N478156" i="1"/>
  <c r="N478155" i="1"/>
  <c r="N478028" i="1"/>
  <c r="N478027" i="1"/>
  <c r="N477900" i="1"/>
  <c r="N477899" i="1"/>
  <c r="N477772" i="1"/>
  <c r="N477771" i="1"/>
  <c r="N477644" i="1"/>
  <c r="N477643" i="1"/>
  <c r="N477516" i="1"/>
  <c r="N477515" i="1"/>
  <c r="N477388" i="1"/>
  <c r="N477387" i="1"/>
  <c r="N477260" i="1"/>
  <c r="N477259" i="1"/>
  <c r="N477132" i="1"/>
  <c r="N477131" i="1"/>
  <c r="N477004" i="1"/>
  <c r="N477003" i="1"/>
  <c r="N476876" i="1"/>
  <c r="N476875" i="1"/>
  <c r="N476748" i="1"/>
  <c r="N476747" i="1"/>
  <c r="N476620" i="1"/>
  <c r="N476619" i="1"/>
  <c r="N476492" i="1"/>
  <c r="N476491" i="1"/>
  <c r="N476364" i="1"/>
  <c r="N476363" i="1"/>
  <c r="N476236" i="1"/>
  <c r="N476235" i="1"/>
  <c r="N476108" i="1"/>
  <c r="N476107" i="1"/>
  <c r="N475980" i="1"/>
  <c r="N475979" i="1"/>
  <c r="N475852" i="1"/>
  <c r="N475851" i="1"/>
  <c r="N475724" i="1"/>
  <c r="N475723" i="1"/>
  <c r="N475596" i="1"/>
  <c r="N475595" i="1"/>
  <c r="N475468" i="1"/>
  <c r="N475467" i="1"/>
  <c r="N475340" i="1"/>
  <c r="N475339" i="1"/>
  <c r="N475212" i="1"/>
  <c r="N475211" i="1"/>
  <c r="N475084" i="1"/>
  <c r="N475083" i="1"/>
  <c r="N474956" i="1"/>
  <c r="N474955" i="1"/>
  <c r="N474828" i="1"/>
  <c r="N474827" i="1"/>
  <c r="N474700" i="1"/>
  <c r="N474699" i="1"/>
  <c r="N474572" i="1"/>
  <c r="N474571" i="1"/>
  <c r="N474444" i="1"/>
  <c r="N474443" i="1"/>
  <c r="N474316" i="1"/>
  <c r="N474315" i="1"/>
  <c r="N474188" i="1"/>
  <c r="N474187" i="1"/>
  <c r="N474060" i="1"/>
  <c r="N474059" i="1"/>
  <c r="N473932" i="1"/>
  <c r="N473931" i="1"/>
  <c r="N473804" i="1"/>
  <c r="N473803" i="1"/>
  <c r="N473676" i="1"/>
  <c r="N473675" i="1"/>
  <c r="N473548" i="1"/>
  <c r="N473547" i="1"/>
  <c r="N473420" i="1"/>
  <c r="N473419" i="1"/>
  <c r="N473292" i="1"/>
  <c r="N473291" i="1"/>
  <c r="N473164" i="1"/>
  <c r="N473163" i="1"/>
  <c r="N473036" i="1"/>
  <c r="N473035" i="1"/>
  <c r="N472908" i="1"/>
  <c r="N472907" i="1"/>
  <c r="N472780" i="1"/>
  <c r="N472779" i="1"/>
  <c r="N472652" i="1"/>
  <c r="N472651" i="1"/>
  <c r="N472524" i="1"/>
  <c r="N472523" i="1"/>
  <c r="N472396" i="1"/>
  <c r="N472395" i="1"/>
  <c r="N472268" i="1"/>
  <c r="N472267" i="1"/>
  <c r="N472140" i="1"/>
  <c r="N472139" i="1"/>
  <c r="N472012" i="1"/>
  <c r="N472011" i="1"/>
  <c r="N471884" i="1"/>
  <c r="N471883" i="1"/>
  <c r="N471756" i="1"/>
  <c r="N471755" i="1"/>
  <c r="N471628" i="1"/>
  <c r="N471627" i="1"/>
  <c r="N471500" i="1"/>
  <c r="N471499" i="1"/>
  <c r="N471372" i="1"/>
  <c r="N471371" i="1"/>
  <c r="N471244" i="1"/>
  <c r="N471243" i="1"/>
  <c r="N471116" i="1"/>
  <c r="N471115" i="1"/>
  <c r="N470988" i="1"/>
  <c r="N470987" i="1"/>
  <c r="N470860" i="1"/>
  <c r="N470859" i="1"/>
  <c r="N470732" i="1"/>
  <c r="N470731" i="1"/>
  <c r="N470604" i="1"/>
  <c r="N470603" i="1"/>
  <c r="N470476" i="1"/>
  <c r="N470475" i="1"/>
  <c r="N470348" i="1"/>
  <c r="N470347" i="1"/>
  <c r="N470220" i="1"/>
  <c r="N470219" i="1"/>
  <c r="N470092" i="1"/>
  <c r="N470091" i="1"/>
  <c r="N469964" i="1"/>
  <c r="N469963" i="1"/>
  <c r="N469836" i="1"/>
  <c r="N469835" i="1"/>
  <c r="N469708" i="1"/>
  <c r="N469707" i="1"/>
  <c r="N469580" i="1"/>
  <c r="N469579" i="1"/>
  <c r="N469452" i="1"/>
  <c r="N469451" i="1"/>
  <c r="N469324" i="1"/>
  <c r="N469323" i="1"/>
  <c r="N469196" i="1"/>
  <c r="N469195" i="1"/>
  <c r="N469068" i="1"/>
  <c r="N469067" i="1"/>
  <c r="N468940" i="1"/>
  <c r="N468939" i="1"/>
  <c r="N468812" i="1"/>
  <c r="N468811" i="1"/>
  <c r="N468684" i="1"/>
  <c r="N468683" i="1"/>
  <c r="N468556" i="1"/>
  <c r="N468555" i="1"/>
  <c r="N468428" i="1"/>
  <c r="N468427" i="1"/>
  <c r="N468300" i="1"/>
  <c r="N468299" i="1"/>
  <c r="N468172" i="1"/>
  <c r="N468171" i="1"/>
  <c r="N468044" i="1"/>
  <c r="N468043" i="1"/>
  <c r="N467916" i="1"/>
  <c r="N467915" i="1"/>
  <c r="N467788" i="1"/>
  <c r="N467787" i="1"/>
  <c r="N467660" i="1"/>
  <c r="N467659" i="1"/>
  <c r="N467532" i="1"/>
  <c r="N467531" i="1"/>
  <c r="N467404" i="1"/>
  <c r="N467403" i="1"/>
  <c r="N467276" i="1"/>
  <c r="N467275" i="1"/>
  <c r="N467148" i="1"/>
  <c r="N467147" i="1"/>
  <c r="N467020" i="1"/>
  <c r="N467019" i="1"/>
  <c r="N466892" i="1"/>
  <c r="N466891" i="1"/>
  <c r="N466764" i="1"/>
  <c r="N466763" i="1"/>
  <c r="N466636" i="1"/>
  <c r="N466635" i="1"/>
  <c r="N466508" i="1"/>
  <c r="N466507" i="1"/>
  <c r="N466380" i="1"/>
  <c r="N466379" i="1"/>
  <c r="N466252" i="1"/>
  <c r="N466251" i="1"/>
  <c r="N466124" i="1"/>
  <c r="N466123" i="1"/>
  <c r="N465996" i="1"/>
  <c r="N465995" i="1"/>
  <c r="N465868" i="1"/>
  <c r="N465867" i="1"/>
  <c r="N465740" i="1"/>
  <c r="N465739" i="1"/>
  <c r="N465612" i="1"/>
  <c r="N465611" i="1"/>
  <c r="N465484" i="1"/>
  <c r="N465483" i="1"/>
  <c r="N465356" i="1"/>
  <c r="N465355" i="1"/>
  <c r="N465228" i="1"/>
  <c r="N465227" i="1"/>
  <c r="N465100" i="1"/>
  <c r="N465099" i="1"/>
  <c r="N464972" i="1"/>
  <c r="N464971" i="1"/>
  <c r="N464844" i="1"/>
  <c r="N464843" i="1"/>
  <c r="N464716" i="1"/>
  <c r="N464715" i="1"/>
  <c r="N464588" i="1"/>
  <c r="N464587" i="1"/>
  <c r="N464460" i="1"/>
  <c r="N464459" i="1"/>
  <c r="N464332" i="1"/>
  <c r="N464331" i="1"/>
  <c r="N464204" i="1"/>
  <c r="N464203" i="1"/>
  <c r="N464076" i="1"/>
  <c r="N464075" i="1"/>
  <c r="N463948" i="1"/>
  <c r="N463947" i="1"/>
  <c r="N463820" i="1"/>
  <c r="N463819" i="1"/>
  <c r="N463692" i="1"/>
  <c r="N463691" i="1"/>
  <c r="N463564" i="1"/>
  <c r="N463563" i="1"/>
  <c r="N463436" i="1"/>
  <c r="N463435" i="1"/>
  <c r="N463308" i="1"/>
  <c r="N463307" i="1"/>
  <c r="N463180" i="1"/>
  <c r="N463179" i="1"/>
  <c r="N463052" i="1"/>
  <c r="N463051" i="1"/>
  <c r="N462924" i="1"/>
  <c r="N462923" i="1"/>
  <c r="N462796" i="1"/>
  <c r="N462795" i="1"/>
  <c r="N462668" i="1"/>
  <c r="N462667" i="1"/>
  <c r="N462540" i="1"/>
  <c r="N462539" i="1"/>
  <c r="N462412" i="1"/>
  <c r="N462411" i="1"/>
  <c r="N462284" i="1"/>
  <c r="N462283" i="1"/>
  <c r="N462156" i="1"/>
  <c r="N462155" i="1"/>
  <c r="N462028" i="1"/>
  <c r="N462027" i="1"/>
  <c r="N461900" i="1"/>
  <c r="N461899" i="1"/>
  <c r="N461772" i="1"/>
  <c r="N461771" i="1"/>
  <c r="N461644" i="1"/>
  <c r="N461643" i="1"/>
  <c r="N461516" i="1"/>
  <c r="N461515" i="1"/>
  <c r="N461388" i="1"/>
  <c r="N461387" i="1"/>
  <c r="N461260" i="1"/>
  <c r="N461259" i="1"/>
  <c r="N461132" i="1"/>
  <c r="N461131" i="1"/>
  <c r="N461004" i="1"/>
  <c r="N461003" i="1"/>
  <c r="N460876" i="1"/>
  <c r="N460875" i="1"/>
  <c r="N460748" i="1"/>
  <c r="N460747" i="1"/>
  <c r="N460620" i="1"/>
  <c r="N460619" i="1"/>
  <c r="N460492" i="1"/>
  <c r="N460491" i="1"/>
  <c r="N460364" i="1"/>
  <c r="N460363" i="1"/>
  <c r="N460236" i="1"/>
  <c r="N460235" i="1"/>
  <c r="N460108" i="1"/>
  <c r="N460107" i="1"/>
  <c r="N459980" i="1"/>
  <c r="N459979" i="1"/>
  <c r="N459852" i="1"/>
  <c r="N459851" i="1"/>
  <c r="N459724" i="1"/>
  <c r="N459723" i="1"/>
  <c r="N459596" i="1"/>
  <c r="N459595" i="1"/>
  <c r="N459468" i="1"/>
  <c r="N459467" i="1"/>
  <c r="N459340" i="1"/>
  <c r="N459339" i="1"/>
  <c r="N459212" i="1"/>
  <c r="N459211" i="1"/>
  <c r="N459084" i="1"/>
  <c r="N459083" i="1"/>
  <c r="N458956" i="1"/>
  <c r="N458955" i="1"/>
  <c r="N458828" i="1"/>
  <c r="N458827" i="1"/>
  <c r="N458700" i="1"/>
  <c r="N458699" i="1"/>
  <c r="N458572" i="1"/>
  <c r="N458571" i="1"/>
  <c r="N458444" i="1"/>
  <c r="N458443" i="1"/>
  <c r="N458316" i="1"/>
  <c r="N458315" i="1"/>
  <c r="N458188" i="1"/>
  <c r="N458187" i="1"/>
  <c r="N458060" i="1"/>
  <c r="N458059" i="1"/>
  <c r="N457932" i="1"/>
  <c r="N457931" i="1"/>
  <c r="N457804" i="1"/>
  <c r="N457803" i="1"/>
  <c r="N457676" i="1"/>
  <c r="N457675" i="1"/>
  <c r="N457548" i="1"/>
  <c r="N457547" i="1"/>
  <c r="N457420" i="1"/>
  <c r="N457419" i="1"/>
  <c r="N457292" i="1"/>
  <c r="N457291" i="1"/>
  <c r="N457164" i="1"/>
  <c r="N457163" i="1"/>
  <c r="N457036" i="1"/>
  <c r="N457035" i="1"/>
  <c r="N456908" i="1"/>
  <c r="N456907" i="1"/>
  <c r="N456780" i="1"/>
  <c r="N456779" i="1"/>
  <c r="N456652" i="1"/>
  <c r="N456651" i="1"/>
  <c r="N456524" i="1"/>
  <c r="N456523" i="1"/>
  <c r="N456396" i="1"/>
  <c r="N456395" i="1"/>
  <c r="N456268" i="1"/>
  <c r="N456267" i="1"/>
  <c r="N456140" i="1"/>
  <c r="N456139" i="1"/>
  <c r="N456012" i="1"/>
  <c r="N456011" i="1"/>
  <c r="N455884" i="1"/>
  <c r="N455883" i="1"/>
  <c r="N455756" i="1"/>
  <c r="N455755" i="1"/>
  <c r="N455628" i="1"/>
  <c r="N455627" i="1"/>
  <c r="N455500" i="1"/>
  <c r="N455499" i="1"/>
  <c r="N455372" i="1"/>
  <c r="N455371" i="1"/>
  <c r="N455244" i="1"/>
  <c r="N455243" i="1"/>
  <c r="N455116" i="1"/>
  <c r="N455115" i="1"/>
  <c r="N454988" i="1"/>
  <c r="N454987" i="1"/>
  <c r="N454860" i="1"/>
  <c r="N454859" i="1"/>
  <c r="N454732" i="1"/>
  <c r="N454731" i="1"/>
  <c r="N454604" i="1"/>
  <c r="N454603" i="1"/>
  <c r="N454476" i="1"/>
  <c r="N454475" i="1"/>
  <c r="N454348" i="1"/>
  <c r="N454347" i="1"/>
  <c r="N454220" i="1"/>
  <c r="N454219" i="1"/>
  <c r="N454092" i="1"/>
  <c r="N454091" i="1"/>
  <c r="N453964" i="1"/>
  <c r="N453963" i="1"/>
  <c r="N453836" i="1"/>
  <c r="N453835" i="1"/>
  <c r="N453708" i="1"/>
  <c r="N453707" i="1"/>
  <c r="N453580" i="1"/>
  <c r="N453579" i="1"/>
  <c r="N453452" i="1"/>
  <c r="N453451" i="1"/>
  <c r="N453324" i="1"/>
  <c r="N453323" i="1"/>
  <c r="N453196" i="1"/>
  <c r="N453195" i="1"/>
  <c r="N453068" i="1"/>
  <c r="N453067" i="1"/>
  <c r="N452940" i="1"/>
  <c r="N452939" i="1"/>
  <c r="N452812" i="1"/>
  <c r="N452811" i="1"/>
  <c r="N452684" i="1"/>
  <c r="N452683" i="1"/>
  <c r="N452556" i="1"/>
  <c r="N452555" i="1"/>
  <c r="N452428" i="1"/>
  <c r="N452427" i="1"/>
  <c r="N452300" i="1"/>
  <c r="N452299" i="1"/>
  <c r="N452172" i="1"/>
  <c r="N452171" i="1"/>
  <c r="N452044" i="1"/>
  <c r="N452043" i="1"/>
  <c r="N451916" i="1"/>
  <c r="N451915" i="1"/>
  <c r="N451788" i="1"/>
  <c r="N451787" i="1"/>
  <c r="N451660" i="1"/>
  <c r="N451659" i="1"/>
  <c r="N451532" i="1"/>
  <c r="N451531" i="1"/>
  <c r="N451404" i="1"/>
  <c r="N451403" i="1"/>
  <c r="N451276" i="1"/>
  <c r="N451275" i="1"/>
  <c r="N451148" i="1"/>
  <c r="N451147" i="1"/>
  <c r="N451020" i="1"/>
  <c r="N451019" i="1"/>
  <c r="N450892" i="1"/>
  <c r="N450891" i="1"/>
  <c r="N450764" i="1"/>
  <c r="N450763" i="1"/>
  <c r="N450636" i="1"/>
  <c r="N450635" i="1"/>
  <c r="N450508" i="1"/>
  <c r="N450507" i="1"/>
  <c r="N450380" i="1"/>
  <c r="N450379" i="1"/>
  <c r="N450252" i="1"/>
  <c r="N450251" i="1"/>
  <c r="N450124" i="1"/>
  <c r="N450123" i="1"/>
  <c r="N449996" i="1"/>
  <c r="N449995" i="1"/>
  <c r="N449868" i="1"/>
  <c r="N449867" i="1"/>
  <c r="N449740" i="1"/>
  <c r="N449739" i="1"/>
  <c r="N449612" i="1"/>
  <c r="N449611" i="1"/>
  <c r="N449484" i="1"/>
  <c r="N449483" i="1"/>
  <c r="N449356" i="1"/>
  <c r="N449355" i="1"/>
  <c r="N449228" i="1"/>
  <c r="N449227" i="1"/>
  <c r="N449100" i="1"/>
  <c r="N449099" i="1"/>
  <c r="N448972" i="1"/>
  <c r="N448971" i="1"/>
  <c r="N448844" i="1"/>
  <c r="N448843" i="1"/>
  <c r="N448716" i="1"/>
  <c r="N448715" i="1"/>
  <c r="N448588" i="1"/>
  <c r="N448587" i="1"/>
  <c r="N448460" i="1"/>
  <c r="N448459" i="1"/>
  <c r="N448332" i="1"/>
  <c r="N448331" i="1"/>
  <c r="N448204" i="1"/>
  <c r="N448203" i="1"/>
  <c r="N448076" i="1"/>
  <c r="N448075" i="1"/>
  <c r="N447948" i="1"/>
  <c r="N447947" i="1"/>
  <c r="N447820" i="1"/>
  <c r="N447819" i="1"/>
  <c r="N447692" i="1"/>
  <c r="N447691" i="1"/>
  <c r="N447564" i="1"/>
  <c r="N447563" i="1"/>
  <c r="N447436" i="1"/>
  <c r="N447435" i="1"/>
  <c r="N447308" i="1"/>
  <c r="N447307" i="1"/>
  <c r="N447180" i="1"/>
  <c r="N447179" i="1"/>
  <c r="N447052" i="1"/>
  <c r="N447051" i="1"/>
  <c r="N446924" i="1"/>
  <c r="N446923" i="1"/>
  <c r="N446796" i="1"/>
  <c r="N446795" i="1"/>
  <c r="N446668" i="1"/>
  <c r="N446667" i="1"/>
  <c r="N446540" i="1"/>
  <c r="N446539" i="1"/>
  <c r="N446412" i="1"/>
  <c r="N446411" i="1"/>
  <c r="N446284" i="1"/>
  <c r="N446283" i="1"/>
  <c r="N446156" i="1"/>
  <c r="N446155" i="1"/>
  <c r="N446028" i="1"/>
  <c r="N446027" i="1"/>
  <c r="N445900" i="1"/>
  <c r="N445899" i="1"/>
  <c r="N445772" i="1"/>
  <c r="N445771" i="1"/>
  <c r="N445644" i="1"/>
  <c r="N445643" i="1"/>
  <c r="N445516" i="1"/>
  <c r="N445515" i="1"/>
  <c r="N445388" i="1"/>
  <c r="N445387" i="1"/>
  <c r="N445260" i="1"/>
  <c r="N445259" i="1"/>
  <c r="N445132" i="1"/>
  <c r="N445131" i="1"/>
  <c r="N445004" i="1"/>
  <c r="N445003" i="1"/>
  <c r="N444876" i="1"/>
  <c r="N444875" i="1"/>
  <c r="N444748" i="1"/>
  <c r="N444747" i="1"/>
  <c r="N444620" i="1"/>
  <c r="N444619" i="1"/>
  <c r="N444492" i="1"/>
  <c r="N444491" i="1"/>
  <c r="N444364" i="1"/>
  <c r="N444363" i="1"/>
  <c r="N444236" i="1"/>
  <c r="N444235" i="1"/>
  <c r="N444108" i="1"/>
  <c r="N444107" i="1"/>
  <c r="N443980" i="1"/>
  <c r="N443979" i="1"/>
  <c r="N443852" i="1"/>
  <c r="N443851" i="1"/>
  <c r="N443724" i="1"/>
  <c r="N443723" i="1"/>
  <c r="N443596" i="1"/>
  <c r="N443595" i="1"/>
  <c r="N443468" i="1"/>
  <c r="N443467" i="1"/>
  <c r="N443340" i="1"/>
  <c r="N443339" i="1"/>
  <c r="N443212" i="1"/>
  <c r="N443211" i="1"/>
  <c r="N443084" i="1"/>
  <c r="N443083" i="1"/>
  <c r="N442956" i="1"/>
  <c r="N442955" i="1"/>
  <c r="N442828" i="1"/>
  <c r="N442827" i="1"/>
  <c r="N442700" i="1"/>
  <c r="N442699" i="1"/>
  <c r="N442572" i="1"/>
  <c r="N442571" i="1"/>
  <c r="N442444" i="1"/>
  <c r="N442443" i="1"/>
  <c r="N442316" i="1"/>
  <c r="N442315" i="1"/>
  <c r="N442188" i="1"/>
  <c r="N442187" i="1"/>
  <c r="N442060" i="1"/>
  <c r="N442059" i="1"/>
  <c r="N441932" i="1"/>
  <c r="N441931" i="1"/>
  <c r="N441804" i="1"/>
  <c r="N441803" i="1"/>
  <c r="N441676" i="1"/>
  <c r="N441675" i="1"/>
  <c r="N441548" i="1"/>
  <c r="N441547" i="1"/>
  <c r="N441420" i="1"/>
  <c r="N441419" i="1"/>
  <c r="N441292" i="1"/>
  <c r="N441291" i="1"/>
  <c r="N441164" i="1"/>
  <c r="N441163" i="1"/>
  <c r="N441036" i="1"/>
  <c r="N441035" i="1"/>
  <c r="N440908" i="1"/>
  <c r="N440907" i="1"/>
  <c r="N440780" i="1"/>
  <c r="N440779" i="1"/>
  <c r="N440652" i="1"/>
  <c r="N440651" i="1"/>
  <c r="N440524" i="1"/>
  <c r="N440523" i="1"/>
  <c r="N440396" i="1"/>
  <c r="N440395" i="1"/>
  <c r="N440268" i="1"/>
  <c r="N440267" i="1"/>
  <c r="N440140" i="1"/>
  <c r="N440139" i="1"/>
  <c r="N440012" i="1"/>
  <c r="N440011" i="1"/>
  <c r="N439884" i="1"/>
  <c r="N439883" i="1"/>
  <c r="N439756" i="1"/>
  <c r="N439755" i="1"/>
  <c r="N439628" i="1"/>
  <c r="N439627" i="1"/>
  <c r="N439500" i="1"/>
  <c r="N439499" i="1"/>
  <c r="N439372" i="1"/>
  <c r="N439371" i="1"/>
  <c r="N439244" i="1"/>
  <c r="N439243" i="1"/>
  <c r="N439116" i="1"/>
  <c r="N439115" i="1"/>
  <c r="N438988" i="1"/>
  <c r="N438987" i="1"/>
  <c r="N438860" i="1"/>
  <c r="N438859" i="1"/>
  <c r="N438732" i="1"/>
  <c r="N438731" i="1"/>
  <c r="N438604" i="1"/>
  <c r="N438603" i="1"/>
  <c r="N438476" i="1"/>
  <c r="N438475" i="1"/>
  <c r="N438348" i="1"/>
  <c r="N438347" i="1"/>
  <c r="N438220" i="1"/>
  <c r="N438219" i="1"/>
  <c r="N438092" i="1"/>
  <c r="N438091" i="1"/>
  <c r="N437964" i="1"/>
  <c r="N437963" i="1"/>
  <c r="N437836" i="1"/>
  <c r="N437835" i="1"/>
  <c r="N437708" i="1"/>
  <c r="N437707" i="1"/>
  <c r="N437580" i="1"/>
  <c r="N437579" i="1"/>
  <c r="N437452" i="1"/>
  <c r="N437451" i="1"/>
  <c r="N437324" i="1"/>
  <c r="N437323" i="1"/>
  <c r="N437196" i="1"/>
  <c r="N437195" i="1"/>
  <c r="N437068" i="1"/>
  <c r="N437067" i="1"/>
  <c r="N436940" i="1"/>
  <c r="N436939" i="1"/>
  <c r="N436812" i="1"/>
  <c r="N436811" i="1"/>
  <c r="N436684" i="1"/>
  <c r="N436683" i="1"/>
  <c r="N436556" i="1"/>
  <c r="N436555" i="1"/>
  <c r="N436428" i="1"/>
  <c r="N436427" i="1"/>
  <c r="N436300" i="1"/>
  <c r="N436299" i="1"/>
  <c r="N436172" i="1"/>
  <c r="N436171" i="1"/>
  <c r="N436044" i="1"/>
  <c r="N436043" i="1"/>
  <c r="N435916" i="1"/>
  <c r="N435915" i="1"/>
  <c r="N435788" i="1"/>
  <c r="N435787" i="1"/>
  <c r="N435660" i="1"/>
  <c r="N435659" i="1"/>
  <c r="N435532" i="1"/>
  <c r="N435531" i="1"/>
  <c r="N435404" i="1"/>
  <c r="N435403" i="1"/>
  <c r="N435276" i="1"/>
  <c r="N435275" i="1"/>
  <c r="N435148" i="1"/>
  <c r="N435147" i="1"/>
  <c r="N435020" i="1"/>
  <c r="N435019" i="1"/>
  <c r="N434892" i="1"/>
  <c r="N434891" i="1"/>
  <c r="N434764" i="1"/>
  <c r="N434763" i="1"/>
  <c r="N434636" i="1"/>
  <c r="N434635" i="1"/>
  <c r="N434508" i="1"/>
  <c r="N434507" i="1"/>
  <c r="N434380" i="1"/>
  <c r="N434379" i="1"/>
  <c r="N434252" i="1"/>
  <c r="N434251" i="1"/>
  <c r="N434124" i="1"/>
  <c r="N434123" i="1"/>
  <c r="N433996" i="1"/>
  <c r="N433995" i="1"/>
  <c r="N433868" i="1"/>
  <c r="N433867" i="1"/>
  <c r="N433740" i="1"/>
  <c r="N433739" i="1"/>
  <c r="N433612" i="1"/>
  <c r="N433611" i="1"/>
  <c r="N433484" i="1"/>
  <c r="N433483" i="1"/>
  <c r="N433356" i="1"/>
  <c r="N433355" i="1"/>
  <c r="N433228" i="1"/>
  <c r="N433227" i="1"/>
  <c r="N433100" i="1"/>
  <c r="N433099" i="1"/>
  <c r="N432972" i="1"/>
  <c r="N432971" i="1"/>
  <c r="N432844" i="1"/>
  <c r="N432843" i="1"/>
  <c r="N432716" i="1"/>
  <c r="N432715" i="1"/>
  <c r="N432588" i="1"/>
  <c r="N432587" i="1"/>
  <c r="N432460" i="1"/>
  <c r="N432459" i="1"/>
  <c r="N432332" i="1"/>
  <c r="N432331" i="1"/>
  <c r="N432204" i="1"/>
  <c r="N432203" i="1"/>
  <c r="N432076" i="1"/>
  <c r="N432075" i="1"/>
  <c r="N431948" i="1"/>
  <c r="N431947" i="1"/>
  <c r="N431820" i="1"/>
  <c r="N431819" i="1"/>
  <c r="N431692" i="1"/>
  <c r="N431691" i="1"/>
  <c r="N431564" i="1"/>
  <c r="N431563" i="1"/>
  <c r="N431436" i="1"/>
  <c r="N431435" i="1"/>
  <c r="N431308" i="1"/>
  <c r="N431307" i="1"/>
  <c r="N431180" i="1"/>
  <c r="N431179" i="1"/>
  <c r="N431052" i="1"/>
  <c r="N431051" i="1"/>
  <c r="N430924" i="1"/>
  <c r="N430923" i="1"/>
  <c r="N430796" i="1"/>
  <c r="N430795" i="1"/>
  <c r="N430668" i="1"/>
  <c r="N430667" i="1"/>
  <c r="N430540" i="1"/>
  <c r="N430539" i="1"/>
  <c r="N430412" i="1"/>
  <c r="N430411" i="1"/>
  <c r="N430284" i="1"/>
  <c r="N430283" i="1"/>
  <c r="N430156" i="1"/>
  <c r="N430155" i="1"/>
  <c r="N430028" i="1"/>
  <c r="N430027" i="1"/>
  <c r="N429900" i="1"/>
  <c r="N429899" i="1"/>
  <c r="N429772" i="1"/>
  <c r="N429771" i="1"/>
  <c r="N429644" i="1"/>
  <c r="N429643" i="1"/>
  <c r="N429516" i="1"/>
  <c r="N429515" i="1"/>
  <c r="N429388" i="1"/>
  <c r="N429387" i="1"/>
  <c r="N429260" i="1"/>
  <c r="N429259" i="1"/>
  <c r="N429132" i="1"/>
  <c r="N429131" i="1"/>
  <c r="N429004" i="1"/>
  <c r="N429003" i="1"/>
  <c r="N428876" i="1"/>
  <c r="N428875" i="1"/>
  <c r="N428748" i="1"/>
  <c r="N428747" i="1"/>
  <c r="N428620" i="1"/>
  <c r="N428619" i="1"/>
  <c r="N428492" i="1"/>
  <c r="N428491" i="1"/>
  <c r="N428364" i="1"/>
  <c r="N428363" i="1"/>
  <c r="N428236" i="1"/>
  <c r="N428235" i="1"/>
  <c r="N428108" i="1"/>
  <c r="N428107" i="1"/>
  <c r="N427980" i="1"/>
  <c r="N427979" i="1"/>
  <c r="N427852" i="1"/>
  <c r="N427851" i="1"/>
  <c r="N427724" i="1"/>
  <c r="N427723" i="1"/>
  <c r="N427596" i="1"/>
  <c r="N427595" i="1"/>
  <c r="N427468" i="1"/>
  <c r="N427467" i="1"/>
  <c r="N427340" i="1"/>
  <c r="N427339" i="1"/>
  <c r="N427212" i="1"/>
  <c r="N427211" i="1"/>
  <c r="N427084" i="1"/>
  <c r="N427083" i="1"/>
  <c r="N426956" i="1"/>
  <c r="N426955" i="1"/>
  <c r="N426828" i="1"/>
  <c r="N426827" i="1"/>
  <c r="N426700" i="1"/>
  <c r="N426699" i="1"/>
  <c r="N426572" i="1"/>
  <c r="N426571" i="1"/>
  <c r="N426444" i="1"/>
  <c r="N426443" i="1"/>
  <c r="N426316" i="1"/>
  <c r="N426315" i="1"/>
  <c r="N426188" i="1"/>
  <c r="N426187" i="1"/>
  <c r="N426060" i="1"/>
  <c r="N426059" i="1"/>
  <c r="N425932" i="1"/>
  <c r="N425931" i="1"/>
  <c r="N425804" i="1"/>
  <c r="N425803" i="1"/>
  <c r="N425676" i="1"/>
  <c r="N425675" i="1"/>
  <c r="N425548" i="1"/>
  <c r="N425547" i="1"/>
  <c r="N425420" i="1"/>
  <c r="N425419" i="1"/>
  <c r="N425292" i="1"/>
  <c r="N425291" i="1"/>
  <c r="N425164" i="1"/>
  <c r="N425163" i="1"/>
  <c r="N425036" i="1"/>
  <c r="N425035" i="1"/>
  <c r="N424908" i="1"/>
  <c r="N424907" i="1"/>
  <c r="N424780" i="1"/>
  <c r="N424779" i="1"/>
  <c r="N424652" i="1"/>
  <c r="N424651" i="1"/>
  <c r="N424524" i="1"/>
  <c r="N424523" i="1"/>
  <c r="N424396" i="1"/>
  <c r="N424395" i="1"/>
  <c r="N424268" i="1"/>
  <c r="N424267" i="1"/>
  <c r="N424140" i="1"/>
  <c r="N424139" i="1"/>
  <c r="N424012" i="1"/>
  <c r="N424011" i="1"/>
  <c r="N423884" i="1"/>
  <c r="N423883" i="1"/>
  <c r="N423756" i="1"/>
  <c r="N423755" i="1"/>
  <c r="N423628" i="1"/>
  <c r="N423627" i="1"/>
  <c r="N423500" i="1"/>
  <c r="N423499" i="1"/>
  <c r="N423372" i="1"/>
  <c r="N423371" i="1"/>
  <c r="N423244" i="1"/>
  <c r="N423243" i="1"/>
  <c r="N423116" i="1"/>
  <c r="N423115" i="1"/>
  <c r="N422988" i="1"/>
  <c r="N422987" i="1"/>
  <c r="N422860" i="1"/>
  <c r="N422859" i="1"/>
  <c r="N422732" i="1"/>
  <c r="N422731" i="1"/>
  <c r="N422604" i="1"/>
  <c r="N422603" i="1"/>
  <c r="N422476" i="1"/>
  <c r="N422475" i="1"/>
  <c r="N422348" i="1"/>
  <c r="N422347" i="1"/>
  <c r="N422220" i="1"/>
  <c r="N422219" i="1"/>
  <c r="N422092" i="1"/>
  <c r="N422091" i="1"/>
  <c r="N421964" i="1"/>
  <c r="N421963" i="1"/>
  <c r="N421836" i="1"/>
  <c r="N421835" i="1"/>
  <c r="N421708" i="1"/>
  <c r="N421707" i="1"/>
  <c r="N421580" i="1"/>
  <c r="N421579" i="1"/>
  <c r="N421452" i="1"/>
  <c r="N421451" i="1"/>
  <c r="N421324" i="1"/>
  <c r="N421323" i="1"/>
  <c r="N421196" i="1"/>
  <c r="N421195" i="1"/>
  <c r="N421068" i="1"/>
  <c r="N421067" i="1"/>
  <c r="N420940" i="1"/>
  <c r="N420939" i="1"/>
  <c r="N420812" i="1"/>
  <c r="N420811" i="1"/>
  <c r="N420684" i="1"/>
  <c r="N420683" i="1"/>
  <c r="N420556" i="1"/>
  <c r="N420555" i="1"/>
  <c r="N420428" i="1"/>
  <c r="N420427" i="1"/>
  <c r="N420300" i="1"/>
  <c r="N420299" i="1"/>
  <c r="N420172" i="1"/>
  <c r="N420171" i="1"/>
  <c r="N420044" i="1"/>
  <c r="N420043" i="1"/>
  <c r="N419916" i="1"/>
  <c r="N419915" i="1"/>
  <c r="N419788" i="1"/>
  <c r="N419787" i="1"/>
  <c r="N419660" i="1"/>
  <c r="N419659" i="1"/>
  <c r="N419532" i="1"/>
  <c r="N419531" i="1"/>
  <c r="N419404" i="1"/>
  <c r="N419403" i="1"/>
  <c r="N419276" i="1"/>
  <c r="N419275" i="1"/>
  <c r="N419148" i="1"/>
  <c r="N419147" i="1"/>
  <c r="N419020" i="1"/>
  <c r="N419019" i="1"/>
  <c r="N418892" i="1"/>
  <c r="N418891" i="1"/>
  <c r="N418764" i="1"/>
  <c r="N418763" i="1"/>
  <c r="N418636" i="1"/>
  <c r="N418635" i="1"/>
  <c r="N418508" i="1"/>
  <c r="N418507" i="1"/>
  <c r="N418380" i="1"/>
  <c r="N418379" i="1"/>
  <c r="N418252" i="1"/>
  <c r="N418251" i="1"/>
  <c r="N418124" i="1"/>
  <c r="N418123" i="1"/>
  <c r="N417996" i="1"/>
  <c r="N417995" i="1"/>
  <c r="N417868" i="1"/>
  <c r="N417867" i="1"/>
  <c r="N417740" i="1"/>
  <c r="N417739" i="1"/>
  <c r="N417612" i="1"/>
  <c r="N417611" i="1"/>
  <c r="N417484" i="1"/>
  <c r="N417483" i="1"/>
  <c r="N417356" i="1"/>
  <c r="N417355" i="1"/>
  <c r="N417228" i="1"/>
  <c r="N417227" i="1"/>
  <c r="N417100" i="1"/>
  <c r="N417099" i="1"/>
  <c r="N416972" i="1"/>
  <c r="N416971" i="1"/>
  <c r="N416844" i="1"/>
  <c r="N416843" i="1"/>
  <c r="N416716" i="1"/>
  <c r="N416715" i="1"/>
  <c r="N416588" i="1"/>
  <c r="N416587" i="1"/>
  <c r="N416460" i="1"/>
  <c r="N416459" i="1"/>
  <c r="N416332" i="1"/>
  <c r="N416331" i="1"/>
  <c r="N416204" i="1"/>
  <c r="N416203" i="1"/>
  <c r="N416076" i="1"/>
  <c r="N416075" i="1"/>
  <c r="N415948" i="1"/>
  <c r="N415947" i="1"/>
  <c r="N415820" i="1"/>
  <c r="N415819" i="1"/>
  <c r="N415692" i="1"/>
  <c r="N415691" i="1"/>
  <c r="N415564" i="1"/>
  <c r="N415563" i="1"/>
  <c r="N415436" i="1"/>
  <c r="N415435" i="1"/>
  <c r="N415308" i="1"/>
  <c r="N415307" i="1"/>
  <c r="N415180" i="1"/>
  <c r="N415179" i="1"/>
  <c r="N415052" i="1"/>
  <c r="N415051" i="1"/>
  <c r="N414924" i="1"/>
  <c r="N414923" i="1"/>
  <c r="N414796" i="1"/>
  <c r="N414795" i="1"/>
  <c r="N414668" i="1"/>
  <c r="N414667" i="1"/>
  <c r="N414540" i="1"/>
  <c r="N414539" i="1"/>
  <c r="N414412" i="1"/>
  <c r="N414411" i="1"/>
  <c r="N414284" i="1"/>
  <c r="N414283" i="1"/>
  <c r="N414156" i="1"/>
  <c r="N414155" i="1"/>
  <c r="N414028" i="1"/>
  <c r="N414027" i="1"/>
  <c r="N413900" i="1"/>
  <c r="N413899" i="1"/>
  <c r="N413772" i="1"/>
  <c r="N413771" i="1"/>
  <c r="N413644" i="1"/>
  <c r="N413643" i="1"/>
  <c r="N413516" i="1"/>
  <c r="N413515" i="1"/>
  <c r="N413388" i="1"/>
  <c r="N413387" i="1"/>
  <c r="N413260" i="1"/>
  <c r="N413259" i="1"/>
  <c r="N413132" i="1"/>
  <c r="N413131" i="1"/>
  <c r="N413004" i="1"/>
  <c r="N413003" i="1"/>
  <c r="N412876" i="1"/>
  <c r="N412875" i="1"/>
  <c r="N412748" i="1"/>
  <c r="N412747" i="1"/>
  <c r="N412620" i="1"/>
  <c r="N412619" i="1"/>
  <c r="N412492" i="1"/>
  <c r="N412491" i="1"/>
  <c r="N412364" i="1"/>
  <c r="N412363" i="1"/>
  <c r="N412236" i="1"/>
  <c r="N412235" i="1"/>
  <c r="N412108" i="1"/>
  <c r="N412107" i="1"/>
  <c r="N411980" i="1"/>
  <c r="N411979" i="1"/>
  <c r="N411852" i="1"/>
  <c r="N411851" i="1"/>
  <c r="N411724" i="1"/>
  <c r="N411723" i="1"/>
  <c r="N411596" i="1"/>
  <c r="N411595" i="1"/>
  <c r="N411468" i="1"/>
  <c r="N411467" i="1"/>
  <c r="N411340" i="1"/>
  <c r="N411339" i="1"/>
  <c r="N411212" i="1"/>
  <c r="N411211" i="1"/>
  <c r="N411084" i="1"/>
  <c r="N411083" i="1"/>
  <c r="N410956" i="1"/>
  <c r="N410955" i="1"/>
  <c r="N410828" i="1"/>
  <c r="N410827" i="1"/>
  <c r="N410700" i="1"/>
  <c r="N410699" i="1"/>
  <c r="N410572" i="1"/>
  <c r="N410571" i="1"/>
  <c r="N410444" i="1"/>
  <c r="N410443" i="1"/>
  <c r="N410316" i="1"/>
  <c r="N410315" i="1"/>
  <c r="N410188" i="1"/>
  <c r="N410187" i="1"/>
  <c r="N410060" i="1"/>
  <c r="N410059" i="1"/>
  <c r="N409932" i="1"/>
  <c r="N409931" i="1"/>
  <c r="N409804" i="1"/>
  <c r="N409803" i="1"/>
  <c r="N409676" i="1"/>
  <c r="N409675" i="1"/>
  <c r="N409548" i="1"/>
  <c r="N409547" i="1"/>
  <c r="N409420" i="1"/>
  <c r="N409419" i="1"/>
  <c r="N409292" i="1"/>
  <c r="N409291" i="1"/>
  <c r="N409164" i="1"/>
  <c r="N409163" i="1"/>
  <c r="N409036" i="1"/>
  <c r="N409035" i="1"/>
  <c r="N408908" i="1"/>
  <c r="N408907" i="1"/>
  <c r="N408780" i="1"/>
  <c r="N408779" i="1"/>
  <c r="N408652" i="1"/>
  <c r="N408651" i="1"/>
  <c r="N408524" i="1"/>
  <c r="N408523" i="1"/>
  <c r="N408396" i="1"/>
  <c r="N408395" i="1"/>
  <c r="N408268" i="1"/>
  <c r="N408267" i="1"/>
  <c r="N408140" i="1"/>
  <c r="N408139" i="1"/>
  <c r="N408012" i="1"/>
  <c r="N408011" i="1"/>
  <c r="N407884" i="1"/>
  <c r="N407883" i="1"/>
  <c r="N407756" i="1"/>
  <c r="N407755" i="1"/>
  <c r="N407628" i="1"/>
  <c r="N407627" i="1"/>
  <c r="N407500" i="1"/>
  <c r="N407499" i="1"/>
  <c r="N407372" i="1"/>
  <c r="N407371" i="1"/>
  <c r="N407244" i="1"/>
  <c r="N407243" i="1"/>
  <c r="N407116" i="1"/>
  <c r="N407115" i="1"/>
  <c r="N406988" i="1"/>
  <c r="N406987" i="1"/>
  <c r="N406860" i="1"/>
  <c r="N406859" i="1"/>
  <c r="N406732" i="1"/>
  <c r="N406731" i="1"/>
  <c r="N406604" i="1"/>
  <c r="N406603" i="1"/>
  <c r="N406476" i="1"/>
  <c r="N406475" i="1"/>
  <c r="N406348" i="1"/>
  <c r="N406347" i="1"/>
  <c r="N406220" i="1"/>
  <c r="N406219" i="1"/>
  <c r="N406092" i="1"/>
  <c r="N406091" i="1"/>
  <c r="N405964" i="1"/>
  <c r="N405963" i="1"/>
  <c r="N405836" i="1"/>
  <c r="N405835" i="1"/>
  <c r="N405708" i="1"/>
  <c r="N405707" i="1"/>
  <c r="N405580" i="1"/>
  <c r="N405579" i="1"/>
  <c r="N405452" i="1"/>
  <c r="N405451" i="1"/>
  <c r="N405324" i="1"/>
  <c r="N405323" i="1"/>
  <c r="N405196" i="1"/>
  <c r="N405195" i="1"/>
  <c r="N405068" i="1"/>
  <c r="N405067" i="1"/>
  <c r="N404940" i="1"/>
  <c r="N404939" i="1"/>
  <c r="N404812" i="1"/>
  <c r="N404811" i="1"/>
  <c r="N404684" i="1"/>
  <c r="N404683" i="1"/>
  <c r="N404556" i="1"/>
  <c r="N404555" i="1"/>
  <c r="N404428" i="1"/>
  <c r="N404427" i="1"/>
  <c r="N404300" i="1"/>
  <c r="N404299" i="1"/>
  <c r="N404172" i="1"/>
  <c r="N404171" i="1"/>
  <c r="N404044" i="1"/>
  <c r="N404043" i="1"/>
  <c r="N403916" i="1"/>
  <c r="N403915" i="1"/>
  <c r="N403788" i="1"/>
  <c r="N403787" i="1"/>
  <c r="N403660" i="1"/>
  <c r="N403659" i="1"/>
  <c r="N403532" i="1"/>
  <c r="N403531" i="1"/>
  <c r="N403404" i="1"/>
  <c r="N403403" i="1"/>
  <c r="N403276" i="1"/>
  <c r="N403275" i="1"/>
  <c r="N403148" i="1"/>
  <c r="N403147" i="1"/>
  <c r="N403020" i="1"/>
  <c r="N403019" i="1"/>
  <c r="N402892" i="1"/>
  <c r="N402891" i="1"/>
  <c r="N402764" i="1"/>
  <c r="N402763" i="1"/>
  <c r="N402636" i="1"/>
  <c r="N402635" i="1"/>
  <c r="N402508" i="1"/>
  <c r="N402507" i="1"/>
  <c r="N402380" i="1"/>
  <c r="N402379" i="1"/>
  <c r="N402252" i="1"/>
  <c r="N402251" i="1"/>
  <c r="N402124" i="1"/>
  <c r="N402123" i="1"/>
  <c r="N401996" i="1"/>
  <c r="N401995" i="1"/>
  <c r="N401868" i="1"/>
  <c r="N401867" i="1"/>
  <c r="N401740" i="1"/>
  <c r="N401739" i="1"/>
  <c r="N401612" i="1"/>
  <c r="N401611" i="1"/>
  <c r="N401484" i="1"/>
  <c r="N401483" i="1"/>
  <c r="N401356" i="1"/>
  <c r="N401355" i="1"/>
  <c r="N401228" i="1"/>
  <c r="N401227" i="1"/>
  <c r="N401100" i="1"/>
  <c r="N401099" i="1"/>
  <c r="N400972" i="1"/>
  <c r="N400971" i="1"/>
  <c r="N400844" i="1"/>
  <c r="N400843" i="1"/>
  <c r="N400716" i="1"/>
  <c r="N400715" i="1"/>
  <c r="N400588" i="1"/>
  <c r="N400587" i="1"/>
  <c r="N400460" i="1"/>
  <c r="N400459" i="1"/>
  <c r="N400332" i="1"/>
  <c r="N400331" i="1"/>
  <c r="N400204" i="1"/>
  <c r="N400203" i="1"/>
  <c r="N400076" i="1"/>
  <c r="N400075" i="1"/>
  <c r="N399948" i="1"/>
  <c r="N399947" i="1"/>
  <c r="N399820" i="1"/>
  <c r="N399819" i="1"/>
  <c r="N399692" i="1"/>
  <c r="N399691" i="1"/>
  <c r="N399564" i="1"/>
  <c r="N399563" i="1"/>
  <c r="N399436" i="1"/>
  <c r="N399435" i="1"/>
  <c r="N399308" i="1"/>
  <c r="N399307" i="1"/>
  <c r="N399180" i="1"/>
  <c r="N399179" i="1"/>
  <c r="N399052" i="1"/>
  <c r="N399051" i="1"/>
  <c r="N398924" i="1"/>
  <c r="N398923" i="1"/>
  <c r="N398796" i="1"/>
  <c r="N398795" i="1"/>
  <c r="N398668" i="1"/>
  <c r="N398667" i="1"/>
  <c r="N398540" i="1"/>
  <c r="N398539" i="1"/>
  <c r="N398412" i="1"/>
  <c r="N398411" i="1"/>
  <c r="N398284" i="1"/>
  <c r="N398283" i="1"/>
  <c r="N398156" i="1"/>
  <c r="N398155" i="1"/>
  <c r="N398028" i="1"/>
  <c r="N398027" i="1"/>
  <c r="N397900" i="1"/>
  <c r="N397899" i="1"/>
  <c r="N397772" i="1"/>
  <c r="N397771" i="1"/>
  <c r="N397644" i="1"/>
  <c r="N397643" i="1"/>
  <c r="N397516" i="1"/>
  <c r="N397515" i="1"/>
  <c r="N397388" i="1"/>
  <c r="N397387" i="1"/>
  <c r="N397260" i="1"/>
  <c r="N397259" i="1"/>
  <c r="N397132" i="1"/>
  <c r="N397131" i="1"/>
  <c r="N397004" i="1"/>
  <c r="N397003" i="1"/>
  <c r="N396876" i="1"/>
  <c r="N396875" i="1"/>
  <c r="N396748" i="1"/>
  <c r="N396747" i="1"/>
  <c r="N396620" i="1"/>
  <c r="N396619" i="1"/>
  <c r="N396492" i="1"/>
  <c r="N396491" i="1"/>
  <c r="N396364" i="1"/>
  <c r="N396363" i="1"/>
  <c r="N396236" i="1"/>
  <c r="N396235" i="1"/>
  <c r="N396108" i="1"/>
  <c r="N396107" i="1"/>
  <c r="N395980" i="1"/>
  <c r="N395979" i="1"/>
  <c r="N395852" i="1"/>
  <c r="N395851" i="1"/>
  <c r="N395724" i="1"/>
  <c r="N395723" i="1"/>
  <c r="N395596" i="1"/>
  <c r="N395595" i="1"/>
  <c r="N395468" i="1"/>
  <c r="N395467" i="1"/>
  <c r="N395340" i="1"/>
  <c r="N395339" i="1"/>
  <c r="N395212" i="1"/>
  <c r="N395211" i="1"/>
  <c r="N395084" i="1"/>
  <c r="N395083" i="1"/>
  <c r="N394956" i="1"/>
  <c r="N394955" i="1"/>
  <c r="N394828" i="1"/>
  <c r="N394827" i="1"/>
  <c r="N394700" i="1"/>
  <c r="N394699" i="1"/>
  <c r="N394572" i="1"/>
  <c r="N394571" i="1"/>
  <c r="N394444" i="1"/>
  <c r="N394443" i="1"/>
  <c r="N394316" i="1"/>
  <c r="N394315" i="1"/>
  <c r="N394188" i="1"/>
  <c r="N394187" i="1"/>
  <c r="N394060" i="1"/>
  <c r="N394059" i="1"/>
  <c r="N393932" i="1"/>
  <c r="N393931" i="1"/>
  <c r="N393804" i="1"/>
  <c r="N393803" i="1"/>
  <c r="N393676" i="1"/>
  <c r="N393675" i="1"/>
  <c r="N393548" i="1"/>
  <c r="N393547" i="1"/>
  <c r="N393420" i="1"/>
  <c r="N393419" i="1"/>
  <c r="N393292" i="1"/>
  <c r="N393291" i="1"/>
  <c r="N393164" i="1"/>
  <c r="N393163" i="1"/>
  <c r="N393036" i="1"/>
  <c r="N393035" i="1"/>
  <c r="N392908" i="1"/>
  <c r="N392907" i="1"/>
  <c r="N392780" i="1"/>
  <c r="N392779" i="1"/>
  <c r="N392652" i="1"/>
  <c r="N392651" i="1"/>
  <c r="N392524" i="1"/>
  <c r="N392523" i="1"/>
  <c r="N392396" i="1"/>
  <c r="N392395" i="1"/>
  <c r="N392268" i="1"/>
  <c r="N392267" i="1"/>
  <c r="N392140" i="1"/>
  <c r="N392139" i="1"/>
  <c r="N392012" i="1"/>
  <c r="N392011" i="1"/>
  <c r="N391884" i="1"/>
  <c r="N391883" i="1"/>
  <c r="N391756" i="1"/>
  <c r="N391755" i="1"/>
  <c r="N391628" i="1"/>
  <c r="N391627" i="1"/>
  <c r="N391500" i="1"/>
  <c r="N391499" i="1"/>
  <c r="N391372" i="1"/>
  <c r="N391371" i="1"/>
  <c r="N391244" i="1"/>
  <c r="N391243" i="1"/>
  <c r="N391116" i="1"/>
  <c r="N391115" i="1"/>
  <c r="N390988" i="1"/>
  <c r="N390987" i="1"/>
  <c r="N390860" i="1"/>
  <c r="N390859" i="1"/>
  <c r="N390732" i="1"/>
  <c r="N390731" i="1"/>
  <c r="N390604" i="1"/>
  <c r="N390603" i="1"/>
  <c r="N390476" i="1"/>
  <c r="N390475" i="1"/>
  <c r="N390348" i="1"/>
  <c r="N390347" i="1"/>
  <c r="N390220" i="1"/>
  <c r="N390219" i="1"/>
  <c r="N390092" i="1"/>
  <c r="N390091" i="1"/>
  <c r="N389964" i="1"/>
  <c r="N389963" i="1"/>
  <c r="N389836" i="1"/>
  <c r="N389835" i="1"/>
  <c r="N389708" i="1"/>
  <c r="N389707" i="1"/>
  <c r="N389580" i="1"/>
  <c r="N389579" i="1"/>
  <c r="N389452" i="1"/>
  <c r="N389451" i="1"/>
  <c r="N389324" i="1"/>
  <c r="N389323" i="1"/>
  <c r="N389196" i="1"/>
  <c r="N389195" i="1"/>
  <c r="N389068" i="1"/>
  <c r="N389067" i="1"/>
  <c r="N388940" i="1"/>
  <c r="N388939" i="1"/>
  <c r="N388812" i="1"/>
  <c r="N388811" i="1"/>
  <c r="N388684" i="1"/>
  <c r="N388683" i="1"/>
  <c r="N388556" i="1"/>
  <c r="N388555" i="1"/>
  <c r="N388428" i="1"/>
  <c r="N388427" i="1"/>
  <c r="N388300" i="1"/>
  <c r="N388299" i="1"/>
  <c r="N388172" i="1"/>
  <c r="N388171" i="1"/>
  <c r="N388044" i="1"/>
  <c r="N388043" i="1"/>
  <c r="N387916" i="1"/>
  <c r="N387915" i="1"/>
  <c r="N387788" i="1"/>
  <c r="N387787" i="1"/>
  <c r="N387660" i="1"/>
  <c r="N387659" i="1"/>
  <c r="N387532" i="1"/>
  <c r="N387531" i="1"/>
  <c r="N387404" i="1"/>
  <c r="N387403" i="1"/>
  <c r="N387276" i="1"/>
  <c r="N387275" i="1"/>
  <c r="N387148" i="1"/>
  <c r="N387147" i="1"/>
  <c r="N387020" i="1"/>
  <c r="N387019" i="1"/>
  <c r="N386892" i="1"/>
  <c r="N386891" i="1"/>
  <c r="N386764" i="1"/>
  <c r="N386763" i="1"/>
  <c r="N386636" i="1"/>
  <c r="N386635" i="1"/>
  <c r="N386508" i="1"/>
  <c r="N386507" i="1"/>
  <c r="N386380" i="1"/>
  <c r="N386379" i="1"/>
  <c r="N386252" i="1"/>
  <c r="N386251" i="1"/>
  <c r="N386124" i="1"/>
  <c r="N386123" i="1"/>
  <c r="N385996" i="1"/>
  <c r="N385995" i="1"/>
  <c r="N385868" i="1"/>
  <c r="N385867" i="1"/>
  <c r="N385740" i="1"/>
  <c r="N385739" i="1"/>
  <c r="N385612" i="1"/>
  <c r="N385611" i="1"/>
  <c r="N385484" i="1"/>
  <c r="N385483" i="1"/>
  <c r="N385356" i="1"/>
  <c r="N385355" i="1"/>
  <c r="N385228" i="1"/>
  <c r="N385227" i="1"/>
  <c r="N385100" i="1"/>
  <c r="N385099" i="1"/>
  <c r="N384972" i="1"/>
  <c r="N384971" i="1"/>
  <c r="N384844" i="1"/>
  <c r="N384843" i="1"/>
  <c r="N384716" i="1"/>
  <c r="N384715" i="1"/>
  <c r="N384588" i="1"/>
  <c r="N384587" i="1"/>
  <c r="N384460" i="1"/>
  <c r="N384459" i="1"/>
  <c r="N384332" i="1"/>
  <c r="N384331" i="1"/>
  <c r="N384204" i="1"/>
  <c r="N384203" i="1"/>
  <c r="N384076" i="1"/>
  <c r="N384075" i="1"/>
  <c r="N383948" i="1"/>
  <c r="N383947" i="1"/>
  <c r="N383820" i="1"/>
  <c r="N383819" i="1"/>
  <c r="N383692" i="1"/>
  <c r="N383691" i="1"/>
  <c r="N383564" i="1"/>
  <c r="N383563" i="1"/>
  <c r="N383436" i="1"/>
  <c r="N383435" i="1"/>
  <c r="N383308" i="1"/>
  <c r="N383307" i="1"/>
  <c r="N383180" i="1"/>
  <c r="N383179" i="1"/>
  <c r="N383052" i="1"/>
  <c r="N383051" i="1"/>
  <c r="N382924" i="1"/>
  <c r="N382923" i="1"/>
  <c r="N382796" i="1"/>
  <c r="N382795" i="1"/>
  <c r="N382668" i="1"/>
  <c r="N382667" i="1"/>
  <c r="N382540" i="1"/>
  <c r="N382539" i="1"/>
  <c r="N382412" i="1"/>
  <c r="N382411" i="1"/>
  <c r="N382284" i="1"/>
  <c r="N382283" i="1"/>
  <c r="N382156" i="1"/>
  <c r="N382155" i="1"/>
  <c r="N382028" i="1"/>
  <c r="N382027" i="1"/>
  <c r="N381900" i="1"/>
  <c r="N381899" i="1"/>
  <c r="N381772" i="1"/>
  <c r="N381771" i="1"/>
  <c r="N381644" i="1"/>
  <c r="N381643" i="1"/>
  <c r="N381516" i="1"/>
  <c r="N381515" i="1"/>
  <c r="N381388" i="1"/>
  <c r="N381387" i="1"/>
  <c r="N381260" i="1"/>
  <c r="N381259" i="1"/>
  <c r="N381132" i="1"/>
  <c r="N381131" i="1"/>
  <c r="N381004" i="1"/>
  <c r="N381003" i="1"/>
  <c r="N380876" i="1"/>
  <c r="N380875" i="1"/>
  <c r="N380748" i="1"/>
  <c r="N380747" i="1"/>
  <c r="N380620" i="1"/>
  <c r="N380619" i="1"/>
  <c r="N380492" i="1"/>
  <c r="N380491" i="1"/>
  <c r="N380364" i="1"/>
  <c r="N380363" i="1"/>
  <c r="N380236" i="1"/>
  <c r="N380235" i="1"/>
  <c r="N380108" i="1"/>
  <c r="N380107" i="1"/>
  <c r="N379980" i="1"/>
  <c r="N379979" i="1"/>
  <c r="N379852" i="1"/>
  <c r="N379851" i="1"/>
  <c r="N379724" i="1"/>
  <c r="N379723" i="1"/>
  <c r="N379596" i="1"/>
  <c r="N379595" i="1"/>
  <c r="N379468" i="1"/>
  <c r="N379467" i="1"/>
  <c r="N379340" i="1"/>
  <c r="N379339" i="1"/>
  <c r="N379212" i="1"/>
  <c r="N379211" i="1"/>
  <c r="N379084" i="1"/>
  <c r="N379083" i="1"/>
  <c r="N378956" i="1"/>
  <c r="N378955" i="1"/>
  <c r="N378828" i="1"/>
  <c r="N378827" i="1"/>
  <c r="N378700" i="1"/>
  <c r="N378699" i="1"/>
  <c r="N378572" i="1"/>
  <c r="N378571" i="1"/>
  <c r="N378444" i="1"/>
  <c r="N378443" i="1"/>
  <c r="N378316" i="1"/>
  <c r="N378315" i="1"/>
  <c r="N378188" i="1"/>
  <c r="N378187" i="1"/>
  <c r="N378060" i="1"/>
  <c r="N378059" i="1"/>
  <c r="N377932" i="1"/>
  <c r="N377931" i="1"/>
  <c r="N377804" i="1"/>
  <c r="N377803" i="1"/>
  <c r="N377676" i="1"/>
  <c r="N377675" i="1"/>
  <c r="N377548" i="1"/>
  <c r="N377547" i="1"/>
  <c r="N377420" i="1"/>
  <c r="N377419" i="1"/>
  <c r="N377292" i="1"/>
  <c r="N377291" i="1"/>
  <c r="N377164" i="1"/>
  <c r="N377163" i="1"/>
  <c r="N377036" i="1"/>
  <c r="N377035" i="1"/>
  <c r="N376908" i="1"/>
  <c r="N376907" i="1"/>
  <c r="N376780" i="1"/>
  <c r="N376779" i="1"/>
  <c r="N376652" i="1"/>
  <c r="N376651" i="1"/>
  <c r="N376524" i="1"/>
  <c r="N376523" i="1"/>
  <c r="N376396" i="1"/>
  <c r="N376395" i="1"/>
  <c r="N376268" i="1"/>
  <c r="N376267" i="1"/>
  <c r="N376140" i="1"/>
  <c r="N376139" i="1"/>
  <c r="N376012" i="1"/>
  <c r="N376011" i="1"/>
  <c r="N375884" i="1"/>
  <c r="N375883" i="1"/>
  <c r="N375756" i="1"/>
  <c r="N375755" i="1"/>
  <c r="N375628" i="1"/>
  <c r="N375627" i="1"/>
  <c r="N375500" i="1"/>
  <c r="N375499" i="1"/>
  <c r="N375372" i="1"/>
  <c r="N375371" i="1"/>
  <c r="N375244" i="1"/>
  <c r="N375243" i="1"/>
  <c r="N375116" i="1"/>
  <c r="N375115" i="1"/>
  <c r="N374988" i="1"/>
  <c r="N374987" i="1"/>
  <c r="N374860" i="1"/>
  <c r="N374859" i="1"/>
  <c r="N374732" i="1"/>
  <c r="N374731" i="1"/>
  <c r="N374604" i="1"/>
  <c r="N374603" i="1"/>
  <c r="N374476" i="1"/>
  <c r="N374475" i="1"/>
  <c r="N374348" i="1"/>
  <c r="N374347" i="1"/>
  <c r="N374220" i="1"/>
  <c r="N374219" i="1"/>
  <c r="N374092" i="1"/>
  <c r="N374091" i="1"/>
  <c r="N373964" i="1"/>
  <c r="N373963" i="1"/>
  <c r="N373836" i="1"/>
  <c r="N373835" i="1"/>
  <c r="N373708" i="1"/>
  <c r="N373707" i="1"/>
  <c r="N373580" i="1"/>
  <c r="N373579" i="1"/>
  <c r="N373452" i="1"/>
  <c r="N373451" i="1"/>
  <c r="N373324" i="1"/>
  <c r="N373323" i="1"/>
  <c r="N373196" i="1"/>
  <c r="N373195" i="1"/>
  <c r="N373068" i="1"/>
  <c r="N373067" i="1"/>
  <c r="N372940" i="1"/>
  <c r="N372939" i="1"/>
  <c r="N372812" i="1"/>
  <c r="N372811" i="1"/>
  <c r="N372684" i="1"/>
  <c r="N372683" i="1"/>
  <c r="N372556" i="1"/>
  <c r="N372555" i="1"/>
  <c r="N372428" i="1"/>
  <c r="N372427" i="1"/>
  <c r="N372300" i="1"/>
  <c r="N372299" i="1"/>
  <c r="N372172" i="1"/>
  <c r="N372171" i="1"/>
  <c r="N372044" i="1"/>
  <c r="N372043" i="1"/>
  <c r="N371916" i="1"/>
  <c r="N371915" i="1"/>
  <c r="N371788" i="1"/>
  <c r="N371787" i="1"/>
  <c r="N371660" i="1"/>
  <c r="N371659" i="1"/>
  <c r="N371532" i="1"/>
  <c r="N371531" i="1"/>
  <c r="N371404" i="1"/>
  <c r="N371403" i="1"/>
  <c r="N371276" i="1"/>
  <c r="N371275" i="1"/>
  <c r="N371148" i="1"/>
  <c r="N371147" i="1"/>
  <c r="N371020" i="1"/>
  <c r="N371019" i="1"/>
  <c r="N370892" i="1"/>
  <c r="N370891" i="1"/>
  <c r="N370764" i="1"/>
  <c r="N370763" i="1"/>
  <c r="N370636" i="1"/>
  <c r="N370635" i="1"/>
  <c r="N370508" i="1"/>
  <c r="N370507" i="1"/>
  <c r="N370380" i="1"/>
  <c r="N370379" i="1"/>
  <c r="N370252" i="1"/>
  <c r="N370251" i="1"/>
  <c r="N370124" i="1"/>
  <c r="N370123" i="1"/>
  <c r="N369996" i="1"/>
  <c r="N369995" i="1"/>
  <c r="N369868" i="1"/>
  <c r="N369867" i="1"/>
  <c r="N369740" i="1"/>
  <c r="N369739" i="1"/>
  <c r="N369612" i="1"/>
  <c r="N369611" i="1"/>
  <c r="N369484" i="1"/>
  <c r="N369483" i="1"/>
  <c r="N369356" i="1"/>
  <c r="N369355" i="1"/>
  <c r="N369228" i="1"/>
  <c r="N369227" i="1"/>
  <c r="N369100" i="1"/>
  <c r="N369099" i="1"/>
  <c r="N368972" i="1"/>
  <c r="N368971" i="1"/>
  <c r="N368844" i="1"/>
  <c r="N368843" i="1"/>
  <c r="N368716" i="1"/>
  <c r="N368715" i="1"/>
  <c r="N368588" i="1"/>
  <c r="N368587" i="1"/>
  <c r="N368460" i="1"/>
  <c r="N368459" i="1"/>
  <c r="N368332" i="1"/>
  <c r="N368331" i="1"/>
  <c r="N368204" i="1"/>
  <c r="N368203" i="1"/>
  <c r="N368076" i="1"/>
  <c r="N368075" i="1"/>
  <c r="N367948" i="1"/>
  <c r="N367947" i="1"/>
  <c r="N367820" i="1"/>
  <c r="N367819" i="1"/>
  <c r="N367692" i="1"/>
  <c r="N367691" i="1"/>
  <c r="N367564" i="1"/>
  <c r="N367563" i="1"/>
  <c r="N367436" i="1"/>
  <c r="N367435" i="1"/>
  <c r="N367308" i="1"/>
  <c r="N367307" i="1"/>
  <c r="N367180" i="1"/>
  <c r="N367179" i="1"/>
  <c r="N367052" i="1"/>
  <c r="N367051" i="1"/>
  <c r="N366924" i="1"/>
  <c r="N366923" i="1"/>
  <c r="N366796" i="1"/>
  <c r="N366795" i="1"/>
  <c r="N366668" i="1"/>
  <c r="N366667" i="1"/>
  <c r="N366540" i="1"/>
  <c r="N366539" i="1"/>
  <c r="N366412" i="1"/>
  <c r="N366411" i="1"/>
  <c r="N366284" i="1"/>
  <c r="N366283" i="1"/>
  <c r="N366156" i="1"/>
  <c r="N366155" i="1"/>
  <c r="N366028" i="1"/>
  <c r="N366027" i="1"/>
  <c r="N365900" i="1"/>
  <c r="N365899" i="1"/>
  <c r="N365772" i="1"/>
  <c r="N365771" i="1"/>
  <c r="N365644" i="1"/>
  <c r="N365643" i="1"/>
  <c r="N365516" i="1"/>
  <c r="N365515" i="1"/>
  <c r="N365388" i="1"/>
  <c r="N365387" i="1"/>
  <c r="N365260" i="1"/>
  <c r="N365259" i="1"/>
  <c r="N365132" i="1"/>
  <c r="N365131" i="1"/>
  <c r="N365004" i="1"/>
  <c r="N365003" i="1"/>
  <c r="N364876" i="1"/>
  <c r="N364875" i="1"/>
  <c r="N364748" i="1"/>
  <c r="N364747" i="1"/>
  <c r="N364620" i="1"/>
  <c r="N364619" i="1"/>
  <c r="N364492" i="1"/>
  <c r="N364491" i="1"/>
  <c r="N364364" i="1"/>
  <c r="N364363" i="1"/>
  <c r="N364236" i="1"/>
  <c r="N364235" i="1"/>
  <c r="N364108" i="1"/>
  <c r="N364107" i="1"/>
  <c r="N363980" i="1"/>
  <c r="N363979" i="1"/>
  <c r="N363852" i="1"/>
  <c r="N363851" i="1"/>
  <c r="N363724" i="1"/>
  <c r="N363723" i="1"/>
  <c r="N363596" i="1"/>
  <c r="N363595" i="1"/>
  <c r="N363468" i="1"/>
  <c r="N363467" i="1"/>
  <c r="N363340" i="1"/>
  <c r="N363339" i="1"/>
  <c r="N363212" i="1"/>
  <c r="N363211" i="1"/>
  <c r="N363084" i="1"/>
  <c r="N363083" i="1"/>
  <c r="N362956" i="1"/>
  <c r="N362955" i="1"/>
  <c r="N362828" i="1"/>
  <c r="N362827" i="1"/>
  <c r="N362700" i="1"/>
  <c r="N362699" i="1"/>
  <c r="N362572" i="1"/>
  <c r="N362571" i="1"/>
  <c r="N362444" i="1"/>
  <c r="N362443" i="1"/>
  <c r="N362316" i="1"/>
  <c r="N362315" i="1"/>
  <c r="N362188" i="1"/>
  <c r="N362187" i="1"/>
  <c r="N362060" i="1"/>
  <c r="N362059" i="1"/>
  <c r="N361932" i="1"/>
  <c r="N361931" i="1"/>
  <c r="N361804" i="1"/>
  <c r="N361803" i="1"/>
  <c r="N361676" i="1"/>
  <c r="N361675" i="1"/>
  <c r="N361548" i="1"/>
  <c r="N361547" i="1"/>
  <c r="N361420" i="1"/>
  <c r="N361419" i="1"/>
  <c r="N361292" i="1"/>
  <c r="N361291" i="1"/>
  <c r="N361164" i="1"/>
  <c r="N361163" i="1"/>
  <c r="N361036" i="1"/>
  <c r="N361035" i="1"/>
  <c r="N360908" i="1"/>
  <c r="N360907" i="1"/>
  <c r="N360780" i="1"/>
  <c r="N360779" i="1"/>
  <c r="N360652" i="1"/>
  <c r="N360651" i="1"/>
  <c r="N360524" i="1"/>
  <c r="N360523" i="1"/>
  <c r="N360396" i="1"/>
  <c r="N360395" i="1"/>
  <c r="N360268" i="1"/>
  <c r="N360267" i="1"/>
  <c r="N360140" i="1"/>
  <c r="N360139" i="1"/>
  <c r="N360012" i="1"/>
  <c r="N360011" i="1"/>
  <c r="N359884" i="1"/>
  <c r="N359883" i="1"/>
  <c r="N359756" i="1"/>
  <c r="N359755" i="1"/>
  <c r="N359628" i="1"/>
  <c r="N359627" i="1"/>
  <c r="N359500" i="1"/>
  <c r="N359499" i="1"/>
  <c r="N359372" i="1"/>
  <c r="N359371" i="1"/>
  <c r="N359244" i="1"/>
  <c r="N359243" i="1"/>
  <c r="N359116" i="1"/>
  <c r="N359115" i="1"/>
  <c r="N358988" i="1"/>
  <c r="N358987" i="1"/>
  <c r="N358860" i="1"/>
  <c r="N358859" i="1"/>
  <c r="N358732" i="1"/>
  <c r="N358731" i="1"/>
  <c r="N358604" i="1"/>
  <c r="N358603" i="1"/>
  <c r="N358476" i="1"/>
  <c r="N358475" i="1"/>
  <c r="N358348" i="1"/>
  <c r="N358347" i="1"/>
  <c r="N358220" i="1"/>
  <c r="N358219" i="1"/>
  <c r="N358092" i="1"/>
  <c r="N358091" i="1"/>
  <c r="N357964" i="1"/>
  <c r="N357963" i="1"/>
  <c r="N357836" i="1"/>
  <c r="N357835" i="1"/>
  <c r="N357708" i="1"/>
  <c r="N357707" i="1"/>
  <c r="N357580" i="1"/>
  <c r="N357579" i="1"/>
  <c r="N357452" i="1"/>
  <c r="N357451" i="1"/>
  <c r="N357324" i="1"/>
  <c r="N357323" i="1"/>
  <c r="N357196" i="1"/>
  <c r="N357195" i="1"/>
  <c r="N357068" i="1"/>
  <c r="N357067" i="1"/>
  <c r="N356940" i="1"/>
  <c r="N356939" i="1"/>
  <c r="N356812" i="1"/>
  <c r="N356811" i="1"/>
  <c r="N356684" i="1"/>
  <c r="N356683" i="1"/>
  <c r="N356556" i="1"/>
  <c r="N356555" i="1"/>
  <c r="N356428" i="1"/>
  <c r="N356427" i="1"/>
  <c r="N356300" i="1"/>
  <c r="N356299" i="1"/>
  <c r="N356172" i="1"/>
  <c r="N356171" i="1"/>
  <c r="N356044" i="1"/>
  <c r="N356043" i="1"/>
  <c r="N355916" i="1"/>
  <c r="N355915" i="1"/>
  <c r="N355788" i="1"/>
  <c r="N355787" i="1"/>
  <c r="N355660" i="1"/>
  <c r="N355659" i="1"/>
  <c r="N355532" i="1"/>
  <c r="N355531" i="1"/>
  <c r="N355404" i="1"/>
  <c r="N355403" i="1"/>
  <c r="N355276" i="1"/>
  <c r="N355275" i="1"/>
  <c r="N355148" i="1"/>
  <c r="N355147" i="1"/>
  <c r="N355020" i="1"/>
  <c r="N355019" i="1"/>
  <c r="N354892" i="1"/>
  <c r="N354891" i="1"/>
  <c r="N354764" i="1"/>
  <c r="N354763" i="1"/>
  <c r="N354636" i="1"/>
  <c r="N354635" i="1"/>
  <c r="N354508" i="1"/>
  <c r="N354507" i="1"/>
  <c r="N354380" i="1"/>
  <c r="N354379" i="1"/>
  <c r="N354252" i="1"/>
  <c r="N354251" i="1"/>
  <c r="N354124" i="1"/>
  <c r="N354123" i="1"/>
  <c r="N353996" i="1"/>
  <c r="N353995" i="1"/>
  <c r="N353868" i="1"/>
  <c r="N353867" i="1"/>
  <c r="N353740" i="1"/>
  <c r="N353739" i="1"/>
  <c r="N353612" i="1"/>
  <c r="N353611" i="1"/>
  <c r="N353484" i="1"/>
  <c r="N353483" i="1"/>
  <c r="N353356" i="1"/>
  <c r="N353355" i="1"/>
  <c r="N353228" i="1"/>
  <c r="N353227" i="1"/>
  <c r="N353100" i="1"/>
  <c r="N353099" i="1"/>
  <c r="N352972" i="1"/>
  <c r="N352971" i="1"/>
  <c r="N352844" i="1"/>
  <c r="N352843" i="1"/>
  <c r="N352716" i="1"/>
  <c r="N352715" i="1"/>
  <c r="N352588" i="1"/>
  <c r="N352587" i="1"/>
  <c r="N352460" i="1"/>
  <c r="N352459" i="1"/>
  <c r="N352332" i="1"/>
  <c r="N352331" i="1"/>
  <c r="N352204" i="1"/>
  <c r="N352203" i="1"/>
  <c r="N352076" i="1"/>
  <c r="N352075" i="1"/>
  <c r="N351948" i="1"/>
  <c r="N351947" i="1"/>
  <c r="N351820" i="1"/>
  <c r="N351819" i="1"/>
  <c r="N351692" i="1"/>
  <c r="N351691" i="1"/>
  <c r="N351564" i="1"/>
  <c r="N351563" i="1"/>
  <c r="N351436" i="1"/>
  <c r="N351435" i="1"/>
  <c r="N351308" i="1"/>
  <c r="N351307" i="1"/>
  <c r="N351180" i="1"/>
  <c r="N351179" i="1"/>
  <c r="N351052" i="1"/>
  <c r="N351051" i="1"/>
  <c r="N350924" i="1"/>
  <c r="N350923" i="1"/>
  <c r="N350796" i="1"/>
  <c r="N350795" i="1"/>
  <c r="N350668" i="1"/>
  <c r="N350667" i="1"/>
  <c r="N350540" i="1"/>
  <c r="N350539" i="1"/>
  <c r="N350412" i="1"/>
  <c r="N350411" i="1"/>
  <c r="N350284" i="1"/>
  <c r="N350283" i="1"/>
  <c r="N350156" i="1"/>
  <c r="N350155" i="1"/>
  <c r="N350028" i="1"/>
  <c r="N350027" i="1"/>
  <c r="N349900" i="1"/>
  <c r="N349899" i="1"/>
  <c r="N349772" i="1"/>
  <c r="N349771" i="1"/>
  <c r="N349644" i="1"/>
  <c r="N349643" i="1"/>
  <c r="N349516" i="1"/>
  <c r="N349515" i="1"/>
  <c r="N349388" i="1"/>
  <c r="N349387" i="1"/>
  <c r="N349260" i="1"/>
  <c r="N349259" i="1"/>
  <c r="N349132" i="1"/>
  <c r="N349131" i="1"/>
  <c r="N349004" i="1"/>
  <c r="N349003" i="1"/>
  <c r="N348876" i="1"/>
  <c r="N348875" i="1"/>
  <c r="N348748" i="1"/>
  <c r="N348747" i="1"/>
  <c r="N348620" i="1"/>
  <c r="N348619" i="1"/>
  <c r="N348492" i="1"/>
  <c r="N348491" i="1"/>
  <c r="N348364" i="1"/>
  <c r="N348363" i="1"/>
  <c r="N348236" i="1"/>
  <c r="N348235" i="1"/>
  <c r="N348108" i="1"/>
  <c r="N348107" i="1"/>
  <c r="N347980" i="1"/>
  <c r="N347979" i="1"/>
  <c r="N347852" i="1"/>
  <c r="N347851" i="1"/>
  <c r="N347724" i="1"/>
  <c r="N347723" i="1"/>
  <c r="N347596" i="1"/>
  <c r="N347595" i="1"/>
  <c r="N347468" i="1"/>
  <c r="N347467" i="1"/>
  <c r="N347340" i="1"/>
  <c r="N347339" i="1"/>
  <c r="N347212" i="1"/>
  <c r="N347211" i="1"/>
  <c r="N347084" i="1"/>
  <c r="N347083" i="1"/>
  <c r="N346956" i="1"/>
  <c r="N346955" i="1"/>
  <c r="N346828" i="1"/>
  <c r="N346827" i="1"/>
  <c r="N346700" i="1"/>
  <c r="N346699" i="1"/>
  <c r="N346572" i="1"/>
  <c r="N346571" i="1"/>
  <c r="N346444" i="1"/>
  <c r="N346443" i="1"/>
  <c r="N346316" i="1"/>
  <c r="N346315" i="1"/>
  <c r="N346188" i="1"/>
  <c r="N346187" i="1"/>
  <c r="N346060" i="1"/>
  <c r="N346059" i="1"/>
  <c r="N345932" i="1"/>
  <c r="N345931" i="1"/>
  <c r="N345804" i="1"/>
  <c r="N345803" i="1"/>
  <c r="N345676" i="1"/>
  <c r="N345675" i="1"/>
  <c r="N345548" i="1"/>
  <c r="N345547" i="1"/>
  <c r="N345420" i="1"/>
  <c r="N345419" i="1"/>
  <c r="N345292" i="1"/>
  <c r="N345291" i="1"/>
  <c r="N345164" i="1"/>
  <c r="N345163" i="1"/>
  <c r="N345036" i="1"/>
  <c r="N345035" i="1"/>
  <c r="N344908" i="1"/>
  <c r="N344907" i="1"/>
  <c r="N344780" i="1"/>
  <c r="N344779" i="1"/>
  <c r="N344652" i="1"/>
  <c r="N344651" i="1"/>
  <c r="N344524" i="1"/>
  <c r="N344523" i="1"/>
  <c r="N344396" i="1"/>
  <c r="N344395" i="1"/>
  <c r="N344268" i="1"/>
  <c r="N344267" i="1"/>
  <c r="N344140" i="1"/>
  <c r="N344139" i="1"/>
  <c r="N344012" i="1"/>
  <c r="N344011" i="1"/>
  <c r="N343884" i="1"/>
  <c r="N343883" i="1"/>
  <c r="N343756" i="1"/>
  <c r="N343755" i="1"/>
  <c r="N343628" i="1"/>
  <c r="N343627" i="1"/>
  <c r="N343500" i="1"/>
  <c r="N343499" i="1"/>
  <c r="N343372" i="1"/>
  <c r="N343371" i="1"/>
  <c r="N343244" i="1"/>
  <c r="N343243" i="1"/>
  <c r="N343116" i="1"/>
  <c r="N343115" i="1"/>
  <c r="N342988" i="1"/>
  <c r="N342987" i="1"/>
  <c r="N342860" i="1"/>
  <c r="N342859" i="1"/>
  <c r="N342732" i="1"/>
  <c r="N342731" i="1"/>
  <c r="N342604" i="1"/>
  <c r="N342603" i="1"/>
  <c r="N342476" i="1"/>
  <c r="N342475" i="1"/>
  <c r="N342348" i="1"/>
  <c r="N342347" i="1"/>
  <c r="N342220" i="1"/>
  <c r="N342219" i="1"/>
  <c r="N342092" i="1"/>
  <c r="N342091" i="1"/>
  <c r="N341964" i="1"/>
  <c r="N341963" i="1"/>
  <c r="N341836" i="1"/>
  <c r="N341835" i="1"/>
  <c r="N341708" i="1"/>
  <c r="N341707" i="1"/>
  <c r="N341580" i="1"/>
  <c r="N341579" i="1"/>
  <c r="N341452" i="1"/>
  <c r="N341451" i="1"/>
  <c r="N341324" i="1"/>
  <c r="N341323" i="1"/>
  <c r="N341196" i="1"/>
  <c r="N341195" i="1"/>
  <c r="N341068" i="1"/>
  <c r="N341067" i="1"/>
  <c r="N340940" i="1"/>
  <c r="N340939" i="1"/>
  <c r="N340812" i="1"/>
  <c r="N340811" i="1"/>
  <c r="N340684" i="1"/>
  <c r="N340683" i="1"/>
  <c r="N340556" i="1"/>
  <c r="N340555" i="1"/>
  <c r="N340428" i="1"/>
  <c r="N340427" i="1"/>
  <c r="N340300" i="1"/>
  <c r="N340299" i="1"/>
  <c r="N340172" i="1"/>
  <c r="N340171" i="1"/>
  <c r="N340044" i="1"/>
  <c r="N340043" i="1"/>
  <c r="N339916" i="1"/>
  <c r="N339915" i="1"/>
  <c r="N339788" i="1"/>
  <c r="N339787" i="1"/>
  <c r="N339660" i="1"/>
  <c r="N339659" i="1"/>
  <c r="N339532" i="1"/>
  <c r="N339531" i="1"/>
  <c r="N339404" i="1"/>
  <c r="N339403" i="1"/>
  <c r="N339276" i="1"/>
  <c r="N339275" i="1"/>
  <c r="N339148" i="1"/>
  <c r="N339147" i="1"/>
  <c r="N339020" i="1"/>
  <c r="N339019" i="1"/>
  <c r="N338892" i="1"/>
  <c r="N338891" i="1"/>
  <c r="N338764" i="1"/>
  <c r="N338763" i="1"/>
  <c r="N338636" i="1"/>
  <c r="N338635" i="1"/>
  <c r="N338508" i="1"/>
  <c r="N338507" i="1"/>
  <c r="N338380" i="1"/>
  <c r="N338379" i="1"/>
  <c r="N338252" i="1"/>
  <c r="N338251" i="1"/>
  <c r="N338124" i="1"/>
  <c r="N338123" i="1"/>
  <c r="N337996" i="1"/>
  <c r="N337995" i="1"/>
  <c r="N337868" i="1"/>
  <c r="N337867" i="1"/>
  <c r="N337740" i="1"/>
  <c r="N337739" i="1"/>
  <c r="N337612" i="1"/>
  <c r="N337611" i="1"/>
  <c r="N337484" i="1"/>
  <c r="N337483" i="1"/>
  <c r="N337356" i="1"/>
  <c r="N337355" i="1"/>
  <c r="N337228" i="1"/>
  <c r="N337227" i="1"/>
  <c r="N337100" i="1"/>
  <c r="N337099" i="1"/>
  <c r="N336972" i="1"/>
  <c r="N336971" i="1"/>
  <c r="N336844" i="1"/>
  <c r="N336843" i="1"/>
  <c r="N336716" i="1"/>
  <c r="N336715" i="1"/>
  <c r="N336588" i="1"/>
  <c r="N336587" i="1"/>
  <c r="N336460" i="1"/>
  <c r="N336459" i="1"/>
  <c r="N336332" i="1"/>
  <c r="N336331" i="1"/>
  <c r="N336204" i="1"/>
  <c r="N336203" i="1"/>
  <c r="N336076" i="1"/>
  <c r="N336075" i="1"/>
  <c r="N335948" i="1"/>
  <c r="N335947" i="1"/>
  <c r="N335820" i="1"/>
  <c r="N335819" i="1"/>
  <c r="N335692" i="1"/>
  <c r="N335691" i="1"/>
  <c r="N335564" i="1"/>
  <c r="N335563" i="1"/>
  <c r="N335436" i="1"/>
  <c r="N335435" i="1"/>
  <c r="N335308" i="1"/>
  <c r="N335307" i="1"/>
  <c r="N335180" i="1"/>
  <c r="N335179" i="1"/>
  <c r="N335052" i="1"/>
  <c r="N335051" i="1"/>
  <c r="N334924" i="1"/>
  <c r="N334923" i="1"/>
  <c r="N334796" i="1"/>
  <c r="N334795" i="1"/>
  <c r="N334668" i="1"/>
  <c r="N334667" i="1"/>
  <c r="N334540" i="1"/>
  <c r="N334539" i="1"/>
  <c r="N334412" i="1"/>
  <c r="N334411" i="1"/>
  <c r="N334284" i="1"/>
  <c r="N334283" i="1"/>
  <c r="N334156" i="1"/>
  <c r="N334155" i="1"/>
  <c r="N334028" i="1"/>
  <c r="N334027" i="1"/>
  <c r="N333900" i="1"/>
  <c r="N333899" i="1"/>
  <c r="N333772" i="1"/>
  <c r="N333771" i="1"/>
  <c r="N333644" i="1"/>
  <c r="N333643" i="1"/>
  <c r="N333516" i="1"/>
  <c r="N333515" i="1"/>
  <c r="N333388" i="1"/>
  <c r="N333387" i="1"/>
  <c r="N333260" i="1"/>
  <c r="N333259" i="1"/>
  <c r="N333132" i="1"/>
  <c r="N333131" i="1"/>
  <c r="N333004" i="1"/>
  <c r="N333003" i="1"/>
  <c r="N332876" i="1"/>
  <c r="N332875" i="1"/>
  <c r="N332748" i="1"/>
  <c r="N332747" i="1"/>
  <c r="N332620" i="1"/>
  <c r="N332619" i="1"/>
  <c r="N332492" i="1"/>
  <c r="N332491" i="1"/>
  <c r="N332364" i="1"/>
  <c r="N332363" i="1"/>
  <c r="N332236" i="1"/>
  <c r="N332235" i="1"/>
  <c r="N332108" i="1"/>
  <c r="N332107" i="1"/>
  <c r="N331980" i="1"/>
  <c r="N331979" i="1"/>
  <c r="N331852" i="1"/>
  <c r="N331851" i="1"/>
  <c r="N331724" i="1"/>
  <c r="N331723" i="1"/>
  <c r="N331596" i="1"/>
  <c r="N331595" i="1"/>
  <c r="N331468" i="1"/>
  <c r="N331467" i="1"/>
  <c r="N331340" i="1"/>
  <c r="N331339" i="1"/>
  <c r="N331212" i="1"/>
  <c r="N331211" i="1"/>
  <c r="N331084" i="1"/>
  <c r="N331083" i="1"/>
  <c r="N330956" i="1"/>
  <c r="N330955" i="1"/>
  <c r="N330828" i="1"/>
  <c r="N330827" i="1"/>
  <c r="N330700" i="1"/>
  <c r="N330699" i="1"/>
  <c r="N330572" i="1"/>
  <c r="N330571" i="1"/>
  <c r="N330444" i="1"/>
  <c r="N330443" i="1"/>
  <c r="N330316" i="1"/>
  <c r="N330315" i="1"/>
  <c r="N330188" i="1"/>
  <c r="N330187" i="1"/>
  <c r="N330060" i="1"/>
  <c r="N330059" i="1"/>
  <c r="N329932" i="1"/>
  <c r="N329931" i="1"/>
  <c r="N329804" i="1"/>
  <c r="N329803" i="1"/>
  <c r="N329676" i="1"/>
  <c r="N329675" i="1"/>
  <c r="N329548" i="1"/>
  <c r="N329547" i="1"/>
  <c r="N329420" i="1"/>
  <c r="N329419" i="1"/>
  <c r="N329292" i="1"/>
  <c r="N329291" i="1"/>
  <c r="N329164" i="1"/>
  <c r="N329163" i="1"/>
  <c r="N329036" i="1"/>
  <c r="N329035" i="1"/>
  <c r="N328908" i="1"/>
  <c r="N328907" i="1"/>
  <c r="N328780" i="1"/>
  <c r="N328779" i="1"/>
  <c r="N328652" i="1"/>
  <c r="N328651" i="1"/>
  <c r="N328524" i="1"/>
  <c r="N328523" i="1"/>
  <c r="N328396" i="1"/>
  <c r="N328395" i="1"/>
  <c r="N328268" i="1"/>
  <c r="N328267" i="1"/>
  <c r="N328140" i="1"/>
  <c r="N328139" i="1"/>
  <c r="N328012" i="1"/>
  <c r="N328011" i="1"/>
  <c r="N327884" i="1"/>
  <c r="N327883" i="1"/>
  <c r="N327756" i="1"/>
  <c r="N327755" i="1"/>
  <c r="N327628" i="1"/>
  <c r="N327627" i="1"/>
  <c r="N327500" i="1"/>
  <c r="N327499" i="1"/>
  <c r="N327372" i="1"/>
  <c r="N327371" i="1"/>
  <c r="N327244" i="1"/>
  <c r="N327243" i="1"/>
  <c r="N327116" i="1"/>
  <c r="N327115" i="1"/>
  <c r="N326988" i="1"/>
  <c r="N326987" i="1"/>
  <c r="N326860" i="1"/>
  <c r="N326859" i="1"/>
  <c r="N326732" i="1"/>
  <c r="N326731" i="1"/>
  <c r="N326604" i="1"/>
  <c r="N326603" i="1"/>
  <c r="N326476" i="1"/>
  <c r="N326475" i="1"/>
  <c r="N326348" i="1"/>
  <c r="N326347" i="1"/>
  <c r="N326220" i="1"/>
  <c r="N326219" i="1"/>
  <c r="N326092" i="1"/>
  <c r="N326091" i="1"/>
  <c r="N325964" i="1"/>
  <c r="N325963" i="1"/>
  <c r="N325836" i="1"/>
  <c r="N325835" i="1"/>
  <c r="N325708" i="1"/>
  <c r="N325707" i="1"/>
  <c r="N325580" i="1"/>
  <c r="N325579" i="1"/>
  <c r="N325452" i="1"/>
  <c r="N325451" i="1"/>
  <c r="N325324" i="1"/>
  <c r="N325323" i="1"/>
  <c r="N325196" i="1"/>
  <c r="N325195" i="1"/>
  <c r="N325068" i="1"/>
  <c r="N325067" i="1"/>
  <c r="N324940" i="1"/>
  <c r="N324939" i="1"/>
  <c r="N324812" i="1"/>
  <c r="N324811" i="1"/>
  <c r="N324684" i="1"/>
  <c r="N324683" i="1"/>
  <c r="N324556" i="1"/>
  <c r="N324555" i="1"/>
  <c r="N324428" i="1"/>
  <c r="N324427" i="1"/>
  <c r="N324300" i="1"/>
  <c r="N324299" i="1"/>
  <c r="N324172" i="1"/>
  <c r="N324171" i="1"/>
  <c r="N324044" i="1"/>
  <c r="N324043" i="1"/>
  <c r="N323916" i="1"/>
  <c r="N323915" i="1"/>
  <c r="N323788" i="1"/>
  <c r="N323787" i="1"/>
  <c r="N323660" i="1"/>
  <c r="N323659" i="1"/>
  <c r="N323532" i="1"/>
  <c r="N323531" i="1"/>
  <c r="N323404" i="1"/>
  <c r="N323403" i="1"/>
  <c r="N323276" i="1"/>
  <c r="N323275" i="1"/>
  <c r="N323148" i="1"/>
  <c r="N323147" i="1"/>
  <c r="N323020" i="1"/>
  <c r="N323019" i="1"/>
  <c r="N322892" i="1"/>
  <c r="N322891" i="1"/>
  <c r="N322764" i="1"/>
  <c r="N322763" i="1"/>
  <c r="N322636" i="1"/>
  <c r="N322635" i="1"/>
  <c r="N322508" i="1"/>
  <c r="N322507" i="1"/>
  <c r="N322380" i="1"/>
  <c r="N322379" i="1"/>
  <c r="N322252" i="1"/>
  <c r="N322251" i="1"/>
  <c r="N322124" i="1"/>
  <c r="N322123" i="1"/>
  <c r="N321996" i="1"/>
  <c r="N321995" i="1"/>
  <c r="N321868" i="1"/>
  <c r="N321867" i="1"/>
  <c r="N321740" i="1"/>
  <c r="N321739" i="1"/>
  <c r="N321612" i="1"/>
  <c r="N321611" i="1"/>
  <c r="N321484" i="1"/>
  <c r="N321483" i="1"/>
  <c r="N321356" i="1"/>
  <c r="N321355" i="1"/>
  <c r="N321228" i="1"/>
  <c r="N321227" i="1"/>
  <c r="N321100" i="1"/>
  <c r="N321099" i="1"/>
  <c r="N320972" i="1"/>
  <c r="N320971" i="1"/>
  <c r="N320844" i="1"/>
  <c r="N320843" i="1"/>
  <c r="N320716" i="1"/>
  <c r="N320715" i="1"/>
  <c r="N320588" i="1"/>
  <c r="N320587" i="1"/>
  <c r="N320460" i="1"/>
  <c r="N320459" i="1"/>
  <c r="N320332" i="1"/>
  <c r="N320331" i="1"/>
  <c r="N320204" i="1"/>
  <c r="N320203" i="1"/>
  <c r="N320076" i="1"/>
  <c r="N320075" i="1"/>
  <c r="N319948" i="1"/>
  <c r="N319947" i="1"/>
  <c r="N319820" i="1"/>
  <c r="N319819" i="1"/>
  <c r="N319692" i="1"/>
  <c r="N319691" i="1"/>
  <c r="N319564" i="1"/>
  <c r="N319563" i="1"/>
  <c r="N319436" i="1"/>
  <c r="N319435" i="1"/>
  <c r="N319308" i="1"/>
  <c r="N319307" i="1"/>
  <c r="N319180" i="1"/>
  <c r="N319179" i="1"/>
  <c r="N319052" i="1"/>
  <c r="N319051" i="1"/>
  <c r="N318924" i="1"/>
  <c r="N318923" i="1"/>
  <c r="N318796" i="1"/>
  <c r="N318795" i="1"/>
  <c r="N318668" i="1"/>
  <c r="N318667" i="1"/>
  <c r="N318540" i="1"/>
  <c r="N318539" i="1"/>
  <c r="N318412" i="1"/>
  <c r="N318411" i="1"/>
  <c r="N318284" i="1"/>
  <c r="N318283" i="1"/>
  <c r="N318156" i="1"/>
  <c r="N318155" i="1"/>
  <c r="N318028" i="1"/>
  <c r="N318027" i="1"/>
  <c r="N317900" i="1"/>
  <c r="N317899" i="1"/>
  <c r="N317772" i="1"/>
  <c r="N317771" i="1"/>
  <c r="N317644" i="1"/>
  <c r="N317643" i="1"/>
  <c r="N317516" i="1"/>
  <c r="N317515" i="1"/>
  <c r="N317388" i="1"/>
  <c r="N317387" i="1"/>
  <c r="N317260" i="1"/>
  <c r="N317259" i="1"/>
  <c r="N317132" i="1"/>
  <c r="N317131" i="1"/>
  <c r="N317004" i="1"/>
  <c r="N317003" i="1"/>
  <c r="N316876" i="1"/>
  <c r="N316875" i="1"/>
  <c r="N316748" i="1"/>
  <c r="N316747" i="1"/>
  <c r="N316620" i="1"/>
  <c r="N316619" i="1"/>
  <c r="N316492" i="1"/>
  <c r="N316491" i="1"/>
  <c r="N316364" i="1"/>
  <c r="N316363" i="1"/>
  <c r="N316236" i="1"/>
  <c r="N316235" i="1"/>
  <c r="N316108" i="1"/>
  <c r="N316107" i="1"/>
  <c r="N315980" i="1"/>
  <c r="N315979" i="1"/>
  <c r="N315852" i="1"/>
  <c r="N315851" i="1"/>
  <c r="N315724" i="1"/>
  <c r="N315723" i="1"/>
  <c r="N315596" i="1"/>
  <c r="N315595" i="1"/>
  <c r="N315468" i="1"/>
  <c r="N315467" i="1"/>
  <c r="N315340" i="1"/>
  <c r="N315339" i="1"/>
  <c r="N315212" i="1"/>
  <c r="N315211" i="1"/>
  <c r="N315084" i="1"/>
  <c r="N315083" i="1"/>
  <c r="N314956" i="1"/>
  <c r="N314955" i="1"/>
  <c r="N314828" i="1"/>
  <c r="N314827" i="1"/>
  <c r="N314700" i="1"/>
  <c r="N314699" i="1"/>
  <c r="N314572" i="1"/>
  <c r="N314571" i="1"/>
  <c r="N314444" i="1"/>
  <c r="N314443" i="1"/>
  <c r="N314316" i="1"/>
  <c r="N314315" i="1"/>
  <c r="N314188" i="1"/>
  <c r="N314187" i="1"/>
  <c r="N314060" i="1"/>
  <c r="N314059" i="1"/>
  <c r="N313932" i="1"/>
  <c r="N313931" i="1"/>
  <c r="N313804" i="1"/>
  <c r="N313803" i="1"/>
  <c r="N313676" i="1"/>
  <c r="N313675" i="1"/>
  <c r="N313548" i="1"/>
  <c r="N313547" i="1"/>
  <c r="N313420" i="1"/>
  <c r="N313419" i="1"/>
  <c r="N313292" i="1"/>
  <c r="N313291" i="1"/>
  <c r="N313164" i="1"/>
  <c r="N313163" i="1"/>
  <c r="N313036" i="1"/>
  <c r="N313035" i="1"/>
  <c r="N312908" i="1"/>
  <c r="N312907" i="1"/>
  <c r="N312780" i="1"/>
  <c r="N312779" i="1"/>
  <c r="N312652" i="1"/>
  <c r="N312651" i="1"/>
  <c r="N312524" i="1"/>
  <c r="N312523" i="1"/>
  <c r="N312396" i="1"/>
  <c r="N312395" i="1"/>
  <c r="N312268" i="1"/>
  <c r="N312267" i="1"/>
  <c r="N312140" i="1"/>
  <c r="N312139" i="1"/>
  <c r="N312012" i="1"/>
  <c r="N312011" i="1"/>
  <c r="N311884" i="1"/>
  <c r="N311883" i="1"/>
  <c r="N311756" i="1"/>
  <c r="N311755" i="1"/>
  <c r="N311628" i="1"/>
  <c r="N311627" i="1"/>
  <c r="N311500" i="1"/>
  <c r="N311499" i="1"/>
  <c r="N311372" i="1"/>
  <c r="N311371" i="1"/>
  <c r="N311244" i="1"/>
  <c r="N311243" i="1"/>
  <c r="N311116" i="1"/>
  <c r="N311115" i="1"/>
  <c r="N310988" i="1"/>
  <c r="N310987" i="1"/>
  <c r="N310860" i="1"/>
  <c r="N310859" i="1"/>
  <c r="N310732" i="1"/>
  <c r="N310731" i="1"/>
  <c r="N310604" i="1"/>
  <c r="N310603" i="1"/>
  <c r="N310476" i="1"/>
  <c r="N310475" i="1"/>
  <c r="N310348" i="1"/>
  <c r="N310347" i="1"/>
  <c r="N310220" i="1"/>
  <c r="N310219" i="1"/>
  <c r="N310092" i="1"/>
  <c r="N310091" i="1"/>
  <c r="N309964" i="1"/>
  <c r="N309963" i="1"/>
  <c r="N309836" i="1"/>
  <c r="N309835" i="1"/>
  <c r="N309708" i="1"/>
  <c r="N309707" i="1"/>
  <c r="N309580" i="1"/>
  <c r="N309579" i="1"/>
  <c r="N309452" i="1"/>
  <c r="N309451" i="1"/>
  <c r="N309324" i="1"/>
  <c r="N309323" i="1"/>
  <c r="N309196" i="1"/>
  <c r="N309195" i="1"/>
  <c r="N309068" i="1"/>
  <c r="N309067" i="1"/>
  <c r="N308940" i="1"/>
  <c r="N308939" i="1"/>
  <c r="N308812" i="1"/>
  <c r="N308811" i="1"/>
  <c r="N308684" i="1"/>
  <c r="N308683" i="1"/>
  <c r="N308556" i="1"/>
  <c r="N308555" i="1"/>
  <c r="N308428" i="1"/>
  <c r="N308427" i="1"/>
  <c r="N308300" i="1"/>
  <c r="N308299" i="1"/>
  <c r="N308172" i="1"/>
  <c r="N308171" i="1"/>
  <c r="N308044" i="1"/>
  <c r="N308043" i="1"/>
  <c r="N307916" i="1"/>
  <c r="N307915" i="1"/>
  <c r="N307788" i="1"/>
  <c r="N307787" i="1"/>
  <c r="N307660" i="1"/>
  <c r="N307659" i="1"/>
  <c r="N307532" i="1"/>
  <c r="N307531" i="1"/>
  <c r="N307404" i="1"/>
  <c r="N307403" i="1"/>
  <c r="N307276" i="1"/>
  <c r="N307275" i="1"/>
  <c r="N307148" i="1"/>
  <c r="N307147" i="1"/>
  <c r="N307020" i="1"/>
  <c r="N307019" i="1"/>
  <c r="N306892" i="1"/>
  <c r="N306891" i="1"/>
  <c r="N306764" i="1"/>
  <c r="N306763" i="1"/>
  <c r="N306636" i="1"/>
  <c r="N306635" i="1"/>
  <c r="N306508" i="1"/>
  <c r="N306507" i="1"/>
  <c r="N306380" i="1"/>
  <c r="N306379" i="1"/>
  <c r="N306252" i="1"/>
  <c r="N306251" i="1"/>
  <c r="N306124" i="1"/>
  <c r="N306123" i="1"/>
  <c r="N305996" i="1"/>
  <c r="N305995" i="1"/>
  <c r="N305868" i="1"/>
  <c r="N305867" i="1"/>
  <c r="N305740" i="1"/>
  <c r="N305739" i="1"/>
  <c r="N305612" i="1"/>
  <c r="N305611" i="1"/>
  <c r="N305484" i="1"/>
  <c r="N305483" i="1"/>
  <c r="N305356" i="1"/>
  <c r="N305355" i="1"/>
  <c r="N305228" i="1"/>
  <c r="N305227" i="1"/>
  <c r="N305100" i="1"/>
  <c r="N305099" i="1"/>
  <c r="N304972" i="1"/>
  <c r="N304971" i="1"/>
  <c r="N304844" i="1"/>
  <c r="N304843" i="1"/>
  <c r="N304716" i="1"/>
  <c r="N304715" i="1"/>
  <c r="N304588" i="1"/>
  <c r="N304587" i="1"/>
  <c r="N304460" i="1"/>
  <c r="N304459" i="1"/>
  <c r="N304332" i="1"/>
  <c r="N304331" i="1"/>
  <c r="N304204" i="1"/>
  <c r="N304203" i="1"/>
  <c r="N304076" i="1"/>
  <c r="N304075" i="1"/>
  <c r="N303948" i="1"/>
  <c r="N303947" i="1"/>
  <c r="N303820" i="1"/>
  <c r="N303819" i="1"/>
  <c r="N303692" i="1"/>
  <c r="N303691" i="1"/>
  <c r="N303564" i="1"/>
  <c r="N303563" i="1"/>
  <c r="N303436" i="1"/>
  <c r="N303435" i="1"/>
  <c r="N303308" i="1"/>
  <c r="N303307" i="1"/>
  <c r="N303180" i="1"/>
  <c r="N303179" i="1"/>
  <c r="N303052" i="1"/>
  <c r="N303051" i="1"/>
  <c r="N302924" i="1"/>
  <c r="N302923" i="1"/>
  <c r="N302796" i="1"/>
  <c r="N302795" i="1"/>
  <c r="N302668" i="1"/>
  <c r="N302667" i="1"/>
  <c r="N302540" i="1"/>
  <c r="N302539" i="1"/>
  <c r="N302412" i="1"/>
  <c r="N302411" i="1"/>
  <c r="N302284" i="1"/>
  <c r="N302283" i="1"/>
  <c r="N302156" i="1"/>
  <c r="N302155" i="1"/>
  <c r="N302028" i="1"/>
  <c r="N302027" i="1"/>
  <c r="N301900" i="1"/>
  <c r="N301899" i="1"/>
  <c r="N301772" i="1"/>
  <c r="N301771" i="1"/>
  <c r="N301644" i="1"/>
  <c r="N301643" i="1"/>
  <c r="N301516" i="1"/>
  <c r="N301515" i="1"/>
  <c r="N301388" i="1"/>
  <c r="N301387" i="1"/>
  <c r="N301260" i="1"/>
  <c r="N301259" i="1"/>
  <c r="N301132" i="1"/>
  <c r="N301131" i="1"/>
  <c r="N301004" i="1"/>
  <c r="N301003" i="1"/>
  <c r="N300876" i="1"/>
  <c r="N300875" i="1"/>
  <c r="N300748" i="1"/>
  <c r="N300747" i="1"/>
  <c r="N300620" i="1"/>
  <c r="N300619" i="1"/>
  <c r="N300492" i="1"/>
  <c r="N300491" i="1"/>
  <c r="N300364" i="1"/>
  <c r="N300363" i="1"/>
  <c r="N300236" i="1"/>
  <c r="N300235" i="1"/>
  <c r="N300108" i="1"/>
  <c r="N300107" i="1"/>
  <c r="N299980" i="1"/>
  <c r="N299979" i="1"/>
  <c r="N299852" i="1"/>
  <c r="N299851" i="1"/>
  <c r="N299724" i="1"/>
  <c r="N299723" i="1"/>
  <c r="N299596" i="1"/>
  <c r="N299595" i="1"/>
  <c r="N299468" i="1"/>
  <c r="N299467" i="1"/>
  <c r="N299340" i="1"/>
  <c r="N299339" i="1"/>
  <c r="N299212" i="1"/>
  <c r="N299211" i="1"/>
  <c r="N299084" i="1"/>
  <c r="N299083" i="1"/>
  <c r="N298956" i="1"/>
  <c r="N298955" i="1"/>
  <c r="N298828" i="1"/>
  <c r="N298827" i="1"/>
  <c r="N298700" i="1"/>
  <c r="N298699" i="1"/>
  <c r="N298572" i="1"/>
  <c r="N298571" i="1"/>
  <c r="N298444" i="1"/>
  <c r="N298443" i="1"/>
  <c r="N298316" i="1"/>
  <c r="N298315" i="1"/>
  <c r="N298188" i="1"/>
  <c r="N298187" i="1"/>
  <c r="N298060" i="1"/>
  <c r="N298059" i="1"/>
  <c r="N297932" i="1"/>
  <c r="N297931" i="1"/>
  <c r="N297804" i="1"/>
  <c r="N297803" i="1"/>
  <c r="N297676" i="1"/>
  <c r="N297675" i="1"/>
  <c r="N297548" i="1"/>
  <c r="N297547" i="1"/>
  <c r="N297420" i="1"/>
  <c r="N297419" i="1"/>
  <c r="N297292" i="1"/>
  <c r="N297291" i="1"/>
  <c r="N297164" i="1"/>
  <c r="N297163" i="1"/>
  <c r="N297036" i="1"/>
  <c r="N297035" i="1"/>
  <c r="N296908" i="1"/>
  <c r="N296907" i="1"/>
  <c r="N296780" i="1"/>
  <c r="N296779" i="1"/>
  <c r="N296652" i="1"/>
  <c r="N296651" i="1"/>
  <c r="N296524" i="1"/>
  <c r="N296523" i="1"/>
  <c r="N296396" i="1"/>
  <c r="N296395" i="1"/>
  <c r="N296268" i="1"/>
  <c r="N296267" i="1"/>
  <c r="N296140" i="1"/>
  <c r="N296139" i="1"/>
  <c r="N296012" i="1"/>
  <c r="N296011" i="1"/>
  <c r="N295884" i="1"/>
  <c r="N295883" i="1"/>
  <c r="N295756" i="1"/>
  <c r="N295755" i="1"/>
  <c r="N295628" i="1"/>
  <c r="N295627" i="1"/>
  <c r="N295500" i="1"/>
  <c r="N295499" i="1"/>
  <c r="N295372" i="1"/>
  <c r="N295371" i="1"/>
  <c r="N295244" i="1"/>
  <c r="N295243" i="1"/>
  <c r="N295116" i="1"/>
  <c r="N295115" i="1"/>
  <c r="N294988" i="1"/>
  <c r="N294987" i="1"/>
  <c r="N294860" i="1"/>
  <c r="N294859" i="1"/>
  <c r="N294732" i="1"/>
  <c r="N294731" i="1"/>
  <c r="N294604" i="1"/>
  <c r="N294603" i="1"/>
  <c r="N294476" i="1"/>
  <c r="N294475" i="1"/>
  <c r="N294348" i="1"/>
  <c r="N294347" i="1"/>
  <c r="N294220" i="1"/>
  <c r="N294219" i="1"/>
  <c r="N294092" i="1"/>
  <c r="N294091" i="1"/>
  <c r="N293964" i="1"/>
  <c r="N293963" i="1"/>
  <c r="N293836" i="1"/>
  <c r="N293835" i="1"/>
  <c r="N293708" i="1"/>
  <c r="N293707" i="1"/>
  <c r="N293580" i="1"/>
  <c r="N293579" i="1"/>
  <c r="N293452" i="1"/>
  <c r="N293451" i="1"/>
  <c r="N293324" i="1"/>
  <c r="N293323" i="1"/>
  <c r="N293196" i="1"/>
  <c r="N293195" i="1"/>
  <c r="N293068" i="1"/>
  <c r="N293067" i="1"/>
  <c r="N292940" i="1"/>
  <c r="N292939" i="1"/>
  <c r="N292812" i="1"/>
  <c r="N292811" i="1"/>
  <c r="N292684" i="1"/>
  <c r="N292683" i="1"/>
  <c r="N292556" i="1"/>
  <c r="N292555" i="1"/>
  <c r="N292428" i="1"/>
  <c r="N292427" i="1"/>
  <c r="N292300" i="1"/>
  <c r="N292299" i="1"/>
  <c r="N292172" i="1"/>
  <c r="N292171" i="1"/>
  <c r="N292044" i="1"/>
  <c r="N292043" i="1"/>
  <c r="N291916" i="1"/>
  <c r="N291915" i="1"/>
  <c r="N291788" i="1"/>
  <c r="N291787" i="1"/>
  <c r="N291660" i="1"/>
  <c r="N291659" i="1"/>
  <c r="N291532" i="1"/>
  <c r="N291531" i="1"/>
  <c r="N291404" i="1"/>
  <c r="N291403" i="1"/>
  <c r="N291276" i="1"/>
  <c r="N291275" i="1"/>
  <c r="N291148" i="1"/>
  <c r="N291147" i="1"/>
  <c r="N291020" i="1"/>
  <c r="N291019" i="1"/>
  <c r="N290892" i="1"/>
  <c r="N290891" i="1"/>
  <c r="N290764" i="1"/>
  <c r="N290763" i="1"/>
  <c r="N290636" i="1"/>
  <c r="N290635" i="1"/>
  <c r="N290508" i="1"/>
  <c r="N290507" i="1"/>
  <c r="N290380" i="1"/>
  <c r="N290379" i="1"/>
  <c r="N290252" i="1"/>
  <c r="N290251" i="1"/>
  <c r="N290124" i="1"/>
  <c r="N290123" i="1"/>
  <c r="N289996" i="1"/>
  <c r="N289995" i="1"/>
  <c r="N289868" i="1"/>
  <c r="N289867" i="1"/>
  <c r="N289740" i="1"/>
  <c r="N289739" i="1"/>
  <c r="N289612" i="1"/>
  <c r="N289611" i="1"/>
  <c r="N289484" i="1"/>
  <c r="N289483" i="1"/>
  <c r="N289356" i="1"/>
  <c r="N289355" i="1"/>
  <c r="N289228" i="1"/>
  <c r="N289227" i="1"/>
  <c r="N289100" i="1"/>
  <c r="N289099" i="1"/>
  <c r="N288972" i="1"/>
  <c r="N288971" i="1"/>
  <c r="N288844" i="1"/>
  <c r="N288843" i="1"/>
  <c r="N288716" i="1"/>
  <c r="N288715" i="1"/>
  <c r="N288588" i="1"/>
  <c r="N288587" i="1"/>
  <c r="N288460" i="1"/>
  <c r="N288459" i="1"/>
  <c r="N288332" i="1"/>
  <c r="N288331" i="1"/>
  <c r="N288204" i="1"/>
  <c r="N288203" i="1"/>
  <c r="N288076" i="1"/>
  <c r="N288075" i="1"/>
  <c r="N287948" i="1"/>
  <c r="N287947" i="1"/>
  <c r="N287820" i="1"/>
  <c r="N287819" i="1"/>
  <c r="N287692" i="1"/>
  <c r="N287691" i="1"/>
  <c r="N287564" i="1"/>
  <c r="N287563" i="1"/>
  <c r="N287436" i="1"/>
  <c r="N287435" i="1"/>
  <c r="N287308" i="1"/>
  <c r="N287307" i="1"/>
  <c r="N287180" i="1"/>
  <c r="N287179" i="1"/>
  <c r="N287052" i="1"/>
  <c r="N287051" i="1"/>
  <c r="N286924" i="1"/>
  <c r="N286923" i="1"/>
  <c r="N286796" i="1"/>
  <c r="N286795" i="1"/>
  <c r="N286668" i="1"/>
  <c r="N286667" i="1"/>
  <c r="N286540" i="1"/>
  <c r="N286539" i="1"/>
  <c r="N286412" i="1"/>
  <c r="N286411" i="1"/>
  <c r="N286284" i="1"/>
  <c r="N286283" i="1"/>
  <c r="N286156" i="1"/>
  <c r="N286155" i="1"/>
  <c r="N286028" i="1"/>
  <c r="N286027" i="1"/>
  <c r="N285900" i="1"/>
  <c r="N285899" i="1"/>
  <c r="N285772" i="1"/>
  <c r="N285771" i="1"/>
  <c r="N285644" i="1"/>
  <c r="N285643" i="1"/>
  <c r="N285516" i="1"/>
  <c r="N285515" i="1"/>
  <c r="N285388" i="1"/>
  <c r="N285387" i="1"/>
  <c r="N285260" i="1"/>
  <c r="N285259" i="1"/>
  <c r="N285132" i="1"/>
  <c r="N285131" i="1"/>
  <c r="N285004" i="1"/>
  <c r="N285003" i="1"/>
  <c r="N284876" i="1"/>
  <c r="N284875" i="1"/>
  <c r="N284748" i="1"/>
  <c r="N284747" i="1"/>
  <c r="N284620" i="1"/>
  <c r="N284619" i="1"/>
  <c r="N284492" i="1"/>
  <c r="N284491" i="1"/>
  <c r="N284364" i="1"/>
  <c r="N284363" i="1"/>
  <c r="N284236" i="1"/>
  <c r="N284235" i="1"/>
  <c r="N284108" i="1"/>
  <c r="N284107" i="1"/>
  <c r="N283980" i="1"/>
  <c r="N283979" i="1"/>
  <c r="N283852" i="1"/>
  <c r="N283851" i="1"/>
  <c r="N283724" i="1"/>
  <c r="N283723" i="1"/>
  <c r="N283596" i="1"/>
  <c r="N283595" i="1"/>
  <c r="N283468" i="1"/>
  <c r="N283467" i="1"/>
  <c r="N283340" i="1"/>
  <c r="N283339" i="1"/>
  <c r="N283212" i="1"/>
  <c r="N283211" i="1"/>
  <c r="N283084" i="1"/>
  <c r="N283083" i="1"/>
  <c r="N282956" i="1"/>
  <c r="N282955" i="1"/>
  <c r="N282828" i="1"/>
  <c r="N282827" i="1"/>
  <c r="N282700" i="1"/>
  <c r="N282699" i="1"/>
  <c r="N282572" i="1"/>
  <c r="N282571" i="1"/>
  <c r="N282444" i="1"/>
  <c r="N282443" i="1"/>
  <c r="N282316" i="1"/>
  <c r="N282315" i="1"/>
  <c r="N282188" i="1"/>
  <c r="N282187" i="1"/>
  <c r="N282060" i="1"/>
  <c r="N282059" i="1"/>
  <c r="N281932" i="1"/>
  <c r="N281931" i="1"/>
  <c r="N281804" i="1"/>
  <c r="N281803" i="1"/>
  <c r="N281676" i="1"/>
  <c r="N281675" i="1"/>
  <c r="N281548" i="1"/>
  <c r="N281547" i="1"/>
  <c r="N281420" i="1"/>
  <c r="N281419" i="1"/>
  <c r="N281292" i="1"/>
  <c r="N281291" i="1"/>
  <c r="N281164" i="1"/>
  <c r="N281163" i="1"/>
  <c r="N281036" i="1"/>
  <c r="N281035" i="1"/>
  <c r="N280908" i="1"/>
  <c r="N280907" i="1"/>
  <c r="N280780" i="1"/>
  <c r="N280779" i="1"/>
  <c r="N280652" i="1"/>
  <c r="N280651" i="1"/>
  <c r="N280524" i="1"/>
  <c r="N280523" i="1"/>
  <c r="N280396" i="1"/>
  <c r="N280395" i="1"/>
  <c r="N280268" i="1"/>
  <c r="N280267" i="1"/>
  <c r="N280140" i="1"/>
  <c r="N280139" i="1"/>
  <c r="N280012" i="1"/>
  <c r="N280011" i="1"/>
  <c r="N279884" i="1"/>
  <c r="N279883" i="1"/>
  <c r="N279756" i="1"/>
  <c r="N279755" i="1"/>
  <c r="N279628" i="1"/>
  <c r="N279627" i="1"/>
  <c r="N279500" i="1"/>
  <c r="N279499" i="1"/>
  <c r="N279372" i="1"/>
  <c r="N279371" i="1"/>
  <c r="N279244" i="1"/>
  <c r="N279243" i="1"/>
  <c r="N279116" i="1"/>
  <c r="N279115" i="1"/>
  <c r="N278988" i="1"/>
  <c r="N278987" i="1"/>
  <c r="N278860" i="1"/>
  <c r="N278859" i="1"/>
  <c r="N278732" i="1"/>
  <c r="N278731" i="1"/>
  <c r="N278604" i="1"/>
  <c r="N278603" i="1"/>
  <c r="N278476" i="1"/>
  <c r="N278475" i="1"/>
  <c r="N278348" i="1"/>
  <c r="N278347" i="1"/>
  <c r="N278220" i="1"/>
  <c r="N278219" i="1"/>
  <c r="N278092" i="1"/>
  <c r="N278091" i="1"/>
  <c r="N277964" i="1"/>
  <c r="N277963" i="1"/>
  <c r="N277836" i="1"/>
  <c r="N277835" i="1"/>
  <c r="N277708" i="1"/>
  <c r="N277707" i="1"/>
  <c r="N277580" i="1"/>
  <c r="N277579" i="1"/>
  <c r="N277452" i="1"/>
  <c r="N277451" i="1"/>
  <c r="N277324" i="1"/>
  <c r="N277323" i="1"/>
  <c r="N277196" i="1"/>
  <c r="N277195" i="1"/>
  <c r="N277068" i="1"/>
  <c r="N277067" i="1"/>
  <c r="N276940" i="1"/>
  <c r="N276939" i="1"/>
  <c r="N276812" i="1"/>
  <c r="N276811" i="1"/>
  <c r="N276684" i="1"/>
  <c r="N276683" i="1"/>
  <c r="N276556" i="1"/>
  <c r="N276555" i="1"/>
  <c r="N276428" i="1"/>
  <c r="N276427" i="1"/>
  <c r="N276300" i="1"/>
  <c r="N276299" i="1"/>
  <c r="N276172" i="1"/>
  <c r="N276171" i="1"/>
  <c r="N276044" i="1"/>
  <c r="N276043" i="1"/>
  <c r="N275916" i="1"/>
  <c r="N275915" i="1"/>
  <c r="N275788" i="1"/>
  <c r="N275787" i="1"/>
  <c r="N275660" i="1"/>
  <c r="N275659" i="1"/>
  <c r="N275532" i="1"/>
  <c r="N275531" i="1"/>
  <c r="N275404" i="1"/>
  <c r="N275403" i="1"/>
  <c r="N275276" i="1"/>
  <c r="N275275" i="1"/>
  <c r="N275148" i="1"/>
  <c r="N275147" i="1"/>
  <c r="N275020" i="1"/>
  <c r="N275019" i="1"/>
  <c r="N274892" i="1"/>
  <c r="N274891" i="1"/>
  <c r="N274764" i="1"/>
  <c r="N274763" i="1"/>
  <c r="N274636" i="1"/>
  <c r="N274635" i="1"/>
  <c r="N274508" i="1"/>
  <c r="N274507" i="1"/>
  <c r="N274380" i="1"/>
  <c r="N274379" i="1"/>
  <c r="N274252" i="1"/>
  <c r="N274251" i="1"/>
  <c r="N274124" i="1"/>
  <c r="N274123" i="1"/>
  <c r="N273996" i="1"/>
  <c r="N273995" i="1"/>
  <c r="N273868" i="1"/>
  <c r="N273867" i="1"/>
  <c r="N273740" i="1"/>
  <c r="N273739" i="1"/>
  <c r="N273612" i="1"/>
  <c r="N273611" i="1"/>
  <c r="N273484" i="1"/>
  <c r="N273483" i="1"/>
  <c r="N273356" i="1"/>
  <c r="N273355" i="1"/>
  <c r="N273228" i="1"/>
  <c r="N273227" i="1"/>
  <c r="N273100" i="1"/>
  <c r="N273099" i="1"/>
  <c r="N272972" i="1"/>
  <c r="N272971" i="1"/>
  <c r="N272844" i="1"/>
  <c r="N272843" i="1"/>
  <c r="N272716" i="1"/>
  <c r="N272715" i="1"/>
  <c r="N272588" i="1"/>
  <c r="N272587" i="1"/>
  <c r="N272460" i="1"/>
  <c r="N272459" i="1"/>
  <c r="N272332" i="1"/>
  <c r="N272331" i="1"/>
  <c r="N272204" i="1"/>
  <c r="N272203" i="1"/>
  <c r="N272076" i="1"/>
  <c r="N272075" i="1"/>
  <c r="N271948" i="1"/>
  <c r="N271947" i="1"/>
  <c r="N271820" i="1"/>
  <c r="N271819" i="1"/>
  <c r="N271692" i="1"/>
  <c r="N271691" i="1"/>
  <c r="N271564" i="1"/>
  <c r="N271563" i="1"/>
  <c r="N271436" i="1"/>
  <c r="N271435" i="1"/>
  <c r="N271308" i="1"/>
  <c r="N271307" i="1"/>
  <c r="N271180" i="1"/>
  <c r="N271179" i="1"/>
  <c r="N271052" i="1"/>
  <c r="N271051" i="1"/>
  <c r="N270924" i="1"/>
  <c r="N270923" i="1"/>
  <c r="N270796" i="1"/>
  <c r="N270795" i="1"/>
  <c r="N270668" i="1"/>
  <c r="N270667" i="1"/>
  <c r="N270540" i="1"/>
  <c r="N270539" i="1"/>
  <c r="N270412" i="1"/>
  <c r="N270411" i="1"/>
  <c r="N270284" i="1"/>
  <c r="N270283" i="1"/>
  <c r="N270156" i="1"/>
  <c r="N270155" i="1"/>
  <c r="N270028" i="1"/>
  <c r="N270027" i="1"/>
  <c r="N269900" i="1"/>
  <c r="N269899" i="1"/>
  <c r="N269772" i="1"/>
  <c r="N269771" i="1"/>
  <c r="N269644" i="1"/>
  <c r="N269643" i="1"/>
  <c r="N269516" i="1"/>
  <c r="N269515" i="1"/>
  <c r="N269388" i="1"/>
  <c r="N269387" i="1"/>
  <c r="N269260" i="1"/>
  <c r="N269259" i="1"/>
  <c r="N269132" i="1"/>
  <c r="N269131" i="1"/>
  <c r="N269004" i="1"/>
  <c r="N269003" i="1"/>
  <c r="N268876" i="1"/>
  <c r="N268875" i="1"/>
  <c r="N268748" i="1"/>
  <c r="N268747" i="1"/>
  <c r="N268620" i="1"/>
  <c r="N268619" i="1"/>
  <c r="N268492" i="1"/>
  <c r="N268491" i="1"/>
  <c r="N268364" i="1"/>
  <c r="N268363" i="1"/>
  <c r="N268236" i="1"/>
  <c r="N268235" i="1"/>
  <c r="N268108" i="1"/>
  <c r="N268107" i="1"/>
  <c r="N267980" i="1"/>
  <c r="N267979" i="1"/>
  <c r="N267852" i="1"/>
  <c r="N267851" i="1"/>
  <c r="N267724" i="1"/>
  <c r="N267723" i="1"/>
  <c r="N267596" i="1"/>
  <c r="N267595" i="1"/>
  <c r="N267468" i="1"/>
  <c r="N267467" i="1"/>
  <c r="N267340" i="1"/>
  <c r="N267339" i="1"/>
  <c r="N267212" i="1"/>
  <c r="N267211" i="1"/>
  <c r="N267084" i="1"/>
  <c r="N267083" i="1"/>
  <c r="N266956" i="1"/>
  <c r="N266955" i="1"/>
  <c r="N266828" i="1"/>
  <c r="N266827" i="1"/>
  <c r="N266700" i="1"/>
  <c r="N266699" i="1"/>
  <c r="N266572" i="1"/>
  <c r="N266571" i="1"/>
  <c r="N266444" i="1"/>
  <c r="N266443" i="1"/>
  <c r="N266316" i="1"/>
  <c r="N266315" i="1"/>
  <c r="N266188" i="1"/>
  <c r="N266187" i="1"/>
  <c r="N266060" i="1"/>
  <c r="N266059" i="1"/>
  <c r="N265932" i="1"/>
  <c r="N265931" i="1"/>
  <c r="N265804" i="1"/>
  <c r="N265803" i="1"/>
  <c r="N265676" i="1"/>
  <c r="N265675" i="1"/>
  <c r="N265548" i="1"/>
  <c r="N265547" i="1"/>
  <c r="N265420" i="1"/>
  <c r="N265419" i="1"/>
  <c r="N265292" i="1"/>
  <c r="N265291" i="1"/>
  <c r="N265164" i="1"/>
  <c r="N265163" i="1"/>
  <c r="N265036" i="1"/>
  <c r="N265035" i="1"/>
  <c r="N264908" i="1"/>
  <c r="N264907" i="1"/>
  <c r="N264780" i="1"/>
  <c r="N264779" i="1"/>
  <c r="N264652" i="1"/>
  <c r="N264651" i="1"/>
  <c r="N264524" i="1"/>
  <c r="N264523" i="1"/>
  <c r="N264396" i="1"/>
  <c r="N264395" i="1"/>
  <c r="N264268" i="1"/>
  <c r="N264267" i="1"/>
  <c r="N264140" i="1"/>
  <c r="N264139" i="1"/>
  <c r="N264012" i="1"/>
  <c r="N264011" i="1"/>
  <c r="N263884" i="1"/>
  <c r="N263883" i="1"/>
  <c r="N263756" i="1"/>
  <c r="N263755" i="1"/>
  <c r="N263628" i="1"/>
  <c r="N263627" i="1"/>
  <c r="N263500" i="1"/>
  <c r="N263499" i="1"/>
  <c r="N263372" i="1"/>
  <c r="N263371" i="1"/>
  <c r="N263244" i="1"/>
  <c r="N263243" i="1"/>
  <c r="N263116" i="1"/>
  <c r="N263115" i="1"/>
  <c r="N262988" i="1"/>
  <c r="N262987" i="1"/>
  <c r="N262860" i="1"/>
  <c r="N262859" i="1"/>
  <c r="N262732" i="1"/>
  <c r="N262731" i="1"/>
  <c r="N262604" i="1"/>
  <c r="N262603" i="1"/>
  <c r="N262476" i="1"/>
  <c r="N262475" i="1"/>
  <c r="N262348" i="1"/>
  <c r="N262347" i="1"/>
  <c r="N262220" i="1"/>
  <c r="N262219" i="1"/>
  <c r="N262092" i="1"/>
  <c r="N262091" i="1"/>
  <c r="N261964" i="1"/>
  <c r="N261963" i="1"/>
  <c r="N261836" i="1"/>
  <c r="N261835" i="1"/>
  <c r="N261708" i="1"/>
  <c r="N261707" i="1"/>
  <c r="N261580" i="1"/>
  <c r="N261579" i="1"/>
  <c r="N261452" i="1"/>
  <c r="N261451" i="1"/>
  <c r="N261324" i="1"/>
  <c r="N261323" i="1"/>
  <c r="N261196" i="1"/>
  <c r="N261195" i="1"/>
  <c r="N261068" i="1"/>
  <c r="N261067" i="1"/>
  <c r="N260940" i="1"/>
  <c r="N260939" i="1"/>
  <c r="N260812" i="1"/>
  <c r="N260811" i="1"/>
  <c r="N260684" i="1"/>
  <c r="N260683" i="1"/>
  <c r="N260556" i="1"/>
  <c r="N260555" i="1"/>
  <c r="N260428" i="1"/>
  <c r="N260427" i="1"/>
  <c r="N260300" i="1"/>
  <c r="N260299" i="1"/>
  <c r="N260172" i="1"/>
  <c r="N260171" i="1"/>
  <c r="N260044" i="1"/>
  <c r="N260043" i="1"/>
  <c r="N259916" i="1"/>
  <c r="N259915" i="1"/>
  <c r="N259788" i="1"/>
  <c r="N259787" i="1"/>
  <c r="N259660" i="1"/>
  <c r="N259659" i="1"/>
  <c r="N259532" i="1"/>
  <c r="N259531" i="1"/>
  <c r="N259404" i="1"/>
  <c r="N259403" i="1"/>
  <c r="N259276" i="1"/>
  <c r="N259275" i="1"/>
  <c r="N259148" i="1"/>
  <c r="N259147" i="1"/>
  <c r="N259020" i="1"/>
  <c r="N259019" i="1"/>
  <c r="N258892" i="1"/>
  <c r="N258891" i="1"/>
  <c r="N258764" i="1"/>
  <c r="N258763" i="1"/>
  <c r="N258636" i="1"/>
  <c r="N258635" i="1"/>
  <c r="N258508" i="1"/>
  <c r="N258507" i="1"/>
  <c r="N258380" i="1"/>
  <c r="N258379" i="1"/>
  <c r="N258252" i="1"/>
  <c r="N258251" i="1"/>
  <c r="N258124" i="1"/>
  <c r="N258123" i="1"/>
  <c r="N257996" i="1"/>
  <c r="N257995" i="1"/>
  <c r="N257868" i="1"/>
  <c r="N257867" i="1"/>
  <c r="N257740" i="1"/>
  <c r="N257739" i="1"/>
  <c r="N257612" i="1"/>
  <c r="N257611" i="1"/>
  <c r="N257484" i="1"/>
  <c r="N257483" i="1"/>
  <c r="N257356" i="1"/>
  <c r="N257355" i="1"/>
  <c r="N257228" i="1"/>
  <c r="N257227" i="1"/>
  <c r="N257100" i="1"/>
  <c r="N257099" i="1"/>
  <c r="N256972" i="1"/>
  <c r="N256971" i="1"/>
  <c r="N256844" i="1"/>
  <c r="N256843" i="1"/>
  <c r="N256716" i="1"/>
  <c r="N256715" i="1"/>
  <c r="N256588" i="1"/>
  <c r="N256587" i="1"/>
  <c r="N256460" i="1"/>
  <c r="N256459" i="1"/>
  <c r="N256332" i="1"/>
  <c r="N256331" i="1"/>
  <c r="N256204" i="1"/>
  <c r="N256203" i="1"/>
  <c r="N256076" i="1"/>
  <c r="N256075" i="1"/>
  <c r="N255948" i="1"/>
  <c r="N255947" i="1"/>
  <c r="N255820" i="1"/>
  <c r="N255819" i="1"/>
  <c r="N255692" i="1"/>
  <c r="N255691" i="1"/>
  <c r="N255564" i="1"/>
  <c r="N255563" i="1"/>
  <c r="N255436" i="1"/>
  <c r="N255435" i="1"/>
  <c r="N255308" i="1"/>
  <c r="N255307" i="1"/>
  <c r="N255180" i="1"/>
  <c r="N255179" i="1"/>
  <c r="N255052" i="1"/>
  <c r="N255051" i="1"/>
  <c r="N254924" i="1"/>
  <c r="N254923" i="1"/>
  <c r="N254796" i="1"/>
  <c r="N254795" i="1"/>
  <c r="N254668" i="1"/>
  <c r="N254667" i="1"/>
  <c r="N254540" i="1"/>
  <c r="N254539" i="1"/>
  <c r="N254412" i="1"/>
  <c r="N254411" i="1"/>
  <c r="N254284" i="1"/>
  <c r="N254283" i="1"/>
  <c r="N254156" i="1"/>
  <c r="N254155" i="1"/>
  <c r="N254028" i="1"/>
  <c r="N254027" i="1"/>
  <c r="N253900" i="1"/>
  <c r="N253899" i="1"/>
  <c r="N253772" i="1"/>
  <c r="N253771" i="1"/>
  <c r="N253644" i="1"/>
  <c r="N253643" i="1"/>
  <c r="N253516" i="1"/>
  <c r="N253515" i="1"/>
  <c r="N253388" i="1"/>
  <c r="N253387" i="1"/>
  <c r="N253260" i="1"/>
  <c r="N253259" i="1"/>
  <c r="N253132" i="1"/>
  <c r="N253131" i="1"/>
  <c r="N253004" i="1"/>
  <c r="N253003" i="1"/>
  <c r="N252876" i="1"/>
  <c r="N252875" i="1"/>
  <c r="N252748" i="1"/>
  <c r="N252747" i="1"/>
  <c r="N252620" i="1"/>
  <c r="N252619" i="1"/>
  <c r="N252492" i="1"/>
  <c r="N252491" i="1"/>
  <c r="N252364" i="1"/>
  <c r="N252363" i="1"/>
  <c r="N252236" i="1"/>
  <c r="N252235" i="1"/>
  <c r="N252108" i="1"/>
  <c r="N252107" i="1"/>
  <c r="N251980" i="1"/>
  <c r="N251979" i="1"/>
  <c r="N251852" i="1"/>
  <c r="N251851" i="1"/>
  <c r="N251724" i="1"/>
  <c r="N251723" i="1"/>
  <c r="N251596" i="1"/>
  <c r="N251595" i="1"/>
  <c r="N251468" i="1"/>
  <c r="N251467" i="1"/>
  <c r="N251340" i="1"/>
  <c r="N251339" i="1"/>
  <c r="N251212" i="1"/>
  <c r="N251211" i="1"/>
  <c r="N251084" i="1"/>
  <c r="N251083" i="1"/>
  <c r="N250956" i="1"/>
  <c r="N250955" i="1"/>
  <c r="N250828" i="1"/>
  <c r="N250827" i="1"/>
  <c r="N250700" i="1"/>
  <c r="N250699" i="1"/>
  <c r="N250572" i="1"/>
  <c r="N250571" i="1"/>
  <c r="N250444" i="1"/>
  <c r="N250443" i="1"/>
  <c r="N250316" i="1"/>
  <c r="N250315" i="1"/>
  <c r="N250188" i="1"/>
  <c r="N250187" i="1"/>
  <c r="N250060" i="1"/>
  <c r="N250059" i="1"/>
  <c r="N249932" i="1"/>
  <c r="N249931" i="1"/>
  <c r="N249804" i="1"/>
  <c r="N249803" i="1"/>
  <c r="N249676" i="1"/>
  <c r="N249675" i="1"/>
  <c r="N249548" i="1"/>
  <c r="N249547" i="1"/>
  <c r="N249420" i="1"/>
  <c r="N249419" i="1"/>
  <c r="N249292" i="1"/>
  <c r="N249291" i="1"/>
  <c r="N249164" i="1"/>
  <c r="N249163" i="1"/>
  <c r="N249036" i="1"/>
  <c r="N249035" i="1"/>
  <c r="N248908" i="1"/>
  <c r="N248907" i="1"/>
  <c r="N248780" i="1"/>
  <c r="N248779" i="1"/>
  <c r="N248652" i="1"/>
  <c r="N248651" i="1"/>
  <c r="N248524" i="1"/>
  <c r="N248523" i="1"/>
  <c r="N248396" i="1"/>
  <c r="N248395" i="1"/>
  <c r="N248268" i="1"/>
  <c r="N248267" i="1"/>
  <c r="N248140" i="1"/>
  <c r="N248139" i="1"/>
  <c r="N248012" i="1"/>
  <c r="N248011" i="1"/>
  <c r="N247884" i="1"/>
  <c r="N247883" i="1"/>
  <c r="N247756" i="1"/>
  <c r="N247755" i="1"/>
  <c r="N247628" i="1"/>
  <c r="N247627" i="1"/>
  <c r="N247500" i="1"/>
  <c r="N247499" i="1"/>
  <c r="N247372" i="1"/>
  <c r="N247371" i="1"/>
  <c r="N247244" i="1"/>
  <c r="N247243" i="1"/>
  <c r="N247116" i="1"/>
  <c r="N247115" i="1"/>
  <c r="N246988" i="1"/>
  <c r="N246987" i="1"/>
  <c r="N246860" i="1"/>
  <c r="N246859" i="1"/>
  <c r="N246732" i="1"/>
  <c r="N246731" i="1"/>
  <c r="N246604" i="1"/>
  <c r="N246603" i="1"/>
  <c r="N246476" i="1"/>
  <c r="N246475" i="1"/>
  <c r="N246348" i="1"/>
  <c r="N246347" i="1"/>
  <c r="N246220" i="1"/>
  <c r="N246219" i="1"/>
  <c r="N246092" i="1"/>
  <c r="N246091" i="1"/>
  <c r="N245964" i="1"/>
  <c r="N245963" i="1"/>
  <c r="N245836" i="1"/>
  <c r="N245835" i="1"/>
  <c r="N245708" i="1"/>
  <c r="N245707" i="1"/>
  <c r="N245580" i="1"/>
  <c r="N245579" i="1"/>
  <c r="N245452" i="1"/>
  <c r="N245451" i="1"/>
  <c r="N245324" i="1"/>
  <c r="N245323" i="1"/>
  <c r="N245196" i="1"/>
  <c r="N245195" i="1"/>
  <c r="N245068" i="1"/>
  <c r="N245067" i="1"/>
  <c r="N244940" i="1"/>
  <c r="N244939" i="1"/>
  <c r="N244812" i="1"/>
  <c r="N244811" i="1"/>
  <c r="N244684" i="1"/>
  <c r="N244683" i="1"/>
  <c r="N244556" i="1"/>
  <c r="N244555" i="1"/>
  <c r="N244428" i="1"/>
  <c r="N244427" i="1"/>
  <c r="N244300" i="1"/>
  <c r="N244299" i="1"/>
  <c r="N244172" i="1"/>
  <c r="N244171" i="1"/>
  <c r="N244044" i="1"/>
  <c r="N244043" i="1"/>
  <c r="N243916" i="1"/>
  <c r="N243915" i="1"/>
  <c r="N243788" i="1"/>
  <c r="N243787" i="1"/>
  <c r="N243660" i="1"/>
  <c r="N243659" i="1"/>
  <c r="N243532" i="1"/>
  <c r="N243531" i="1"/>
  <c r="N243404" i="1"/>
  <c r="N243403" i="1"/>
  <c r="N243276" i="1"/>
  <c r="N243275" i="1"/>
  <c r="N243148" i="1"/>
  <c r="N243147" i="1"/>
  <c r="N243020" i="1"/>
  <c r="N243019" i="1"/>
  <c r="N242892" i="1"/>
  <c r="N242891" i="1"/>
  <c r="N242764" i="1"/>
  <c r="N242763" i="1"/>
  <c r="N242636" i="1"/>
  <c r="N242635" i="1"/>
  <c r="N242508" i="1"/>
  <c r="N242507" i="1"/>
  <c r="N242380" i="1"/>
  <c r="N242379" i="1"/>
  <c r="N242252" i="1"/>
  <c r="N242251" i="1"/>
  <c r="N242124" i="1"/>
  <c r="N242123" i="1"/>
  <c r="N241996" i="1"/>
  <c r="N241995" i="1"/>
  <c r="N241868" i="1"/>
  <c r="N241867" i="1"/>
  <c r="N241740" i="1"/>
  <c r="N241739" i="1"/>
  <c r="N241612" i="1"/>
  <c r="N241611" i="1"/>
  <c r="N241484" i="1"/>
  <c r="N241483" i="1"/>
  <c r="N241356" i="1"/>
  <c r="N241355" i="1"/>
  <c r="N241228" i="1"/>
  <c r="N241227" i="1"/>
  <c r="N241100" i="1"/>
  <c r="N241099" i="1"/>
  <c r="N240972" i="1"/>
  <c r="N240971" i="1"/>
  <c r="N240844" i="1"/>
  <c r="N240843" i="1"/>
  <c r="N240716" i="1"/>
  <c r="N240715" i="1"/>
  <c r="N240588" i="1"/>
  <c r="N240587" i="1"/>
  <c r="N240460" i="1"/>
  <c r="N240459" i="1"/>
  <c r="N240332" i="1"/>
  <c r="N240331" i="1"/>
  <c r="N240204" i="1"/>
  <c r="N240203" i="1"/>
  <c r="N240076" i="1"/>
  <c r="N240075" i="1"/>
  <c r="N239948" i="1"/>
  <c r="N239947" i="1"/>
  <c r="N239820" i="1"/>
  <c r="N239819" i="1"/>
  <c r="N239692" i="1"/>
  <c r="N239691" i="1"/>
  <c r="N239564" i="1"/>
  <c r="N239563" i="1"/>
  <c r="N239436" i="1"/>
  <c r="N239435" i="1"/>
  <c r="N239308" i="1"/>
  <c r="N239307" i="1"/>
  <c r="N239180" i="1"/>
  <c r="N239179" i="1"/>
  <c r="N239052" i="1"/>
  <c r="N239051" i="1"/>
  <c r="N238924" i="1"/>
  <c r="N238923" i="1"/>
  <c r="N238796" i="1"/>
  <c r="N238795" i="1"/>
  <c r="N238668" i="1"/>
  <c r="N238667" i="1"/>
  <c r="N238540" i="1"/>
  <c r="N238539" i="1"/>
  <c r="N238412" i="1"/>
  <c r="N238411" i="1"/>
  <c r="N238284" i="1"/>
  <c r="N238283" i="1"/>
  <c r="N238156" i="1"/>
  <c r="N238155" i="1"/>
  <c r="N238028" i="1"/>
  <c r="N238027" i="1"/>
  <c r="N237900" i="1"/>
  <c r="N237899" i="1"/>
  <c r="N237772" i="1"/>
  <c r="N237771" i="1"/>
  <c r="N237644" i="1"/>
  <c r="N237643" i="1"/>
  <c r="N237516" i="1"/>
  <c r="N237515" i="1"/>
  <c r="N237388" i="1"/>
  <c r="N237387" i="1"/>
  <c r="N237260" i="1"/>
  <c r="N237259" i="1"/>
  <c r="N237132" i="1"/>
  <c r="N237131" i="1"/>
  <c r="N237004" i="1"/>
  <c r="N237003" i="1"/>
  <c r="N236876" i="1"/>
  <c r="N236875" i="1"/>
  <c r="N236748" i="1"/>
  <c r="N236747" i="1"/>
  <c r="N236620" i="1"/>
  <c r="N236619" i="1"/>
  <c r="N236492" i="1"/>
  <c r="N236491" i="1"/>
  <c r="N236364" i="1"/>
  <c r="N236363" i="1"/>
  <c r="N236236" i="1"/>
  <c r="N236235" i="1"/>
  <c r="N236108" i="1"/>
  <c r="N236107" i="1"/>
  <c r="N235980" i="1"/>
  <c r="N235979" i="1"/>
  <c r="N235852" i="1"/>
  <c r="N235851" i="1"/>
  <c r="N235724" i="1"/>
  <c r="N235723" i="1"/>
  <c r="N235596" i="1"/>
  <c r="N235595" i="1"/>
  <c r="N235468" i="1"/>
  <c r="N235467" i="1"/>
  <c r="N235340" i="1"/>
  <c r="N235339" i="1"/>
  <c r="N235212" i="1"/>
  <c r="N235211" i="1"/>
  <c r="N235084" i="1"/>
  <c r="N235083" i="1"/>
  <c r="N234956" i="1"/>
  <c r="N234955" i="1"/>
  <c r="N234828" i="1"/>
  <c r="N234827" i="1"/>
  <c r="N234700" i="1"/>
  <c r="N234699" i="1"/>
  <c r="N234572" i="1"/>
  <c r="N234571" i="1"/>
  <c r="N234444" i="1"/>
  <c r="N234443" i="1"/>
  <c r="N234316" i="1"/>
  <c r="N234315" i="1"/>
  <c r="N234188" i="1"/>
  <c r="N234187" i="1"/>
  <c r="N234060" i="1"/>
  <c r="N234059" i="1"/>
  <c r="N233932" i="1"/>
  <c r="N233931" i="1"/>
  <c r="N233804" i="1"/>
  <c r="N233803" i="1"/>
  <c r="N233676" i="1"/>
  <c r="N233675" i="1"/>
  <c r="N233548" i="1"/>
  <c r="N233547" i="1"/>
  <c r="N233420" i="1"/>
  <c r="N233419" i="1"/>
  <c r="N233292" i="1"/>
  <c r="N233291" i="1"/>
  <c r="N233164" i="1"/>
  <c r="N233163" i="1"/>
  <c r="N233036" i="1"/>
  <c r="N233035" i="1"/>
  <c r="N232908" i="1"/>
  <c r="N232907" i="1"/>
  <c r="N232780" i="1"/>
  <c r="N232779" i="1"/>
  <c r="N232652" i="1"/>
  <c r="N232651" i="1"/>
  <c r="N232524" i="1"/>
  <c r="N232523" i="1"/>
  <c r="N232396" i="1"/>
  <c r="N232395" i="1"/>
  <c r="N232268" i="1"/>
  <c r="N232267" i="1"/>
  <c r="N232140" i="1"/>
  <c r="N232139" i="1"/>
  <c r="N232012" i="1"/>
  <c r="N232011" i="1"/>
  <c r="N231884" i="1"/>
  <c r="N231883" i="1"/>
  <c r="N231756" i="1"/>
  <c r="N231755" i="1"/>
  <c r="N231628" i="1"/>
  <c r="N231627" i="1"/>
  <c r="N231500" i="1"/>
  <c r="N231499" i="1"/>
  <c r="N231372" i="1"/>
  <c r="N231371" i="1"/>
  <c r="N231244" i="1"/>
  <c r="N231243" i="1"/>
  <c r="N231116" i="1"/>
  <c r="N231115" i="1"/>
  <c r="N230988" i="1"/>
  <c r="N230987" i="1"/>
  <c r="N230860" i="1"/>
  <c r="N230859" i="1"/>
  <c r="N230732" i="1"/>
  <c r="N230731" i="1"/>
  <c r="N230604" i="1"/>
  <c r="N230603" i="1"/>
  <c r="N230476" i="1"/>
  <c r="N230475" i="1"/>
  <c r="N230348" i="1"/>
  <c r="N230347" i="1"/>
  <c r="N230220" i="1"/>
  <c r="N230219" i="1"/>
  <c r="N230092" i="1"/>
  <c r="N230091" i="1"/>
  <c r="N229964" i="1"/>
  <c r="N229963" i="1"/>
  <c r="N229836" i="1"/>
  <c r="N229835" i="1"/>
  <c r="N229708" i="1"/>
  <c r="N229707" i="1"/>
  <c r="N229580" i="1"/>
  <c r="N229579" i="1"/>
  <c r="N229452" i="1"/>
  <c r="N229451" i="1"/>
  <c r="N229324" i="1"/>
  <c r="N229323" i="1"/>
  <c r="N229196" i="1"/>
  <c r="N229195" i="1"/>
  <c r="N229068" i="1"/>
  <c r="N229067" i="1"/>
  <c r="N228940" i="1"/>
  <c r="N228939" i="1"/>
  <c r="N228812" i="1"/>
  <c r="N228811" i="1"/>
  <c r="N228684" i="1"/>
  <c r="N228683" i="1"/>
  <c r="N228556" i="1"/>
  <c r="N228555" i="1"/>
  <c r="N228428" i="1"/>
  <c r="N228427" i="1"/>
  <c r="N228300" i="1"/>
  <c r="N228299" i="1"/>
  <c r="N228172" i="1"/>
  <c r="N228171" i="1"/>
  <c r="N228044" i="1"/>
  <c r="N228043" i="1"/>
  <c r="N227916" i="1"/>
  <c r="N227915" i="1"/>
  <c r="N227788" i="1"/>
  <c r="N227787" i="1"/>
  <c r="N227660" i="1"/>
  <c r="N227659" i="1"/>
  <c r="N227532" i="1"/>
  <c r="N227531" i="1"/>
  <c r="N227404" i="1"/>
  <c r="N227403" i="1"/>
  <c r="N227276" i="1"/>
  <c r="N227275" i="1"/>
  <c r="N227148" i="1"/>
  <c r="N227147" i="1"/>
  <c r="N227020" i="1"/>
  <c r="N227019" i="1"/>
  <c r="N226892" i="1"/>
  <c r="N226891" i="1"/>
  <c r="N226764" i="1"/>
  <c r="N226763" i="1"/>
  <c r="N226636" i="1"/>
  <c r="N226635" i="1"/>
  <c r="N226508" i="1"/>
  <c r="N226507" i="1"/>
  <c r="N226380" i="1"/>
  <c r="N226379" i="1"/>
  <c r="N226252" i="1"/>
  <c r="N226251" i="1"/>
  <c r="N226124" i="1"/>
  <c r="N226123" i="1"/>
  <c r="N225996" i="1"/>
  <c r="N225995" i="1"/>
  <c r="N225868" i="1"/>
  <c r="N225867" i="1"/>
  <c r="N225740" i="1"/>
  <c r="N225739" i="1"/>
  <c r="N225612" i="1"/>
  <c r="N225611" i="1"/>
  <c r="N225484" i="1"/>
  <c r="N225483" i="1"/>
  <c r="N225356" i="1"/>
  <c r="N225355" i="1"/>
  <c r="N225228" i="1"/>
  <c r="N225227" i="1"/>
  <c r="N225100" i="1"/>
  <c r="N225099" i="1"/>
  <c r="N224972" i="1"/>
  <c r="N224971" i="1"/>
  <c r="N224844" i="1"/>
  <c r="N224843" i="1"/>
  <c r="N224716" i="1"/>
  <c r="N224715" i="1"/>
  <c r="N224588" i="1"/>
  <c r="N224587" i="1"/>
  <c r="N224460" i="1"/>
  <c r="N224459" i="1"/>
  <c r="N224332" i="1"/>
  <c r="N224331" i="1"/>
  <c r="N224204" i="1"/>
  <c r="N224203" i="1"/>
  <c r="N224076" i="1"/>
  <c r="N224075" i="1"/>
  <c r="N223948" i="1"/>
  <c r="N223947" i="1"/>
  <c r="N223820" i="1"/>
  <c r="N223819" i="1"/>
  <c r="N223692" i="1"/>
  <c r="N223691" i="1"/>
  <c r="N223564" i="1"/>
  <c r="N223563" i="1"/>
  <c r="N223436" i="1"/>
  <c r="N223435" i="1"/>
  <c r="N223308" i="1"/>
  <c r="N223307" i="1"/>
  <c r="N223180" i="1"/>
  <c r="N223179" i="1"/>
  <c r="N223052" i="1"/>
  <c r="N223051" i="1"/>
  <c r="N222924" i="1"/>
  <c r="N222923" i="1"/>
  <c r="N222796" i="1"/>
  <c r="N222795" i="1"/>
  <c r="N222668" i="1"/>
  <c r="N222667" i="1"/>
  <c r="N222540" i="1"/>
  <c r="N222539" i="1"/>
  <c r="N222412" i="1"/>
  <c r="N222411" i="1"/>
  <c r="N222284" i="1"/>
  <c r="N222283" i="1"/>
  <c r="N222156" i="1"/>
  <c r="N222155" i="1"/>
  <c r="N222028" i="1"/>
  <c r="N222027" i="1"/>
  <c r="N221900" i="1"/>
  <c r="N221899" i="1"/>
  <c r="N221772" i="1"/>
  <c r="N221771" i="1"/>
  <c r="N221644" i="1"/>
  <c r="N221643" i="1"/>
  <c r="N221516" i="1"/>
  <c r="N221515" i="1"/>
  <c r="N221388" i="1"/>
  <c r="N221387" i="1"/>
  <c r="N221260" i="1"/>
  <c r="N221259" i="1"/>
  <c r="N221132" i="1"/>
  <c r="N221131" i="1"/>
  <c r="N221004" i="1"/>
  <c r="N221003" i="1"/>
  <c r="N220876" i="1"/>
  <c r="N220875" i="1"/>
  <c r="N220748" i="1"/>
  <c r="N220747" i="1"/>
  <c r="N220620" i="1"/>
  <c r="N220619" i="1"/>
  <c r="N220492" i="1"/>
  <c r="N220491" i="1"/>
  <c r="N220364" i="1"/>
  <c r="N220363" i="1"/>
  <c r="N220236" i="1"/>
  <c r="N220235" i="1"/>
  <c r="N220108" i="1"/>
  <c r="N220107" i="1"/>
  <c r="N219980" i="1"/>
  <c r="N219979" i="1"/>
  <c r="N219852" i="1"/>
  <c r="N219851" i="1"/>
  <c r="N219724" i="1"/>
  <c r="N219723" i="1"/>
  <c r="N219596" i="1"/>
  <c r="N219595" i="1"/>
  <c r="N219468" i="1"/>
  <c r="N219467" i="1"/>
  <c r="N219340" i="1"/>
  <c r="N219339" i="1"/>
  <c r="N219212" i="1"/>
  <c r="N219211" i="1"/>
  <c r="N219084" i="1"/>
  <c r="N219083" i="1"/>
  <c r="N218956" i="1"/>
  <c r="N218955" i="1"/>
  <c r="N218828" i="1"/>
  <c r="N218827" i="1"/>
  <c r="N218700" i="1"/>
  <c r="N218699" i="1"/>
  <c r="N218572" i="1"/>
  <c r="N218571" i="1"/>
  <c r="N218444" i="1"/>
  <c r="N218443" i="1"/>
  <c r="N218316" i="1"/>
  <c r="N218315" i="1"/>
  <c r="N218188" i="1"/>
  <c r="N218187" i="1"/>
  <c r="N218060" i="1"/>
  <c r="N218059" i="1"/>
  <c r="N217932" i="1"/>
  <c r="N217931" i="1"/>
  <c r="N217804" i="1"/>
  <c r="N217803" i="1"/>
  <c r="N217676" i="1"/>
  <c r="N217675" i="1"/>
  <c r="N217548" i="1"/>
  <c r="N217547" i="1"/>
  <c r="N217420" i="1"/>
  <c r="N217419" i="1"/>
  <c r="N217292" i="1"/>
  <c r="N217291" i="1"/>
  <c r="N217164" i="1"/>
  <c r="N217163" i="1"/>
  <c r="N217036" i="1"/>
  <c r="N217035" i="1"/>
  <c r="N216908" i="1"/>
  <c r="N216907" i="1"/>
  <c r="N216780" i="1"/>
  <c r="N216779" i="1"/>
  <c r="N216652" i="1"/>
  <c r="N216651" i="1"/>
  <c r="N216524" i="1"/>
  <c r="N216523" i="1"/>
  <c r="N216396" i="1"/>
  <c r="N216395" i="1"/>
  <c r="N216268" i="1"/>
  <c r="N216267" i="1"/>
  <c r="N216140" i="1"/>
  <c r="N216139" i="1"/>
  <c r="N216012" i="1"/>
  <c r="N216011" i="1"/>
  <c r="N215884" i="1"/>
  <c r="N215883" i="1"/>
  <c r="N215756" i="1"/>
  <c r="N215755" i="1"/>
  <c r="N215628" i="1"/>
  <c r="N215627" i="1"/>
  <c r="N215500" i="1"/>
  <c r="N215499" i="1"/>
  <c r="N215372" i="1"/>
  <c r="N215371" i="1"/>
  <c r="N215244" i="1"/>
  <c r="N215243" i="1"/>
  <c r="N215116" i="1"/>
  <c r="N215115" i="1"/>
  <c r="N214988" i="1"/>
  <c r="N214987" i="1"/>
  <c r="N214860" i="1"/>
  <c r="N214859" i="1"/>
  <c r="N214732" i="1"/>
  <c r="N214731" i="1"/>
  <c r="N214604" i="1"/>
  <c r="N214603" i="1"/>
  <c r="N214476" i="1"/>
  <c r="N214475" i="1"/>
  <c r="N214348" i="1"/>
  <c r="N214347" i="1"/>
  <c r="N214220" i="1"/>
  <c r="N214219" i="1"/>
  <c r="N214092" i="1"/>
  <c r="N214091" i="1"/>
  <c r="N213964" i="1"/>
  <c r="N213963" i="1"/>
  <c r="N213805" i="1"/>
  <c r="N213804" i="1"/>
  <c r="N213677" i="1"/>
  <c r="N213676" i="1"/>
  <c r="N213549" i="1"/>
  <c r="N213548" i="1"/>
  <c r="N213421" i="1"/>
  <c r="N213420" i="1"/>
  <c r="N213293" i="1"/>
  <c r="N213292" i="1"/>
  <c r="N213165" i="1"/>
  <c r="N213164" i="1"/>
  <c r="N213037" i="1"/>
  <c r="N213036" i="1"/>
  <c r="N212909" i="1"/>
  <c r="N212908" i="1"/>
  <c r="N212781" i="1"/>
  <c r="N212780" i="1"/>
  <c r="N212653" i="1"/>
  <c r="N212652" i="1"/>
  <c r="N212525" i="1"/>
  <c r="N212524" i="1"/>
  <c r="N212397" i="1"/>
  <c r="N212396" i="1"/>
  <c r="N212269" i="1"/>
  <c r="N212268" i="1"/>
  <c r="N212141" i="1"/>
  <c r="N212140" i="1"/>
  <c r="N212013" i="1"/>
  <c r="N212012" i="1"/>
  <c r="N211885" i="1"/>
  <c r="N211884" i="1"/>
  <c r="N211757" i="1"/>
  <c r="N211756" i="1"/>
  <c r="N211629" i="1"/>
  <c r="N211628" i="1"/>
  <c r="N211501" i="1"/>
  <c r="N211500" i="1"/>
  <c r="N211373" i="1"/>
  <c r="N211372" i="1"/>
  <c r="N211245" i="1"/>
  <c r="N211244" i="1"/>
  <c r="N211117" i="1"/>
  <c r="N211116" i="1"/>
  <c r="N210989" i="1"/>
  <c r="N210988" i="1"/>
  <c r="N210861" i="1"/>
  <c r="N210860" i="1"/>
  <c r="N210733" i="1"/>
  <c r="N210732" i="1"/>
  <c r="N210605" i="1"/>
  <c r="N210604" i="1"/>
  <c r="N210477" i="1"/>
  <c r="N210476" i="1"/>
  <c r="N210349" i="1"/>
  <c r="N210348" i="1"/>
  <c r="N210221" i="1"/>
  <c r="N210220" i="1"/>
  <c r="N210093" i="1"/>
  <c r="N210092" i="1"/>
  <c r="N209965" i="1"/>
  <c r="N209964" i="1"/>
  <c r="N209837" i="1"/>
  <c r="N209836" i="1"/>
  <c r="N209709" i="1"/>
  <c r="N209708" i="1"/>
  <c r="N209581" i="1"/>
  <c r="N209580" i="1"/>
  <c r="N209453" i="1"/>
  <c r="N209452" i="1"/>
  <c r="N209325" i="1"/>
  <c r="N209324" i="1"/>
  <c r="N209197" i="1"/>
  <c r="N209196" i="1"/>
  <c r="N209069" i="1"/>
  <c r="N209068" i="1"/>
  <c r="N208941" i="1"/>
  <c r="N208940" i="1"/>
  <c r="N208813" i="1"/>
  <c r="N208812" i="1"/>
  <c r="N208685" i="1"/>
  <c r="N208684" i="1"/>
  <c r="N208557" i="1"/>
  <c r="N208556" i="1"/>
  <c r="N208429" i="1"/>
  <c r="N208428" i="1"/>
  <c r="N208301" i="1"/>
  <c r="N208300" i="1"/>
  <c r="N208173" i="1"/>
  <c r="N208172" i="1"/>
  <c r="N208045" i="1"/>
  <c r="N208044" i="1"/>
  <c r="N207917" i="1"/>
  <c r="N207916" i="1"/>
  <c r="N207789" i="1"/>
  <c r="N207788" i="1"/>
  <c r="N207661" i="1"/>
  <c r="N207660" i="1"/>
  <c r="N207533" i="1"/>
  <c r="N207532" i="1"/>
  <c r="N207405" i="1"/>
  <c r="N207404" i="1"/>
  <c r="N207277" i="1"/>
  <c r="N207276" i="1"/>
  <c r="N207149" i="1"/>
  <c r="N207148" i="1"/>
  <c r="N207021" i="1"/>
  <c r="N207020" i="1"/>
  <c r="N206893" i="1"/>
  <c r="N206892" i="1"/>
  <c r="N206765" i="1"/>
  <c r="N206764" i="1"/>
  <c r="N206637" i="1"/>
  <c r="N206636" i="1"/>
  <c r="N206509" i="1"/>
  <c r="N206508" i="1"/>
  <c r="N206381" i="1"/>
  <c r="N206380" i="1"/>
  <c r="N206253" i="1"/>
  <c r="N206252" i="1"/>
  <c r="N206125" i="1"/>
  <c r="N206124" i="1"/>
  <c r="N205997" i="1"/>
  <c r="N205996" i="1"/>
  <c r="N205869" i="1"/>
  <c r="N205868" i="1"/>
  <c r="N205741" i="1"/>
  <c r="N205740" i="1"/>
  <c r="N205613" i="1"/>
  <c r="N205612" i="1"/>
  <c r="N205485" i="1"/>
  <c r="N205484" i="1"/>
  <c r="N205357" i="1"/>
  <c r="N205356" i="1"/>
  <c r="N205229" i="1"/>
  <c r="N205228" i="1"/>
  <c r="N205101" i="1"/>
  <c r="N205100" i="1"/>
  <c r="N204973" i="1"/>
  <c r="N204972" i="1"/>
  <c r="N204845" i="1"/>
  <c r="N204844" i="1"/>
  <c r="N204717" i="1"/>
  <c r="N204716" i="1"/>
  <c r="N204589" i="1"/>
  <c r="N204588" i="1"/>
  <c r="N204461" i="1"/>
  <c r="N204460" i="1"/>
  <c r="N204333" i="1"/>
  <c r="N204332" i="1"/>
  <c r="N204205" i="1"/>
  <c r="N204204" i="1"/>
  <c r="N204077" i="1"/>
  <c r="N204076" i="1"/>
  <c r="N203949" i="1"/>
  <c r="N203948" i="1"/>
  <c r="N203821" i="1"/>
  <c r="N203820" i="1"/>
  <c r="N203693" i="1"/>
  <c r="N203692" i="1"/>
  <c r="N203565" i="1"/>
  <c r="N203564" i="1"/>
  <c r="N203437" i="1"/>
  <c r="N203436" i="1"/>
  <c r="N203309" i="1"/>
  <c r="N203308" i="1"/>
  <c r="N203181" i="1"/>
  <c r="N203180" i="1"/>
  <c r="N203053" i="1"/>
  <c r="N203052" i="1"/>
  <c r="N202925" i="1"/>
  <c r="N202924" i="1"/>
  <c r="N202797" i="1"/>
  <c r="N202796" i="1"/>
  <c r="N202669" i="1"/>
  <c r="N202668" i="1"/>
  <c r="N202541" i="1"/>
  <c r="N202540" i="1"/>
  <c r="N202413" i="1"/>
  <c r="N202412" i="1"/>
  <c r="N202285" i="1"/>
  <c r="N202284" i="1"/>
  <c r="N202157" i="1"/>
  <c r="N202156" i="1"/>
  <c r="N202029" i="1"/>
  <c r="N202028" i="1"/>
  <c r="N201901" i="1"/>
  <c r="N201900" i="1"/>
  <c r="N201773" i="1"/>
  <c r="N201772" i="1"/>
  <c r="N201645" i="1"/>
  <c r="N201644" i="1"/>
  <c r="N201517" i="1"/>
  <c r="N201516" i="1"/>
  <c r="N201389" i="1"/>
  <c r="N201388" i="1"/>
  <c r="N201261" i="1"/>
  <c r="N201260" i="1"/>
  <c r="N201133" i="1"/>
  <c r="N201132" i="1"/>
  <c r="N201005" i="1"/>
  <c r="N201004" i="1"/>
  <c r="N200877" i="1"/>
  <c r="N200876" i="1"/>
  <c r="N200749" i="1"/>
  <c r="N200748" i="1"/>
  <c r="N200621" i="1"/>
  <c r="N200620" i="1"/>
  <c r="N200493" i="1"/>
  <c r="N200492" i="1"/>
  <c r="N200365" i="1"/>
  <c r="N200364" i="1"/>
  <c r="N200237" i="1"/>
  <c r="N200236" i="1"/>
  <c r="N200109" i="1"/>
  <c r="N200108" i="1"/>
  <c r="N199981" i="1"/>
  <c r="N199980" i="1"/>
  <c r="N199853" i="1"/>
  <c r="N199852" i="1"/>
  <c r="N199725" i="1"/>
  <c r="N199724" i="1"/>
  <c r="N199597" i="1"/>
  <c r="N199596" i="1"/>
  <c r="N199469" i="1"/>
  <c r="N199468" i="1"/>
  <c r="N199341" i="1"/>
  <c r="N199340" i="1"/>
  <c r="N199213" i="1"/>
  <c r="N199212" i="1"/>
  <c r="N199085" i="1"/>
  <c r="N199084" i="1"/>
  <c r="N198957" i="1"/>
  <c r="N198956" i="1"/>
  <c r="N198829" i="1"/>
  <c r="N198828" i="1"/>
  <c r="N198701" i="1"/>
  <c r="N198700" i="1"/>
  <c r="N198573" i="1"/>
  <c r="N198572" i="1"/>
  <c r="N198445" i="1"/>
  <c r="N198444" i="1"/>
  <c r="N198317" i="1"/>
  <c r="N198316" i="1"/>
  <c r="N198189" i="1"/>
  <c r="N198188" i="1"/>
  <c r="N198061" i="1"/>
  <c r="N198060" i="1"/>
  <c r="N197933" i="1"/>
  <c r="N197932" i="1"/>
  <c r="N197805" i="1"/>
  <c r="N197804" i="1"/>
  <c r="N197677" i="1"/>
  <c r="N197676" i="1"/>
  <c r="N197549" i="1"/>
  <c r="N197548" i="1"/>
  <c r="N197421" i="1"/>
  <c r="N197420" i="1"/>
  <c r="N197293" i="1"/>
  <c r="N197292" i="1"/>
  <c r="N197165" i="1"/>
  <c r="N197164" i="1"/>
  <c r="N197037" i="1"/>
  <c r="N197036" i="1"/>
  <c r="N196909" i="1"/>
  <c r="N196908" i="1"/>
  <c r="N196781" i="1"/>
  <c r="N196780" i="1"/>
  <c r="N196653" i="1"/>
  <c r="N196652" i="1"/>
  <c r="N196525" i="1"/>
  <c r="N196524" i="1"/>
  <c r="N196397" i="1"/>
  <c r="N196396" i="1"/>
  <c r="N196269" i="1"/>
  <c r="N196268" i="1"/>
  <c r="N196141" i="1"/>
  <c r="N196140" i="1"/>
  <c r="N196013" i="1"/>
  <c r="N196012" i="1"/>
  <c r="N195885" i="1"/>
  <c r="N195884" i="1"/>
  <c r="N195757" i="1"/>
  <c r="N195756" i="1"/>
  <c r="N195629" i="1"/>
  <c r="N195628" i="1"/>
  <c r="N195501" i="1"/>
  <c r="N195500" i="1"/>
  <c r="N195373" i="1"/>
  <c r="N195372" i="1"/>
  <c r="N195245" i="1"/>
  <c r="N195244" i="1"/>
  <c r="N195117" i="1"/>
  <c r="N195116" i="1"/>
  <c r="N194989" i="1"/>
  <c r="N194988" i="1"/>
  <c r="N194861" i="1"/>
  <c r="N194860" i="1"/>
  <c r="N194733" i="1"/>
  <c r="N194732" i="1"/>
  <c r="N194605" i="1"/>
  <c r="N194604" i="1"/>
  <c r="N194477" i="1"/>
  <c r="N194476" i="1"/>
  <c r="N194349" i="1"/>
  <c r="N194348" i="1"/>
  <c r="N194221" i="1"/>
  <c r="N194220" i="1"/>
  <c r="N194093" i="1"/>
  <c r="N194092" i="1"/>
  <c r="N193965" i="1"/>
  <c r="N193964" i="1"/>
  <c r="N193837" i="1"/>
  <c r="N193836" i="1"/>
  <c r="N193709" i="1"/>
  <c r="N193708" i="1"/>
  <c r="N193581" i="1"/>
  <c r="N193580" i="1"/>
  <c r="N193453" i="1"/>
  <c r="N193452" i="1"/>
  <c r="N193325" i="1"/>
  <c r="N193324" i="1"/>
  <c r="N193197" i="1"/>
  <c r="N193196" i="1"/>
  <c r="N193069" i="1"/>
  <c r="N193068" i="1"/>
  <c r="N192941" i="1"/>
  <c r="N192940" i="1"/>
  <c r="N192813" i="1"/>
  <c r="N192812" i="1"/>
  <c r="N192685" i="1"/>
  <c r="N192684" i="1"/>
  <c r="N192557" i="1"/>
  <c r="N192556" i="1"/>
  <c r="N192429" i="1"/>
  <c r="N192428" i="1"/>
  <c r="N192301" i="1"/>
  <c r="N192300" i="1"/>
  <c r="N192173" i="1"/>
  <c r="N192172" i="1"/>
  <c r="N192045" i="1"/>
  <c r="N192044" i="1"/>
  <c r="N191917" i="1"/>
  <c r="N191916" i="1"/>
  <c r="N191789" i="1"/>
  <c r="N191788" i="1"/>
  <c r="N191661" i="1"/>
  <c r="N191660" i="1"/>
  <c r="N191533" i="1"/>
  <c r="N191532" i="1"/>
  <c r="N191405" i="1"/>
  <c r="N191404" i="1"/>
  <c r="N191277" i="1"/>
  <c r="N191276" i="1"/>
  <c r="N191149" i="1"/>
  <c r="N191148" i="1"/>
  <c r="N191021" i="1"/>
  <c r="N191020" i="1"/>
  <c r="N190893" i="1"/>
  <c r="N190892" i="1"/>
  <c r="N190765" i="1"/>
  <c r="N190764" i="1"/>
  <c r="N190637" i="1"/>
  <c r="N190636" i="1"/>
  <c r="N190509" i="1"/>
  <c r="N190508" i="1"/>
  <c r="N190381" i="1"/>
  <c r="N190380" i="1"/>
  <c r="N190253" i="1"/>
  <c r="N190252" i="1"/>
  <c r="N190125" i="1"/>
  <c r="N190124" i="1"/>
  <c r="N189997" i="1"/>
  <c r="N189996" i="1"/>
  <c r="N189869" i="1"/>
  <c r="N189868" i="1"/>
  <c r="N189741" i="1"/>
  <c r="N189740" i="1"/>
  <c r="N189613" i="1"/>
  <c r="N189612" i="1"/>
  <c r="N189485" i="1"/>
  <c r="N189484" i="1"/>
  <c r="N189357" i="1"/>
  <c r="N189356" i="1"/>
  <c r="N189229" i="1"/>
  <c r="N189228" i="1"/>
  <c r="N189101" i="1"/>
  <c r="N189100" i="1"/>
  <c r="N188973" i="1"/>
  <c r="N188972" i="1"/>
  <c r="N188845" i="1"/>
  <c r="N188844" i="1"/>
  <c r="N188717" i="1"/>
  <c r="N188716" i="1"/>
  <c r="N188589" i="1"/>
  <c r="N188588" i="1"/>
  <c r="N188461" i="1"/>
  <c r="N188460" i="1"/>
  <c r="N188333" i="1"/>
  <c r="N188332" i="1"/>
  <c r="N188205" i="1"/>
  <c r="N188204" i="1"/>
  <c r="N188077" i="1"/>
  <c r="N188076" i="1"/>
  <c r="N187949" i="1"/>
  <c r="N187948" i="1"/>
  <c r="N187821" i="1"/>
  <c r="N187820" i="1"/>
  <c r="N187693" i="1"/>
  <c r="N187692" i="1"/>
  <c r="N187565" i="1"/>
  <c r="N187564" i="1"/>
  <c r="N187437" i="1"/>
  <c r="N187436" i="1"/>
  <c r="N187309" i="1"/>
  <c r="N187308" i="1"/>
  <c r="N187181" i="1"/>
  <c r="N187180" i="1"/>
  <c r="N187053" i="1"/>
  <c r="N187052" i="1"/>
  <c r="N186925" i="1"/>
  <c r="N186924" i="1"/>
  <c r="N186797" i="1"/>
  <c r="N186796" i="1"/>
  <c r="N186669" i="1"/>
  <c r="N186668" i="1"/>
  <c r="N186541" i="1"/>
  <c r="N186540" i="1"/>
  <c r="N186413" i="1"/>
  <c r="N186412" i="1"/>
  <c r="N186285" i="1"/>
  <c r="N186284" i="1"/>
  <c r="N186157" i="1"/>
  <c r="N186156" i="1"/>
  <c r="N186029" i="1"/>
  <c r="N186028" i="1"/>
  <c r="N185901" i="1"/>
  <c r="N185900" i="1"/>
  <c r="N185773" i="1"/>
  <c r="N185772" i="1"/>
  <c r="N185645" i="1"/>
  <c r="N185644" i="1"/>
  <c r="N185517" i="1"/>
  <c r="N185516" i="1"/>
  <c r="N185389" i="1"/>
  <c r="N185388" i="1"/>
  <c r="N185261" i="1"/>
  <c r="N185260" i="1"/>
  <c r="N185133" i="1"/>
  <c r="N185132" i="1"/>
  <c r="N185005" i="1"/>
  <c r="N185004" i="1"/>
  <c r="N184877" i="1"/>
  <c r="N184876" i="1"/>
  <c r="N184749" i="1"/>
  <c r="N184748" i="1"/>
  <c r="N184621" i="1"/>
  <c r="N184620" i="1"/>
  <c r="N184493" i="1"/>
  <c r="N184492" i="1"/>
  <c r="N184365" i="1"/>
  <c r="N184364" i="1"/>
  <c r="N184237" i="1"/>
  <c r="N184236" i="1"/>
  <c r="N184109" i="1"/>
  <c r="N184108" i="1"/>
  <c r="N183981" i="1"/>
  <c r="N183980" i="1"/>
  <c r="N183853" i="1"/>
  <c r="N183852" i="1"/>
  <c r="N183725" i="1"/>
  <c r="N183724" i="1"/>
  <c r="N183597" i="1"/>
  <c r="N183596" i="1"/>
  <c r="N183469" i="1"/>
  <c r="N183468" i="1"/>
  <c r="N183341" i="1"/>
  <c r="N183340" i="1"/>
  <c r="N183213" i="1"/>
  <c r="N183212" i="1"/>
  <c r="N183085" i="1"/>
  <c r="N183084" i="1"/>
  <c r="N182957" i="1"/>
  <c r="N182956" i="1"/>
  <c r="N182829" i="1"/>
  <c r="N182828" i="1"/>
  <c r="N182701" i="1"/>
  <c r="N182700" i="1"/>
  <c r="N182573" i="1"/>
  <c r="N182572" i="1"/>
  <c r="N182445" i="1"/>
  <c r="N182444" i="1"/>
  <c r="N182317" i="1"/>
  <c r="N182316" i="1"/>
  <c r="N182189" i="1"/>
  <c r="N182188" i="1"/>
  <c r="N182061" i="1"/>
  <c r="N182060" i="1"/>
  <c r="N181933" i="1"/>
  <c r="N181932" i="1"/>
  <c r="N181805" i="1"/>
  <c r="N181804" i="1"/>
  <c r="N181677" i="1"/>
  <c r="N181676" i="1"/>
  <c r="N181549" i="1"/>
  <c r="N181548" i="1"/>
  <c r="N181421" i="1"/>
  <c r="N181420" i="1"/>
  <c r="N181293" i="1"/>
  <c r="N181292" i="1"/>
  <c r="N181165" i="1"/>
  <c r="N181164" i="1"/>
  <c r="N181037" i="1"/>
  <c r="N181036" i="1"/>
  <c r="N180909" i="1"/>
  <c r="N180908" i="1"/>
  <c r="N180781" i="1"/>
  <c r="N180780" i="1"/>
  <c r="N180653" i="1"/>
  <c r="N180652" i="1"/>
  <c r="N180525" i="1"/>
  <c r="N180524" i="1"/>
  <c r="N180397" i="1"/>
  <c r="N180396" i="1"/>
  <c r="N180269" i="1"/>
  <c r="N180268" i="1"/>
  <c r="N180141" i="1"/>
  <c r="N180140" i="1"/>
  <c r="N180013" i="1"/>
  <c r="N180012" i="1"/>
  <c r="N179885" i="1"/>
  <c r="N179884" i="1"/>
  <c r="N179757" i="1"/>
  <c r="N179756" i="1"/>
  <c r="N179629" i="1"/>
  <c r="N179628" i="1"/>
  <c r="N179501" i="1"/>
  <c r="N179500" i="1"/>
  <c r="N179373" i="1"/>
  <c r="N179372" i="1"/>
  <c r="N179245" i="1"/>
  <c r="N179244" i="1"/>
  <c r="N179117" i="1"/>
  <c r="N179116" i="1"/>
  <c r="N178989" i="1"/>
  <c r="N178988" i="1"/>
  <c r="N178861" i="1"/>
  <c r="N178860" i="1"/>
  <c r="N178733" i="1"/>
  <c r="N178732" i="1"/>
  <c r="N178605" i="1"/>
  <c r="N178604" i="1"/>
  <c r="N178477" i="1"/>
  <c r="N178476" i="1"/>
  <c r="N178349" i="1"/>
  <c r="N178348" i="1"/>
  <c r="N178221" i="1"/>
  <c r="N178220" i="1"/>
  <c r="N178093" i="1"/>
  <c r="N178092" i="1"/>
  <c r="N177965" i="1"/>
  <c r="N177964" i="1"/>
  <c r="N177837" i="1"/>
  <c r="N177836" i="1"/>
  <c r="N177709" i="1"/>
  <c r="N177708" i="1"/>
  <c r="N177581" i="1"/>
  <c r="N177580" i="1"/>
  <c r="N177453" i="1"/>
  <c r="N177452" i="1"/>
  <c r="N177325" i="1"/>
  <c r="N177324" i="1"/>
  <c r="N177197" i="1"/>
  <c r="N177196" i="1"/>
  <c r="N177069" i="1"/>
  <c r="N177068" i="1"/>
  <c r="N176941" i="1"/>
  <c r="N176940" i="1"/>
  <c r="N176813" i="1"/>
  <c r="N176812" i="1"/>
  <c r="N176685" i="1"/>
  <c r="N176684" i="1"/>
  <c r="N176557" i="1"/>
  <c r="N176556" i="1"/>
  <c r="N176429" i="1"/>
  <c r="N176428" i="1"/>
  <c r="N176301" i="1"/>
  <c r="N176300" i="1"/>
  <c r="N176173" i="1"/>
  <c r="N176172" i="1"/>
  <c r="N176045" i="1"/>
  <c r="N176044" i="1"/>
  <c r="N175917" i="1"/>
  <c r="N175916" i="1"/>
  <c r="N175789" i="1"/>
  <c r="N175788" i="1"/>
  <c r="N175661" i="1"/>
  <c r="N175660" i="1"/>
  <c r="N175533" i="1"/>
  <c r="N175532" i="1"/>
  <c r="N175405" i="1"/>
  <c r="N175404" i="1"/>
  <c r="N175277" i="1"/>
  <c r="N175276" i="1"/>
  <c r="N175149" i="1"/>
  <c r="N175148" i="1"/>
  <c r="N175021" i="1"/>
  <c r="N175020" i="1"/>
  <c r="N174893" i="1"/>
  <c r="N174892" i="1"/>
  <c r="N174765" i="1"/>
  <c r="N174764" i="1"/>
  <c r="N174637" i="1"/>
  <c r="N174636" i="1"/>
  <c r="N174509" i="1"/>
  <c r="N174508" i="1"/>
  <c r="N174381" i="1"/>
  <c r="N174380" i="1"/>
  <c r="N174253" i="1"/>
  <c r="N174252" i="1"/>
  <c r="N174125" i="1"/>
  <c r="N174124" i="1"/>
  <c r="N173997" i="1"/>
  <c r="N173996" i="1"/>
  <c r="N173869" i="1"/>
  <c r="N173868" i="1"/>
  <c r="N173741" i="1"/>
  <c r="N173740" i="1"/>
  <c r="N173613" i="1"/>
  <c r="N173612" i="1"/>
  <c r="N173485" i="1"/>
  <c r="N173484" i="1"/>
  <c r="N173357" i="1"/>
  <c r="N173356" i="1"/>
  <c r="N173229" i="1"/>
  <c r="N173228" i="1"/>
  <c r="N173101" i="1"/>
  <c r="N173100" i="1"/>
  <c r="N172973" i="1"/>
  <c r="N172972" i="1"/>
  <c r="N172845" i="1"/>
  <c r="N172844" i="1"/>
  <c r="N172717" i="1"/>
  <c r="N172716" i="1"/>
  <c r="N172589" i="1"/>
  <c r="N172588" i="1"/>
  <c r="N172461" i="1"/>
  <c r="N172460" i="1"/>
  <c r="N172333" i="1"/>
  <c r="N172332" i="1"/>
  <c r="N172205" i="1"/>
  <c r="N172204" i="1"/>
  <c r="N172077" i="1"/>
  <c r="N172076" i="1"/>
  <c r="N171949" i="1"/>
  <c r="N171948" i="1"/>
  <c r="N171821" i="1"/>
  <c r="N171820" i="1"/>
  <c r="N171693" i="1"/>
  <c r="N171692" i="1"/>
  <c r="N171565" i="1"/>
  <c r="N171564" i="1"/>
  <c r="N171437" i="1"/>
  <c r="N171436" i="1"/>
  <c r="N171309" i="1"/>
  <c r="N171308" i="1"/>
  <c r="N171181" i="1"/>
  <c r="N171180" i="1"/>
  <c r="N171053" i="1"/>
  <c r="N171052" i="1"/>
  <c r="N170925" i="1"/>
  <c r="N170924" i="1"/>
  <c r="N170797" i="1"/>
  <c r="N170796" i="1"/>
  <c r="N170669" i="1"/>
  <c r="N170668" i="1"/>
  <c r="N170541" i="1"/>
  <c r="N170540" i="1"/>
  <c r="N170413" i="1"/>
  <c r="N170412" i="1"/>
  <c r="N170285" i="1"/>
  <c r="N170284" i="1"/>
  <c r="N170157" i="1"/>
  <c r="N170156" i="1"/>
  <c r="N170029" i="1"/>
  <c r="N170028" i="1"/>
  <c r="N169901" i="1"/>
  <c r="N169900" i="1"/>
  <c r="N169773" i="1"/>
  <c r="N169772" i="1"/>
  <c r="N169645" i="1"/>
  <c r="N169644" i="1"/>
  <c r="N169517" i="1"/>
  <c r="N169516" i="1"/>
  <c r="N169389" i="1"/>
  <c r="N169388" i="1"/>
  <c r="N169261" i="1"/>
  <c r="N169260" i="1"/>
  <c r="N169133" i="1"/>
  <c r="N169132" i="1"/>
  <c r="N169005" i="1"/>
  <c r="N169004" i="1"/>
  <c r="N168877" i="1"/>
  <c r="N168876" i="1"/>
  <c r="N168749" i="1"/>
  <c r="N168748" i="1"/>
  <c r="N168621" i="1"/>
  <c r="N168620" i="1"/>
  <c r="N168493" i="1"/>
  <c r="N168492" i="1"/>
  <c r="N168365" i="1"/>
  <c r="N168364" i="1"/>
  <c r="N168237" i="1"/>
  <c r="N168236" i="1"/>
  <c r="N168109" i="1"/>
  <c r="N168108" i="1"/>
  <c r="N167981" i="1"/>
  <c r="N167980" i="1"/>
  <c r="N167853" i="1"/>
  <c r="N167852" i="1"/>
  <c r="N167725" i="1"/>
  <c r="N167724" i="1"/>
  <c r="N167597" i="1"/>
  <c r="N167596" i="1"/>
  <c r="N167469" i="1"/>
  <c r="N167468" i="1"/>
  <c r="N167341" i="1"/>
  <c r="N167340" i="1"/>
  <c r="N167213" i="1"/>
  <c r="N167212" i="1"/>
  <c r="N167085" i="1"/>
  <c r="N167084" i="1"/>
  <c r="N166957" i="1"/>
  <c r="N166956" i="1"/>
  <c r="N166829" i="1"/>
  <c r="N166828" i="1"/>
  <c r="N166701" i="1"/>
  <c r="N166700" i="1"/>
  <c r="N166573" i="1"/>
  <c r="N166572" i="1"/>
  <c r="N166445" i="1"/>
  <c r="N166444" i="1"/>
  <c r="N166317" i="1"/>
  <c r="N166316" i="1"/>
  <c r="N166189" i="1"/>
  <c r="N166188" i="1"/>
  <c r="N166061" i="1"/>
  <c r="N166060" i="1"/>
  <c r="N165933" i="1"/>
  <c r="N165932" i="1"/>
  <c r="N165805" i="1"/>
  <c r="N165804" i="1"/>
  <c r="N165677" i="1"/>
  <c r="N165676" i="1"/>
  <c r="N165549" i="1"/>
  <c r="N165548" i="1"/>
  <c r="N165421" i="1"/>
  <c r="N165420" i="1"/>
  <c r="N165293" i="1"/>
  <c r="N165292" i="1"/>
  <c r="N165165" i="1"/>
  <c r="N165164" i="1"/>
  <c r="N165037" i="1"/>
  <c r="N165036" i="1"/>
  <c r="N164909" i="1"/>
  <c r="N164908" i="1"/>
  <c r="N164781" i="1"/>
  <c r="N164780" i="1"/>
  <c r="N164653" i="1"/>
  <c r="N164652" i="1"/>
  <c r="N164525" i="1"/>
  <c r="N164524" i="1"/>
  <c r="N164397" i="1"/>
  <c r="N164396" i="1"/>
  <c r="N164269" i="1"/>
  <c r="N164268" i="1"/>
  <c r="N164141" i="1"/>
  <c r="N164140" i="1"/>
  <c r="N164013" i="1"/>
  <c r="N164012" i="1"/>
  <c r="N163885" i="1"/>
  <c r="N163884" i="1"/>
  <c r="N163757" i="1"/>
  <c r="N163756" i="1"/>
  <c r="N163629" i="1"/>
  <c r="N163628" i="1"/>
  <c r="N163501" i="1"/>
  <c r="N163500" i="1"/>
  <c r="N163373" i="1"/>
  <c r="N163372" i="1"/>
  <c r="N163245" i="1"/>
  <c r="N163244" i="1"/>
  <c r="N163117" i="1"/>
  <c r="N163116" i="1"/>
  <c r="N162989" i="1"/>
  <c r="N162988" i="1"/>
  <c r="N162861" i="1"/>
  <c r="N162860" i="1"/>
  <c r="N162733" i="1"/>
  <c r="N162732" i="1"/>
  <c r="N162605" i="1"/>
  <c r="N162604" i="1"/>
  <c r="N162477" i="1"/>
  <c r="N162476" i="1"/>
  <c r="N162349" i="1"/>
  <c r="N162348" i="1"/>
  <c r="N162221" i="1"/>
  <c r="N162220" i="1"/>
  <c r="N162093" i="1"/>
  <c r="N162092" i="1"/>
  <c r="N161965" i="1"/>
  <c r="N161964" i="1"/>
  <c r="N161837" i="1"/>
  <c r="N161836" i="1"/>
  <c r="N161709" i="1"/>
  <c r="N161708" i="1"/>
  <c r="N161581" i="1"/>
  <c r="N161580" i="1"/>
  <c r="N161453" i="1"/>
  <c r="N161452" i="1"/>
  <c r="N161325" i="1"/>
  <c r="N161324" i="1"/>
  <c r="N161197" i="1"/>
  <c r="N161196" i="1"/>
  <c r="N161069" i="1"/>
  <c r="N161068" i="1"/>
  <c r="N160941" i="1"/>
  <c r="N160940" i="1"/>
  <c r="N160813" i="1"/>
  <c r="N160812" i="1"/>
  <c r="N160685" i="1"/>
  <c r="N160684" i="1"/>
  <c r="N160557" i="1"/>
  <c r="N160556" i="1"/>
  <c r="N160429" i="1"/>
  <c r="N160428" i="1"/>
  <c r="N160301" i="1"/>
  <c r="N160300" i="1"/>
  <c r="N160173" i="1"/>
  <c r="N160172" i="1"/>
  <c r="N160045" i="1"/>
  <c r="N160044" i="1"/>
  <c r="N159917" i="1"/>
  <c r="N159916" i="1"/>
  <c r="N159789" i="1"/>
  <c r="N159788" i="1"/>
  <c r="N159661" i="1"/>
  <c r="N159660" i="1"/>
  <c r="N159533" i="1"/>
  <c r="N159532" i="1"/>
  <c r="N159405" i="1"/>
  <c r="N159404" i="1"/>
  <c r="N159277" i="1"/>
  <c r="N159276" i="1"/>
  <c r="N159149" i="1"/>
  <c r="N159148" i="1"/>
  <c r="N159021" i="1"/>
  <c r="N159020" i="1"/>
  <c r="N158893" i="1"/>
  <c r="N158892" i="1"/>
  <c r="N158765" i="1"/>
  <c r="N158764" i="1"/>
  <c r="N158637" i="1"/>
  <c r="N158636" i="1"/>
  <c r="N158509" i="1"/>
  <c r="N158508" i="1"/>
  <c r="N158381" i="1"/>
  <c r="N158380" i="1"/>
  <c r="N158253" i="1"/>
  <c r="N158252" i="1"/>
  <c r="N158125" i="1"/>
  <c r="N158124" i="1"/>
  <c r="N157997" i="1"/>
  <c r="N157996" i="1"/>
  <c r="N157869" i="1"/>
  <c r="N157868" i="1"/>
  <c r="N157741" i="1"/>
  <c r="N157740" i="1"/>
  <c r="N157613" i="1"/>
  <c r="N157612" i="1"/>
  <c r="N157485" i="1"/>
  <c r="N157484" i="1"/>
  <c r="N157357" i="1"/>
  <c r="N157356" i="1"/>
  <c r="N157229" i="1"/>
  <c r="N157228" i="1"/>
  <c r="N157101" i="1"/>
  <c r="N157100" i="1"/>
  <c r="N156973" i="1"/>
  <c r="N156972" i="1"/>
  <c r="N156845" i="1"/>
  <c r="N156844" i="1"/>
  <c r="N156717" i="1"/>
  <c r="N156716" i="1"/>
  <c r="N156589" i="1"/>
  <c r="N156588" i="1"/>
  <c r="N156461" i="1"/>
  <c r="N156460" i="1"/>
  <c r="N156333" i="1"/>
  <c r="N156332" i="1"/>
  <c r="N156205" i="1"/>
  <c r="N156204" i="1"/>
  <c r="N156077" i="1"/>
  <c r="N156076" i="1"/>
  <c r="N155949" i="1"/>
  <c r="N155948" i="1"/>
  <c r="N155821" i="1"/>
  <c r="N155820" i="1"/>
  <c r="N155693" i="1"/>
  <c r="N155692" i="1"/>
  <c r="N155565" i="1"/>
  <c r="N155564" i="1"/>
  <c r="N155437" i="1"/>
  <c r="N155436" i="1"/>
  <c r="N155309" i="1"/>
  <c r="N155308" i="1"/>
  <c r="N155181" i="1"/>
  <c r="N155180" i="1"/>
  <c r="N155053" i="1"/>
  <c r="N155052" i="1"/>
  <c r="N154925" i="1"/>
  <c r="N154924" i="1"/>
  <c r="N154797" i="1"/>
  <c r="N154796" i="1"/>
  <c r="N154669" i="1"/>
  <c r="N154668" i="1"/>
  <c r="N154541" i="1"/>
  <c r="N154540" i="1"/>
  <c r="N154413" i="1"/>
  <c r="N154412" i="1"/>
  <c r="N154285" i="1"/>
  <c r="N154284" i="1"/>
  <c r="N154157" i="1"/>
  <c r="N154156" i="1"/>
  <c r="N154029" i="1"/>
  <c r="N154028" i="1"/>
  <c r="N153901" i="1"/>
  <c r="N153900" i="1"/>
  <c r="N153773" i="1"/>
  <c r="N153772" i="1"/>
  <c r="N153645" i="1"/>
  <c r="N153644" i="1"/>
  <c r="N153517" i="1"/>
  <c r="N153516" i="1"/>
  <c r="N153389" i="1"/>
  <c r="N153388" i="1"/>
  <c r="N153261" i="1"/>
  <c r="N153260" i="1"/>
  <c r="N153133" i="1"/>
  <c r="N153132" i="1"/>
  <c r="N153005" i="1"/>
  <c r="N153004" i="1"/>
  <c r="N152877" i="1"/>
  <c r="N152876" i="1"/>
  <c r="N152749" i="1"/>
  <c r="N152748" i="1"/>
  <c r="N152621" i="1"/>
  <c r="N152620" i="1"/>
  <c r="N152493" i="1"/>
  <c r="N152492" i="1"/>
  <c r="N152365" i="1"/>
  <c r="N152364" i="1"/>
  <c r="N152237" i="1"/>
  <c r="N152236" i="1"/>
  <c r="N152109" i="1"/>
  <c r="N152108" i="1"/>
  <c r="N151981" i="1"/>
  <c r="N151980" i="1"/>
  <c r="N151853" i="1"/>
  <c r="N151852" i="1"/>
  <c r="N151725" i="1"/>
  <c r="N151724" i="1"/>
  <c r="N151597" i="1"/>
  <c r="N151596" i="1"/>
  <c r="N151469" i="1"/>
  <c r="N151468" i="1"/>
  <c r="N151341" i="1"/>
  <c r="N151340" i="1"/>
  <c r="N151213" i="1"/>
  <c r="N151212" i="1"/>
  <c r="N151085" i="1"/>
  <c r="N151084" i="1"/>
  <c r="N150957" i="1"/>
  <c r="N150956" i="1"/>
  <c r="N150829" i="1"/>
  <c r="N150828" i="1"/>
  <c r="N150701" i="1"/>
  <c r="N150700" i="1"/>
  <c r="N150573" i="1"/>
  <c r="N150572" i="1"/>
  <c r="N150445" i="1"/>
  <c r="N150444" i="1"/>
  <c r="N150317" i="1"/>
  <c r="N150316" i="1"/>
  <c r="N150189" i="1"/>
  <c r="N150188" i="1"/>
  <c r="N150061" i="1"/>
  <c r="N150060" i="1"/>
  <c r="N149933" i="1"/>
  <c r="N149932" i="1"/>
  <c r="N149805" i="1"/>
  <c r="N149804" i="1"/>
  <c r="N149677" i="1"/>
  <c r="N149676" i="1"/>
  <c r="N149549" i="1"/>
  <c r="N149548" i="1"/>
  <c r="N149421" i="1"/>
  <c r="N149420" i="1"/>
  <c r="N149293" i="1"/>
  <c r="N149292" i="1"/>
  <c r="N149165" i="1"/>
  <c r="N149164" i="1"/>
  <c r="N149037" i="1"/>
  <c r="N149036" i="1"/>
  <c r="N148909" i="1"/>
  <c r="N148908" i="1"/>
  <c r="N148781" i="1"/>
  <c r="N148780" i="1"/>
  <c r="N148653" i="1"/>
  <c r="N148652" i="1"/>
  <c r="N148525" i="1"/>
  <c r="N148524" i="1"/>
  <c r="N148397" i="1"/>
  <c r="N148396" i="1"/>
  <c r="N148269" i="1"/>
  <c r="N148268" i="1"/>
  <c r="N148141" i="1"/>
  <c r="N148140" i="1"/>
  <c r="N148013" i="1"/>
  <c r="N148012" i="1"/>
  <c r="N147885" i="1"/>
  <c r="N147884" i="1"/>
  <c r="N147757" i="1"/>
  <c r="N147756" i="1"/>
  <c r="N147629" i="1"/>
  <c r="N147628" i="1"/>
  <c r="N147501" i="1"/>
  <c r="N147500" i="1"/>
  <c r="N147373" i="1"/>
  <c r="N147372" i="1"/>
  <c r="N147245" i="1"/>
  <c r="N147244" i="1"/>
  <c r="N147117" i="1"/>
  <c r="N147116" i="1"/>
  <c r="N146989" i="1"/>
  <c r="N146988" i="1"/>
  <c r="N146861" i="1"/>
  <c r="N146860" i="1"/>
  <c r="N146733" i="1"/>
  <c r="N146732" i="1"/>
  <c r="N146605" i="1"/>
  <c r="N146604" i="1"/>
  <c r="N146477" i="1"/>
  <c r="N146476" i="1"/>
  <c r="N146349" i="1"/>
  <c r="N146348" i="1"/>
  <c r="N146221" i="1"/>
  <c r="N146220" i="1"/>
  <c r="N146093" i="1"/>
  <c r="N146092" i="1"/>
  <c r="N145965" i="1"/>
  <c r="N145964" i="1"/>
  <c r="N145837" i="1"/>
  <c r="N145836" i="1"/>
  <c r="N145709" i="1"/>
  <c r="N145708" i="1"/>
  <c r="N145581" i="1"/>
  <c r="N145580" i="1"/>
  <c r="N145453" i="1"/>
  <c r="N145452" i="1"/>
  <c r="N145325" i="1"/>
  <c r="N145324" i="1"/>
  <c r="N145197" i="1"/>
  <c r="N145196" i="1"/>
  <c r="N145069" i="1"/>
  <c r="N145068" i="1"/>
  <c r="N144941" i="1"/>
  <c r="N144940" i="1"/>
  <c r="N144813" i="1"/>
  <c r="N144812" i="1"/>
  <c r="N144685" i="1"/>
  <c r="N144684" i="1"/>
  <c r="N144557" i="1"/>
  <c r="N144556" i="1"/>
  <c r="N144429" i="1"/>
  <c r="N144428" i="1"/>
  <c r="N144301" i="1"/>
  <c r="N144300" i="1"/>
  <c r="N144173" i="1"/>
  <c r="N144172" i="1"/>
  <c r="N144045" i="1"/>
  <c r="N144044" i="1"/>
  <c r="N143917" i="1"/>
  <c r="N143916" i="1"/>
  <c r="N143789" i="1"/>
  <c r="N143788" i="1"/>
  <c r="N143661" i="1"/>
  <c r="N143660" i="1"/>
  <c r="N143533" i="1"/>
  <c r="N143532" i="1"/>
  <c r="N143405" i="1"/>
  <c r="N143404" i="1"/>
  <c r="N143277" i="1"/>
  <c r="N143276" i="1"/>
  <c r="N143149" i="1"/>
  <c r="N143148" i="1"/>
  <c r="N143021" i="1"/>
  <c r="N143020" i="1"/>
  <c r="N142893" i="1"/>
  <c r="N142892" i="1"/>
  <c r="N142765" i="1"/>
  <c r="N142764" i="1"/>
  <c r="N142637" i="1"/>
  <c r="N142636" i="1"/>
  <c r="N142509" i="1"/>
  <c r="N142508" i="1"/>
  <c r="N142381" i="1"/>
  <c r="N142380" i="1"/>
  <c r="N142253" i="1"/>
  <c r="N142252" i="1"/>
  <c r="N142125" i="1"/>
  <c r="N142124" i="1"/>
  <c r="N141997" i="1"/>
  <c r="N141996" i="1"/>
  <c r="N141869" i="1"/>
  <c r="N141868" i="1"/>
  <c r="N141741" i="1"/>
  <c r="N141740" i="1"/>
  <c r="N141613" i="1"/>
  <c r="N141612" i="1"/>
  <c r="N141485" i="1"/>
  <c r="N141484" i="1"/>
  <c r="N141357" i="1"/>
  <c r="N141356" i="1"/>
  <c r="N141229" i="1"/>
  <c r="N141228" i="1"/>
  <c r="N141101" i="1"/>
  <c r="N141100" i="1"/>
  <c r="N140973" i="1"/>
  <c r="N140972" i="1"/>
  <c r="N140845" i="1"/>
  <c r="N140844" i="1"/>
  <c r="N140717" i="1"/>
  <c r="N140716" i="1"/>
  <c r="N140589" i="1"/>
  <c r="N140588" i="1"/>
  <c r="N140461" i="1"/>
  <c r="N140460" i="1"/>
  <c r="N140333" i="1"/>
  <c r="N140332" i="1"/>
  <c r="N140205" i="1"/>
  <c r="N140204" i="1"/>
  <c r="N140077" i="1"/>
  <c r="N140076" i="1"/>
  <c r="N139949" i="1"/>
  <c r="N139948" i="1"/>
  <c r="N139821" i="1"/>
  <c r="N139820" i="1"/>
  <c r="N139693" i="1"/>
  <c r="N139692" i="1"/>
  <c r="N139565" i="1"/>
  <c r="N139564" i="1"/>
  <c r="N139437" i="1"/>
  <c r="N139436" i="1"/>
  <c r="N139309" i="1"/>
  <c r="N139308" i="1"/>
  <c r="N139181" i="1"/>
  <c r="N139180" i="1"/>
  <c r="N139053" i="1"/>
  <c r="N139052" i="1"/>
  <c r="N138925" i="1"/>
  <c r="N138924" i="1"/>
  <c r="N138797" i="1"/>
  <c r="N138796" i="1"/>
  <c r="N138669" i="1"/>
  <c r="N138668" i="1"/>
  <c r="N138541" i="1"/>
  <c r="N138540" i="1"/>
  <c r="N138413" i="1"/>
  <c r="N138412" i="1"/>
  <c r="N138285" i="1"/>
  <c r="N138284" i="1"/>
  <c r="N138157" i="1"/>
  <c r="N138156" i="1"/>
  <c r="N138029" i="1"/>
  <c r="N138028" i="1"/>
  <c r="N137901" i="1"/>
  <c r="N137900" i="1"/>
  <c r="N137773" i="1"/>
  <c r="N137772" i="1"/>
  <c r="N137645" i="1"/>
  <c r="N137644" i="1"/>
  <c r="N137517" i="1"/>
  <c r="N137516" i="1"/>
  <c r="N137389" i="1"/>
  <c r="N137388" i="1"/>
  <c r="N137261" i="1"/>
  <c r="N137260" i="1"/>
  <c r="N137133" i="1"/>
  <c r="N137132" i="1"/>
  <c r="N137005" i="1"/>
  <c r="N137004" i="1"/>
  <c r="N136877" i="1"/>
  <c r="N136876" i="1"/>
  <c r="N136749" i="1"/>
  <c r="N136748" i="1"/>
  <c r="N136621" i="1"/>
  <c r="N136620" i="1"/>
  <c r="N136493" i="1"/>
  <c r="N136492" i="1"/>
  <c r="N136365" i="1"/>
  <c r="N136364" i="1"/>
  <c r="N136237" i="1"/>
  <c r="N136236" i="1"/>
  <c r="N136109" i="1"/>
  <c r="N136108" i="1"/>
  <c r="N135981" i="1"/>
  <c r="N135980" i="1"/>
  <c r="N135853" i="1"/>
  <c r="N135852" i="1"/>
  <c r="N135725" i="1"/>
  <c r="N135724" i="1"/>
  <c r="N135597" i="1"/>
  <c r="N135596" i="1"/>
  <c r="N135469" i="1"/>
  <c r="N135468" i="1"/>
  <c r="N135341" i="1"/>
  <c r="N135340" i="1"/>
  <c r="N135213" i="1"/>
  <c r="N135212" i="1"/>
  <c r="N135085" i="1"/>
  <c r="N135084" i="1"/>
  <c r="N134957" i="1"/>
  <c r="N134956" i="1"/>
  <c r="N134829" i="1"/>
  <c r="N134828" i="1"/>
  <c r="N134701" i="1"/>
  <c r="N134700" i="1"/>
  <c r="N134573" i="1"/>
  <c r="N134572" i="1"/>
  <c r="N134445" i="1"/>
  <c r="N134444" i="1"/>
  <c r="N134317" i="1"/>
  <c r="N134316" i="1"/>
  <c r="N134189" i="1"/>
  <c r="N134188" i="1"/>
  <c r="N134061" i="1"/>
  <c r="N134060" i="1"/>
  <c r="N133933" i="1"/>
  <c r="N133932" i="1"/>
  <c r="N133805" i="1"/>
  <c r="N133804" i="1"/>
  <c r="N133677" i="1"/>
  <c r="N133676" i="1"/>
  <c r="N133549" i="1"/>
  <c r="N133548" i="1"/>
  <c r="N133421" i="1"/>
  <c r="N133420" i="1"/>
  <c r="N133293" i="1"/>
  <c r="N133292" i="1"/>
  <c r="N133165" i="1"/>
  <c r="N133164" i="1"/>
  <c r="N133037" i="1"/>
  <c r="N133036" i="1"/>
  <c r="N132909" i="1"/>
  <c r="N132908" i="1"/>
  <c r="N132781" i="1"/>
  <c r="N132780" i="1"/>
  <c r="N132653" i="1"/>
  <c r="N132652" i="1"/>
  <c r="N132525" i="1"/>
  <c r="N132524" i="1"/>
  <c r="N132397" i="1"/>
  <c r="N132396" i="1"/>
  <c r="N132269" i="1"/>
  <c r="N132268" i="1"/>
  <c r="N132141" i="1"/>
  <c r="N132140" i="1"/>
  <c r="N132013" i="1"/>
  <c r="N132012" i="1"/>
  <c r="N131885" i="1"/>
  <c r="N131884" i="1"/>
  <c r="N131757" i="1"/>
  <c r="N131756" i="1"/>
  <c r="N131501" i="1"/>
  <c r="N131500" i="1"/>
  <c r="N131373" i="1"/>
  <c r="N131372" i="1"/>
  <c r="N131245" i="1"/>
  <c r="N131244" i="1"/>
  <c r="N131117" i="1"/>
  <c r="N131116" i="1"/>
  <c r="N130989" i="1"/>
  <c r="N130988" i="1"/>
  <c r="N130861" i="1"/>
  <c r="N130860" i="1"/>
  <c r="N130733" i="1"/>
  <c r="N130732" i="1"/>
  <c r="N130605" i="1"/>
  <c r="N130604" i="1"/>
  <c r="N130477" i="1"/>
  <c r="N130476" i="1"/>
  <c r="N130349" i="1"/>
  <c r="N130348" i="1"/>
  <c r="N130221" i="1"/>
  <c r="N130220" i="1"/>
  <c r="N130093" i="1"/>
  <c r="N130092" i="1"/>
  <c r="N129965" i="1"/>
  <c r="N129964" i="1"/>
  <c r="N129837" i="1"/>
  <c r="N129836" i="1"/>
  <c r="N129709" i="1"/>
  <c r="N129708" i="1"/>
  <c r="N129581" i="1"/>
  <c r="N129580" i="1"/>
  <c r="N129453" i="1"/>
  <c r="N129452" i="1"/>
  <c r="N129325" i="1"/>
  <c r="N129324" i="1"/>
  <c r="N129197" i="1"/>
  <c r="N129196" i="1"/>
  <c r="N129069" i="1"/>
  <c r="N129068" i="1"/>
  <c r="N128941" i="1"/>
  <c r="N128940" i="1"/>
  <c r="N128813" i="1"/>
  <c r="N128812" i="1"/>
  <c r="N128685" i="1"/>
  <c r="N128684" i="1"/>
  <c r="N128557" i="1"/>
  <c r="N128556" i="1"/>
  <c r="N128429" i="1"/>
  <c r="N128428" i="1"/>
  <c r="N128301" i="1"/>
  <c r="N128300" i="1"/>
  <c r="N128173" i="1"/>
  <c r="N128172" i="1"/>
  <c r="N128045" i="1"/>
  <c r="N128044" i="1"/>
  <c r="N127917" i="1"/>
  <c r="N127916" i="1"/>
  <c r="N127789" i="1"/>
  <c r="N127788" i="1"/>
  <c r="N127661" i="1"/>
  <c r="N127660" i="1"/>
  <c r="N127533" i="1"/>
  <c r="N127532" i="1"/>
  <c r="N127405" i="1"/>
  <c r="N127404" i="1"/>
  <c r="N127277" i="1"/>
  <c r="N127276" i="1"/>
  <c r="N127149" i="1"/>
  <c r="N127148" i="1"/>
  <c r="N127021" i="1"/>
  <c r="N127020" i="1"/>
  <c r="N126893" i="1"/>
  <c r="N126892" i="1"/>
  <c r="N126765" i="1"/>
  <c r="N126764" i="1"/>
  <c r="N126637" i="1"/>
  <c r="N126636" i="1"/>
  <c r="N126509" i="1"/>
  <c r="N126508" i="1"/>
  <c r="N126381" i="1"/>
  <c r="N126380" i="1"/>
  <c r="N126253" i="1"/>
  <c r="N126252" i="1"/>
  <c r="N126125" i="1"/>
  <c r="N126124" i="1"/>
  <c r="N125997" i="1"/>
  <c r="N125996" i="1"/>
  <c r="N125869" i="1"/>
  <c r="N125868" i="1"/>
  <c r="N125741" i="1"/>
  <c r="N125740" i="1"/>
  <c r="N125613" i="1"/>
  <c r="N125612" i="1"/>
  <c r="N125485" i="1"/>
  <c r="N125484" i="1"/>
  <c r="N125357" i="1"/>
  <c r="N125356" i="1"/>
  <c r="N125229" i="1"/>
  <c r="N125228" i="1"/>
  <c r="N125101" i="1"/>
  <c r="N125100" i="1"/>
  <c r="N124973" i="1"/>
  <c r="N124972" i="1"/>
  <c r="N124845" i="1"/>
  <c r="N124844" i="1"/>
  <c r="N124717" i="1"/>
  <c r="N124716" i="1"/>
  <c r="N124589" i="1"/>
  <c r="N124588" i="1"/>
  <c r="N124461" i="1"/>
  <c r="N124460" i="1"/>
  <c r="N124333" i="1"/>
  <c r="N124332" i="1"/>
  <c r="N124205" i="1"/>
  <c r="N124204" i="1"/>
  <c r="N124077" i="1"/>
  <c r="N124076" i="1"/>
  <c r="N123949" i="1"/>
  <c r="N123948" i="1"/>
  <c r="N123821" i="1"/>
  <c r="N123820" i="1"/>
  <c r="N123693" i="1"/>
  <c r="N123692" i="1"/>
  <c r="N123565" i="1"/>
  <c r="N123564" i="1"/>
  <c r="N123437" i="1"/>
  <c r="N123436" i="1"/>
  <c r="N123309" i="1"/>
  <c r="N123308" i="1"/>
  <c r="N123181" i="1"/>
  <c r="N123180" i="1"/>
  <c r="N123053" i="1"/>
  <c r="N123052" i="1"/>
  <c r="N122925" i="1"/>
  <c r="N122924" i="1"/>
  <c r="N122797" i="1"/>
  <c r="N122796" i="1"/>
  <c r="N122669" i="1"/>
  <c r="N122668" i="1"/>
  <c r="N122541" i="1"/>
  <c r="N122540" i="1"/>
  <c r="N122413" i="1"/>
  <c r="N122412" i="1"/>
  <c r="N122285" i="1"/>
  <c r="N122284" i="1"/>
  <c r="N122157" i="1"/>
  <c r="N122156" i="1"/>
  <c r="N122029" i="1"/>
  <c r="N122028" i="1"/>
  <c r="N121901" i="1"/>
  <c r="N121900" i="1"/>
  <c r="N121773" i="1"/>
  <c r="N121772" i="1"/>
  <c r="N121645" i="1"/>
  <c r="N121644" i="1"/>
  <c r="N121517" i="1"/>
  <c r="N121516" i="1"/>
  <c r="N121389" i="1"/>
  <c r="N121388" i="1"/>
  <c r="N121261" i="1"/>
  <c r="N121260" i="1"/>
  <c r="N121133" i="1"/>
  <c r="N121132" i="1"/>
  <c r="N121005" i="1"/>
  <c r="N121004" i="1"/>
  <c r="N120877" i="1"/>
  <c r="N120876" i="1"/>
  <c r="N120749" i="1"/>
  <c r="N120748" i="1"/>
  <c r="N120621" i="1"/>
  <c r="N120620" i="1"/>
  <c r="N120493" i="1"/>
  <c r="N120492" i="1"/>
  <c r="N120365" i="1"/>
  <c r="N120364" i="1"/>
  <c r="N120237" i="1"/>
  <c r="N120236" i="1"/>
  <c r="N120109" i="1"/>
  <c r="N120108" i="1"/>
  <c r="N119981" i="1"/>
  <c r="N119980" i="1"/>
  <c r="N119853" i="1"/>
  <c r="N119852" i="1"/>
  <c r="N119725" i="1"/>
  <c r="N119724" i="1"/>
  <c r="N119597" i="1"/>
  <c r="N119596" i="1"/>
  <c r="N119469" i="1"/>
  <c r="N119468" i="1"/>
  <c r="N119341" i="1"/>
  <c r="N119340" i="1"/>
  <c r="N119213" i="1"/>
  <c r="N119212" i="1"/>
  <c r="N119085" i="1"/>
  <c r="N119084" i="1"/>
  <c r="N118957" i="1"/>
  <c r="N118956" i="1"/>
  <c r="N118829" i="1"/>
  <c r="N118828" i="1"/>
  <c r="N118701" i="1"/>
  <c r="N118700" i="1"/>
  <c r="N118573" i="1"/>
  <c r="N118572" i="1"/>
  <c r="N118445" i="1"/>
  <c r="N118444" i="1"/>
  <c r="N118317" i="1"/>
  <c r="N118316" i="1"/>
  <c r="N118189" i="1"/>
  <c r="N118188" i="1"/>
  <c r="N118061" i="1"/>
  <c r="N118060" i="1"/>
  <c r="N117933" i="1"/>
  <c r="N117932" i="1"/>
  <c r="N117805" i="1"/>
  <c r="N117804" i="1"/>
  <c r="N117677" i="1"/>
  <c r="N117676" i="1"/>
  <c r="N117549" i="1"/>
  <c r="N117548" i="1"/>
  <c r="N117421" i="1"/>
  <c r="N117420" i="1"/>
  <c r="N117293" i="1"/>
  <c r="N117292" i="1"/>
  <c r="N117165" i="1"/>
  <c r="N117164" i="1"/>
  <c r="N117037" i="1"/>
  <c r="N117036" i="1"/>
  <c r="N116909" i="1"/>
  <c r="N116908" i="1"/>
  <c r="N116781" i="1"/>
  <c r="N116780" i="1"/>
  <c r="N116653" i="1"/>
  <c r="N116652" i="1"/>
  <c r="N116525" i="1"/>
  <c r="N116524" i="1"/>
  <c r="N116397" i="1"/>
  <c r="N116396" i="1"/>
  <c r="N116269" i="1"/>
  <c r="N116268" i="1"/>
  <c r="N116141" i="1"/>
  <c r="N116140" i="1"/>
  <c r="N116013" i="1"/>
  <c r="N116012" i="1"/>
  <c r="N115885" i="1"/>
  <c r="N115884" i="1"/>
  <c r="N115757" i="1"/>
  <c r="N115756" i="1"/>
  <c r="N115629" i="1"/>
  <c r="N115628" i="1"/>
  <c r="N115501" i="1"/>
  <c r="N115500" i="1"/>
  <c r="N115373" i="1"/>
  <c r="N115372" i="1"/>
  <c r="N115245" i="1"/>
  <c r="N115244" i="1"/>
  <c r="N115117" i="1"/>
  <c r="N115116" i="1"/>
  <c r="N114989" i="1"/>
  <c r="N114988" i="1"/>
  <c r="N114861" i="1"/>
  <c r="N114860" i="1"/>
  <c r="N114733" i="1"/>
  <c r="N114732" i="1"/>
  <c r="N114605" i="1"/>
  <c r="N114604" i="1"/>
  <c r="N114477" i="1"/>
  <c r="N114476" i="1"/>
  <c r="N114349" i="1"/>
  <c r="N114348" i="1"/>
  <c r="N114221" i="1"/>
  <c r="N114220" i="1"/>
  <c r="N114093" i="1"/>
  <c r="N114092" i="1"/>
  <c r="N113965" i="1"/>
  <c r="N113964" i="1"/>
  <c r="N113837" i="1"/>
  <c r="N113836" i="1"/>
  <c r="N113709" i="1"/>
  <c r="N113708" i="1"/>
  <c r="N113581" i="1"/>
  <c r="N113580" i="1"/>
  <c r="N113453" i="1"/>
  <c r="N113452" i="1"/>
  <c r="N113325" i="1"/>
  <c r="N113324" i="1"/>
  <c r="N113197" i="1"/>
  <c r="N113196" i="1"/>
  <c r="N113069" i="1"/>
  <c r="N113068" i="1"/>
  <c r="N112941" i="1"/>
  <c r="N112940" i="1"/>
  <c r="N112813" i="1"/>
  <c r="N112812" i="1"/>
  <c r="N112685" i="1"/>
  <c r="N112684" i="1"/>
  <c r="N112557" i="1"/>
  <c r="N112556" i="1"/>
  <c r="N112429" i="1"/>
  <c r="N112428" i="1"/>
  <c r="N112301" i="1"/>
  <c r="N112300" i="1"/>
  <c r="N112173" i="1"/>
  <c r="N112172" i="1"/>
  <c r="N112045" i="1"/>
  <c r="N112044" i="1"/>
  <c r="N111917" i="1"/>
  <c r="N111916" i="1"/>
  <c r="N111789" i="1"/>
  <c r="N111788" i="1"/>
  <c r="N111661" i="1"/>
  <c r="N111660" i="1"/>
  <c r="N111533" i="1"/>
  <c r="N111532" i="1"/>
  <c r="N111405" i="1"/>
  <c r="N111404" i="1"/>
  <c r="N111277" i="1"/>
  <c r="N111276" i="1"/>
  <c r="N111149" i="1"/>
  <c r="N111148" i="1"/>
  <c r="N111021" i="1"/>
  <c r="N111020" i="1"/>
  <c r="N110893" i="1"/>
  <c r="N110892" i="1"/>
  <c r="N110765" i="1"/>
  <c r="N110764" i="1"/>
  <c r="N110637" i="1"/>
  <c r="N110636" i="1"/>
  <c r="N110509" i="1"/>
  <c r="N110508" i="1"/>
  <c r="N110381" i="1"/>
  <c r="N110380" i="1"/>
  <c r="N110253" i="1"/>
  <c r="N110252" i="1"/>
  <c r="N110125" i="1"/>
  <c r="N110124" i="1"/>
  <c r="N109997" i="1"/>
  <c r="N109996" i="1"/>
  <c r="N109869" i="1"/>
  <c r="N109868" i="1"/>
  <c r="N109741" i="1"/>
  <c r="N109740" i="1"/>
  <c r="N109613" i="1"/>
  <c r="N109612" i="1"/>
  <c r="N109485" i="1"/>
  <c r="N109484" i="1"/>
  <c r="N109357" i="1"/>
  <c r="N109356" i="1"/>
  <c r="N109229" i="1"/>
  <c r="N109228" i="1"/>
  <c r="N109101" i="1"/>
  <c r="N109100" i="1"/>
  <c r="N108973" i="1"/>
  <c r="N108972" i="1"/>
  <c r="N108845" i="1"/>
  <c r="N108844" i="1"/>
  <c r="N108717" i="1"/>
  <c r="N108716" i="1"/>
  <c r="N108589" i="1"/>
  <c r="N108588" i="1"/>
  <c r="N108461" i="1"/>
  <c r="N108460" i="1"/>
  <c r="N108333" i="1"/>
  <c r="N108332" i="1"/>
  <c r="N108205" i="1"/>
  <c r="N108204" i="1"/>
  <c r="N108077" i="1"/>
  <c r="N108076" i="1"/>
  <c r="N107949" i="1"/>
  <c r="N107948" i="1"/>
  <c r="N107821" i="1"/>
  <c r="N107820" i="1"/>
  <c r="N107693" i="1"/>
  <c r="N107692" i="1"/>
  <c r="N107565" i="1"/>
  <c r="N107564" i="1"/>
  <c r="N107437" i="1"/>
  <c r="N107436" i="1"/>
  <c r="N107309" i="1"/>
  <c r="N107308" i="1"/>
  <c r="N107181" i="1"/>
  <c r="N107180" i="1"/>
  <c r="N107053" i="1"/>
  <c r="N107052" i="1"/>
  <c r="N106925" i="1"/>
  <c r="N106924" i="1"/>
  <c r="N106797" i="1"/>
  <c r="N106796" i="1"/>
  <c r="N106669" i="1"/>
  <c r="N106668" i="1"/>
  <c r="N106541" i="1"/>
  <c r="N106540" i="1"/>
  <c r="N106413" i="1"/>
  <c r="N106412" i="1"/>
  <c r="N106285" i="1"/>
  <c r="N106284" i="1"/>
  <c r="N106157" i="1"/>
  <c r="N106156" i="1"/>
  <c r="N106029" i="1"/>
  <c r="N106028" i="1"/>
  <c r="N105901" i="1"/>
  <c r="N105900" i="1"/>
  <c r="N105773" i="1"/>
  <c r="N105772" i="1"/>
  <c r="N105645" i="1"/>
  <c r="N105644" i="1"/>
  <c r="N105517" i="1"/>
  <c r="N105516" i="1"/>
  <c r="N105389" i="1"/>
  <c r="N105388" i="1"/>
  <c r="N105261" i="1"/>
  <c r="N105260" i="1"/>
  <c r="N105133" i="1"/>
  <c r="N105132" i="1"/>
  <c r="N105005" i="1"/>
  <c r="N105004" i="1"/>
  <c r="N104877" i="1"/>
  <c r="N104876" i="1"/>
  <c r="N104749" i="1"/>
  <c r="N104748" i="1"/>
  <c r="N104621" i="1"/>
  <c r="N104620" i="1"/>
  <c r="N104493" i="1"/>
  <c r="N104492" i="1"/>
  <c r="N104365" i="1"/>
  <c r="N104364" i="1"/>
  <c r="N104237" i="1"/>
  <c r="N104236" i="1"/>
  <c r="N104109" i="1"/>
  <c r="N104108" i="1"/>
  <c r="N103981" i="1"/>
  <c r="N103980" i="1"/>
  <c r="N103853" i="1"/>
  <c r="N103852" i="1"/>
  <c r="N103725" i="1"/>
  <c r="N103724" i="1"/>
  <c r="N103597" i="1"/>
  <c r="N103596" i="1"/>
  <c r="N103469" i="1"/>
  <c r="N103468" i="1"/>
  <c r="N103341" i="1"/>
  <c r="N103340" i="1"/>
  <c r="N103213" i="1"/>
  <c r="N103212" i="1"/>
  <c r="N103085" i="1"/>
  <c r="N103084" i="1"/>
  <c r="N102957" i="1"/>
  <c r="N102956" i="1"/>
  <c r="N102829" i="1"/>
  <c r="N102828" i="1"/>
  <c r="N102701" i="1"/>
  <c r="N102700" i="1"/>
  <c r="N102573" i="1"/>
  <c r="N102572" i="1"/>
  <c r="N102445" i="1"/>
  <c r="N102444" i="1"/>
  <c r="N102317" i="1"/>
  <c r="N102316" i="1"/>
  <c r="N102189" i="1"/>
  <c r="N102188" i="1"/>
  <c r="N102061" i="1"/>
  <c r="N102060" i="1"/>
  <c r="N101933" i="1"/>
  <c r="N101932" i="1"/>
  <c r="N101805" i="1"/>
  <c r="N101804" i="1"/>
  <c r="N101677" i="1"/>
  <c r="N101676" i="1"/>
  <c r="N101549" i="1"/>
  <c r="N101548" i="1"/>
  <c r="N101421" i="1"/>
  <c r="N101420" i="1"/>
  <c r="N101293" i="1"/>
  <c r="N101292" i="1"/>
  <c r="N101165" i="1"/>
  <c r="N101164" i="1"/>
  <c r="N101037" i="1"/>
  <c r="N101036" i="1"/>
  <c r="N100909" i="1"/>
  <c r="N100908" i="1"/>
  <c r="N100781" i="1"/>
  <c r="N100780" i="1"/>
  <c r="N100653" i="1"/>
  <c r="N100652" i="1"/>
  <c r="N100525" i="1"/>
  <c r="N100524" i="1"/>
  <c r="N100397" i="1"/>
  <c r="N100396" i="1"/>
  <c r="N100269" i="1"/>
  <c r="N100268" i="1"/>
  <c r="N100141" i="1"/>
  <c r="N100140" i="1"/>
  <c r="N100013" i="1"/>
  <c r="N100012" i="1"/>
  <c r="N99885" i="1"/>
  <c r="N99884" i="1"/>
  <c r="N99757" i="1"/>
  <c r="N99756" i="1"/>
  <c r="N99629" i="1"/>
  <c r="N99628" i="1"/>
  <c r="N99501" i="1"/>
  <c r="N99500" i="1"/>
  <c r="N99373" i="1"/>
  <c r="N99372" i="1"/>
  <c r="N99245" i="1"/>
  <c r="N99244" i="1"/>
  <c r="N99117" i="1"/>
  <c r="N99116" i="1"/>
  <c r="N98989" i="1"/>
  <c r="N98988" i="1"/>
  <c r="N98861" i="1"/>
  <c r="N98860" i="1"/>
  <c r="N98733" i="1"/>
  <c r="N98732" i="1"/>
  <c r="N98605" i="1"/>
  <c r="N98604" i="1"/>
  <c r="N98477" i="1"/>
  <c r="N98476" i="1"/>
  <c r="N98349" i="1"/>
  <c r="N98348" i="1"/>
  <c r="N98221" i="1"/>
  <c r="N98220" i="1"/>
  <c r="N98093" i="1"/>
  <c r="N98092" i="1"/>
  <c r="N97965" i="1"/>
  <c r="N97964" i="1"/>
  <c r="N97837" i="1"/>
  <c r="N97836" i="1"/>
  <c r="N97709" i="1"/>
  <c r="N97708" i="1"/>
  <c r="N97581" i="1"/>
  <c r="N97580" i="1"/>
  <c r="N97453" i="1"/>
  <c r="N97452" i="1"/>
  <c r="N97325" i="1"/>
  <c r="N97324" i="1"/>
  <c r="N97197" i="1"/>
  <c r="N97196" i="1"/>
  <c r="N97069" i="1"/>
  <c r="N97068" i="1"/>
  <c r="N96941" i="1"/>
  <c r="N96940" i="1"/>
  <c r="N96813" i="1"/>
  <c r="N96812" i="1"/>
  <c r="N96685" i="1"/>
  <c r="N96684" i="1"/>
  <c r="N96557" i="1"/>
  <c r="N96556" i="1"/>
  <c r="N96429" i="1"/>
  <c r="N96428" i="1"/>
  <c r="N96301" i="1"/>
  <c r="N96300" i="1"/>
  <c r="N96173" i="1"/>
  <c r="N96172" i="1"/>
  <c r="N96045" i="1"/>
  <c r="N96044" i="1"/>
  <c r="N95917" i="1"/>
  <c r="N95916" i="1"/>
  <c r="N95789" i="1"/>
  <c r="N95788" i="1"/>
  <c r="N95661" i="1"/>
  <c r="N95660" i="1"/>
  <c r="N95533" i="1"/>
  <c r="N95532" i="1"/>
  <c r="N95405" i="1"/>
  <c r="N95404" i="1"/>
  <c r="N95277" i="1"/>
  <c r="N95276" i="1"/>
  <c r="N95149" i="1"/>
  <c r="N95148" i="1"/>
  <c r="N95021" i="1"/>
  <c r="N95020" i="1"/>
  <c r="N94893" i="1"/>
  <c r="N94892" i="1"/>
  <c r="N94765" i="1"/>
  <c r="N94764" i="1"/>
  <c r="N94637" i="1"/>
  <c r="N94636" i="1"/>
  <c r="N94509" i="1"/>
  <c r="N94508" i="1"/>
  <c r="N94381" i="1"/>
  <c r="N94380" i="1"/>
  <c r="N94253" i="1"/>
  <c r="N94252" i="1"/>
  <c r="N94125" i="1"/>
  <c r="N94124" i="1"/>
  <c r="N93997" i="1"/>
  <c r="N93996" i="1"/>
  <c r="N93869" i="1"/>
  <c r="N93868" i="1"/>
  <c r="N93741" i="1"/>
  <c r="N93740" i="1"/>
  <c r="N93613" i="1"/>
  <c r="N93612" i="1"/>
  <c r="N93485" i="1"/>
  <c r="N93484" i="1"/>
  <c r="N93357" i="1"/>
  <c r="N93356" i="1"/>
  <c r="N93229" i="1"/>
  <c r="N93228" i="1"/>
  <c r="N93101" i="1"/>
  <c r="N93100" i="1"/>
  <c r="N92973" i="1"/>
  <c r="N92972" i="1"/>
  <c r="N92845" i="1"/>
  <c r="N92844" i="1"/>
  <c r="N92717" i="1"/>
  <c r="N92716" i="1"/>
  <c r="N92589" i="1"/>
  <c r="N92588" i="1"/>
  <c r="N92461" i="1"/>
  <c r="N92460" i="1"/>
  <c r="N92333" i="1"/>
  <c r="N92332" i="1"/>
  <c r="N92205" i="1"/>
  <c r="N92204" i="1"/>
  <c r="N92077" i="1"/>
  <c r="N92076" i="1"/>
  <c r="N91949" i="1"/>
  <c r="N91948" i="1"/>
  <c r="N91821" i="1"/>
  <c r="N91820" i="1"/>
  <c r="N91693" i="1"/>
  <c r="N91692" i="1"/>
  <c r="N91565" i="1"/>
  <c r="N91564" i="1"/>
  <c r="N91437" i="1"/>
  <c r="N91436" i="1"/>
  <c r="N91309" i="1"/>
  <c r="N91308" i="1"/>
  <c r="N91181" i="1"/>
  <c r="N91180" i="1"/>
  <c r="N91053" i="1"/>
  <c r="N91052" i="1"/>
  <c r="N90925" i="1"/>
  <c r="N90924" i="1"/>
  <c r="N90797" i="1"/>
  <c r="N90796" i="1"/>
  <c r="N90669" i="1"/>
  <c r="N90668" i="1"/>
  <c r="N90541" i="1"/>
  <c r="N90540" i="1"/>
  <c r="N90413" i="1"/>
  <c r="N90412" i="1"/>
  <c r="N90285" i="1"/>
  <c r="N90284" i="1"/>
  <c r="N90157" i="1"/>
  <c r="N90156" i="1"/>
  <c r="N90029" i="1"/>
  <c r="N90028" i="1"/>
  <c r="N89901" i="1"/>
  <c r="N89900" i="1"/>
  <c r="N89773" i="1"/>
  <c r="N89772" i="1"/>
  <c r="N89645" i="1"/>
  <c r="N89644" i="1"/>
  <c r="N89517" i="1"/>
  <c r="N89516" i="1"/>
  <c r="N89389" i="1"/>
  <c r="N89388" i="1"/>
  <c r="N89261" i="1"/>
  <c r="N89260" i="1"/>
  <c r="N89133" i="1"/>
  <c r="N89132" i="1"/>
  <c r="N89005" i="1"/>
  <c r="N89004" i="1"/>
  <c r="N88877" i="1"/>
  <c r="N88876" i="1"/>
  <c r="N88749" i="1"/>
  <c r="N88748" i="1"/>
  <c r="N88621" i="1"/>
  <c r="N88620" i="1"/>
  <c r="N88493" i="1"/>
  <c r="N88492" i="1"/>
  <c r="N88365" i="1"/>
  <c r="N88364" i="1"/>
  <c r="N88237" i="1"/>
  <c r="N88236" i="1"/>
  <c r="N88109" i="1"/>
  <c r="N88108" i="1"/>
  <c r="N87981" i="1"/>
  <c r="N87980" i="1"/>
  <c r="N87853" i="1"/>
  <c r="N87852" i="1"/>
  <c r="N87725" i="1"/>
  <c r="N87724" i="1"/>
  <c r="N87597" i="1"/>
  <c r="N87596" i="1"/>
  <c r="N87469" i="1"/>
  <c r="N87468" i="1"/>
  <c r="N87341" i="1"/>
  <c r="N87340" i="1"/>
  <c r="N87213" i="1"/>
  <c r="N87212" i="1"/>
  <c r="N87085" i="1"/>
  <c r="N87084" i="1"/>
  <c r="N86957" i="1"/>
  <c r="N86956" i="1"/>
  <c r="N86829" i="1"/>
  <c r="N86828" i="1"/>
  <c r="N86701" i="1"/>
  <c r="N86700" i="1"/>
  <c r="N86573" i="1"/>
  <c r="N86572" i="1"/>
  <c r="N86445" i="1"/>
  <c r="N86444" i="1"/>
  <c r="N86317" i="1"/>
  <c r="N86316" i="1"/>
  <c r="N86189" i="1"/>
  <c r="N86188" i="1"/>
  <c r="N86061" i="1"/>
  <c r="N86060" i="1"/>
  <c r="N85933" i="1"/>
  <c r="N85932" i="1"/>
  <c r="N85805" i="1"/>
  <c r="N85804" i="1"/>
  <c r="N85677" i="1"/>
  <c r="N85676" i="1"/>
  <c r="N85549" i="1"/>
  <c r="N85548" i="1"/>
  <c r="N85421" i="1"/>
  <c r="N85420" i="1"/>
  <c r="N85293" i="1"/>
  <c r="N85292" i="1"/>
  <c r="N85165" i="1"/>
  <c r="N85164" i="1"/>
  <c r="N85037" i="1"/>
  <c r="N85036" i="1"/>
  <c r="N84909" i="1"/>
  <c r="N84908" i="1"/>
  <c r="N84781" i="1"/>
  <c r="N84780" i="1"/>
  <c r="N84653" i="1"/>
  <c r="N84652" i="1"/>
  <c r="N84525" i="1"/>
  <c r="N84524" i="1"/>
  <c r="N84397" i="1"/>
  <c r="N84396" i="1"/>
  <c r="N84269" i="1"/>
  <c r="N84268" i="1"/>
  <c r="N84141" i="1"/>
  <c r="N84140" i="1"/>
  <c r="N84013" i="1"/>
  <c r="N84012" i="1"/>
  <c r="N83885" i="1"/>
  <c r="N83884" i="1"/>
  <c r="N83757" i="1"/>
  <c r="N83756" i="1"/>
  <c r="N83629" i="1"/>
  <c r="N83628" i="1"/>
  <c r="N83501" i="1"/>
  <c r="N83500" i="1"/>
  <c r="N83373" i="1"/>
  <c r="N83372" i="1"/>
  <c r="N83245" i="1"/>
  <c r="N83244" i="1"/>
  <c r="N83117" i="1"/>
  <c r="N83116" i="1"/>
  <c r="N82989" i="1"/>
  <c r="N82988" i="1"/>
  <c r="N82861" i="1"/>
  <c r="N82860" i="1"/>
  <c r="N82733" i="1"/>
  <c r="N82732" i="1"/>
  <c r="N82605" i="1"/>
  <c r="N82604" i="1"/>
  <c r="N82477" i="1"/>
  <c r="N82476" i="1"/>
  <c r="N82349" i="1"/>
  <c r="N82348" i="1"/>
  <c r="N82221" i="1"/>
  <c r="N82220" i="1"/>
  <c r="N82093" i="1"/>
  <c r="N82092" i="1"/>
  <c r="N81965" i="1"/>
  <c r="N81964" i="1"/>
  <c r="N81837" i="1"/>
  <c r="N81836" i="1"/>
  <c r="N81709" i="1"/>
  <c r="N81708" i="1"/>
  <c r="N81581" i="1"/>
  <c r="N81580" i="1"/>
  <c r="N81453" i="1"/>
  <c r="N81452" i="1"/>
  <c r="N81325" i="1"/>
  <c r="N81324" i="1"/>
  <c r="N81197" i="1"/>
  <c r="N81196" i="1"/>
  <c r="N81069" i="1"/>
  <c r="N81068" i="1"/>
  <c r="N80941" i="1"/>
  <c r="N80940" i="1"/>
  <c r="N80813" i="1"/>
  <c r="N80812" i="1"/>
  <c r="N80685" i="1"/>
  <c r="N80684" i="1"/>
  <c r="N80557" i="1"/>
  <c r="N80556" i="1"/>
  <c r="N80429" i="1"/>
  <c r="N80428" i="1"/>
  <c r="N80301" i="1"/>
  <c r="N80300" i="1"/>
  <c r="N80173" i="1"/>
  <c r="N80172" i="1"/>
  <c r="N80045" i="1"/>
  <c r="N80044" i="1"/>
  <c r="N79917" i="1"/>
  <c r="N79916" i="1"/>
  <c r="N79789" i="1"/>
  <c r="N79788" i="1"/>
  <c r="N79661" i="1"/>
  <c r="N79660" i="1"/>
  <c r="N79533" i="1"/>
  <c r="N79532" i="1"/>
  <c r="N79405" i="1"/>
  <c r="N79404" i="1"/>
  <c r="N79277" i="1"/>
  <c r="N79276" i="1"/>
  <c r="N79149" i="1"/>
  <c r="N79148" i="1"/>
  <c r="N79021" i="1"/>
  <c r="N79020" i="1"/>
  <c r="N78893" i="1"/>
  <c r="N78892" i="1"/>
  <c r="N78765" i="1"/>
  <c r="N78764" i="1"/>
  <c r="N78637" i="1"/>
  <c r="N78636" i="1"/>
  <c r="N78509" i="1"/>
  <c r="N78508" i="1"/>
  <c r="N78381" i="1"/>
  <c r="N78380" i="1"/>
  <c r="N78253" i="1"/>
  <c r="N78252" i="1"/>
  <c r="N78125" i="1"/>
  <c r="N78124" i="1"/>
  <c r="N77997" i="1"/>
  <c r="N77996" i="1"/>
  <c r="N77869" i="1"/>
  <c r="N77868" i="1"/>
  <c r="N77741" i="1"/>
  <c r="N77740" i="1"/>
  <c r="N77613" i="1"/>
  <c r="N77612" i="1"/>
  <c r="N77485" i="1"/>
  <c r="N77484" i="1"/>
  <c r="N77357" i="1"/>
  <c r="N77356" i="1"/>
  <c r="N77229" i="1"/>
  <c r="N77228" i="1"/>
  <c r="N77101" i="1"/>
  <c r="N77100" i="1"/>
  <c r="N76973" i="1"/>
  <c r="N76972" i="1"/>
  <c r="N76845" i="1"/>
  <c r="N76844" i="1"/>
  <c r="N76717" i="1"/>
  <c r="N76716" i="1"/>
  <c r="N76589" i="1"/>
  <c r="N76588" i="1"/>
  <c r="N76461" i="1"/>
  <c r="N76460" i="1"/>
  <c r="N76333" i="1"/>
  <c r="N76332" i="1"/>
  <c r="N76205" i="1"/>
  <c r="N76204" i="1"/>
  <c r="N76077" i="1"/>
  <c r="N76076" i="1"/>
  <c r="N75949" i="1"/>
  <c r="N75948" i="1"/>
  <c r="N75821" i="1"/>
  <c r="N75820" i="1"/>
  <c r="N75693" i="1"/>
  <c r="N75692" i="1"/>
  <c r="N75565" i="1"/>
  <c r="N75564" i="1"/>
  <c r="N75437" i="1"/>
  <c r="N75436" i="1"/>
  <c r="N75309" i="1"/>
  <c r="N75308" i="1"/>
  <c r="N75181" i="1"/>
  <c r="N75180" i="1"/>
  <c r="N75053" i="1"/>
  <c r="N75052" i="1"/>
  <c r="N74925" i="1"/>
  <c r="N74924" i="1"/>
  <c r="N74797" i="1"/>
  <c r="N74796" i="1"/>
  <c r="N74669" i="1"/>
  <c r="N74668" i="1"/>
  <c r="N74541" i="1"/>
  <c r="N74540" i="1"/>
  <c r="N74413" i="1"/>
  <c r="N74412" i="1"/>
  <c r="N74285" i="1"/>
  <c r="N74284" i="1"/>
  <c r="N74157" i="1"/>
  <c r="N74156" i="1"/>
  <c r="N74029" i="1"/>
  <c r="N74028" i="1"/>
  <c r="N73901" i="1"/>
  <c r="N73900" i="1"/>
  <c r="N73773" i="1"/>
  <c r="N73772" i="1"/>
  <c r="N73645" i="1"/>
  <c r="N73644" i="1"/>
  <c r="N73517" i="1"/>
  <c r="N73516" i="1"/>
  <c r="N73389" i="1"/>
  <c r="N73388" i="1"/>
  <c r="N73261" i="1"/>
  <c r="N73260" i="1"/>
  <c r="N73133" i="1"/>
  <c r="N73132" i="1"/>
  <c r="N73005" i="1"/>
  <c r="N73004" i="1"/>
  <c r="N72877" i="1"/>
  <c r="N72876" i="1"/>
  <c r="N72749" i="1"/>
  <c r="N72748" i="1"/>
  <c r="N72621" i="1"/>
  <c r="N72620" i="1"/>
  <c r="N72493" i="1"/>
  <c r="N72492" i="1"/>
  <c r="N72365" i="1"/>
  <c r="N72364" i="1"/>
  <c r="N72237" i="1"/>
  <c r="N72236" i="1"/>
  <c r="N72109" i="1"/>
  <c r="N72108" i="1"/>
  <c r="N71981" i="1"/>
  <c r="N71980" i="1"/>
  <c r="N71853" i="1"/>
  <c r="N71852" i="1"/>
  <c r="N71725" i="1"/>
  <c r="N71724" i="1"/>
  <c r="N71597" i="1"/>
  <c r="N71596" i="1"/>
  <c r="N71469" i="1"/>
  <c r="N71468" i="1"/>
  <c r="N71341" i="1"/>
  <c r="N71340" i="1"/>
  <c r="N71213" i="1"/>
  <c r="N71212" i="1"/>
  <c r="N71085" i="1"/>
  <c r="N71084" i="1"/>
  <c r="N70957" i="1"/>
  <c r="N70956" i="1"/>
  <c r="N70829" i="1"/>
  <c r="N70828" i="1"/>
  <c r="N70701" i="1"/>
  <c r="N70700" i="1"/>
  <c r="N70573" i="1"/>
  <c r="N70572" i="1"/>
  <c r="N70445" i="1"/>
  <c r="N70444" i="1"/>
  <c r="N70317" i="1"/>
  <c r="N70316" i="1"/>
  <c r="N70189" i="1"/>
  <c r="N70188" i="1"/>
  <c r="N70061" i="1"/>
  <c r="N70060" i="1"/>
  <c r="N69933" i="1"/>
  <c r="N69932" i="1"/>
  <c r="N69805" i="1"/>
  <c r="N69804" i="1"/>
  <c r="N69677" i="1"/>
  <c r="N69676" i="1"/>
  <c r="N69549" i="1"/>
  <c r="N69548" i="1"/>
  <c r="N69421" i="1"/>
  <c r="N69420" i="1"/>
  <c r="N69293" i="1"/>
  <c r="N69292" i="1"/>
  <c r="N69165" i="1"/>
  <c r="N69164" i="1"/>
  <c r="N69037" i="1"/>
  <c r="N69036" i="1"/>
  <c r="N68909" i="1"/>
  <c r="N68908" i="1"/>
  <c r="N68781" i="1"/>
  <c r="N68780" i="1"/>
  <c r="N68653" i="1"/>
  <c r="N68652" i="1"/>
  <c r="N68525" i="1"/>
  <c r="N68524" i="1"/>
  <c r="N68397" i="1"/>
  <c r="N68396" i="1"/>
  <c r="N68269" i="1"/>
  <c r="N68268" i="1"/>
  <c r="N68141" i="1"/>
  <c r="N68140" i="1"/>
  <c r="N68013" i="1"/>
  <c r="N68012" i="1"/>
  <c r="N67885" i="1"/>
  <c r="N67884" i="1"/>
  <c r="N67757" i="1"/>
  <c r="N67756" i="1"/>
  <c r="N67629" i="1"/>
  <c r="N67628" i="1"/>
  <c r="N67501" i="1"/>
  <c r="N67500" i="1"/>
  <c r="N67373" i="1"/>
  <c r="N67372" i="1"/>
  <c r="N67245" i="1"/>
  <c r="N67244" i="1"/>
  <c r="N67117" i="1"/>
  <c r="N67116" i="1"/>
  <c r="N66989" i="1"/>
  <c r="N66988" i="1"/>
  <c r="N66861" i="1"/>
  <c r="N66860" i="1"/>
  <c r="N66733" i="1"/>
  <c r="N66732" i="1"/>
  <c r="N66605" i="1"/>
  <c r="N66604" i="1"/>
  <c r="N66477" i="1"/>
  <c r="N66476" i="1"/>
  <c r="N66349" i="1"/>
  <c r="N66348" i="1"/>
  <c r="N66221" i="1"/>
  <c r="N66220" i="1"/>
  <c r="N66093" i="1"/>
  <c r="N66092" i="1"/>
  <c r="N65965" i="1"/>
  <c r="N65964" i="1"/>
  <c r="N65837" i="1"/>
  <c r="N65836" i="1"/>
  <c r="N65709" i="1"/>
  <c r="N65708" i="1"/>
  <c r="N65581" i="1"/>
  <c r="N65580" i="1"/>
  <c r="N65453" i="1"/>
  <c r="N65452" i="1"/>
  <c r="N65325" i="1"/>
  <c r="N65324" i="1"/>
  <c r="N65197" i="1"/>
  <c r="N65196" i="1"/>
  <c r="N65069" i="1"/>
  <c r="N65068" i="1"/>
  <c r="N64941" i="1"/>
  <c r="N64940" i="1"/>
  <c r="N64813" i="1"/>
  <c r="N64812" i="1"/>
  <c r="N64685" i="1"/>
  <c r="N64684" i="1"/>
  <c r="N64557" i="1"/>
  <c r="N64556" i="1"/>
  <c r="N64429" i="1"/>
  <c r="N64428" i="1"/>
  <c r="N64301" i="1"/>
  <c r="N64300" i="1"/>
  <c r="N64173" i="1"/>
  <c r="N64172" i="1"/>
  <c r="N64045" i="1"/>
  <c r="N64044" i="1"/>
  <c r="N63917" i="1"/>
  <c r="N63916" i="1"/>
  <c r="N63789" i="1"/>
  <c r="N63788" i="1"/>
  <c r="N63661" i="1"/>
  <c r="N63660" i="1"/>
  <c r="N63533" i="1"/>
  <c r="N63532" i="1"/>
  <c r="N63405" i="1"/>
  <c r="N63404" i="1"/>
  <c r="N63277" i="1"/>
  <c r="N63276" i="1"/>
  <c r="N63149" i="1"/>
  <c r="N63148" i="1"/>
  <c r="N63021" i="1"/>
  <c r="N63020" i="1"/>
  <c r="N62893" i="1"/>
  <c r="N62892" i="1"/>
  <c r="N62765" i="1"/>
  <c r="N62764" i="1"/>
  <c r="N62637" i="1"/>
  <c r="N62636" i="1"/>
  <c r="N62509" i="1"/>
  <c r="N62508" i="1"/>
  <c r="N62381" i="1"/>
  <c r="N62380" i="1"/>
  <c r="N62253" i="1"/>
  <c r="N62252" i="1"/>
  <c r="N62125" i="1"/>
  <c r="N62124" i="1"/>
  <c r="N61997" i="1"/>
  <c r="N61996" i="1"/>
  <c r="N61869" i="1"/>
  <c r="N61868" i="1"/>
  <c r="N61741" i="1"/>
  <c r="N61740" i="1"/>
  <c r="N61613" i="1"/>
  <c r="N61612" i="1"/>
  <c r="N61485" i="1"/>
  <c r="N61484" i="1"/>
  <c r="N61357" i="1"/>
  <c r="N61356" i="1"/>
  <c r="N61229" i="1"/>
  <c r="N61228" i="1"/>
  <c r="N61101" i="1"/>
  <c r="N61100" i="1"/>
  <c r="N60973" i="1"/>
  <c r="N60972" i="1"/>
  <c r="N60845" i="1"/>
  <c r="N60844" i="1"/>
  <c r="N60717" i="1"/>
  <c r="N60716" i="1"/>
  <c r="N60589" i="1"/>
  <c r="N60588" i="1"/>
  <c r="N60461" i="1"/>
  <c r="N60460" i="1"/>
  <c r="N60333" i="1"/>
  <c r="N60332" i="1"/>
  <c r="N60205" i="1"/>
  <c r="N60204" i="1"/>
  <c r="N60077" i="1"/>
  <c r="N60076" i="1"/>
  <c r="N59949" i="1"/>
  <c r="N59948" i="1"/>
  <c r="N59821" i="1"/>
  <c r="N59820" i="1"/>
  <c r="N59693" i="1"/>
  <c r="N59692" i="1"/>
  <c r="N59565" i="1"/>
  <c r="N59564" i="1"/>
  <c r="N59437" i="1"/>
  <c r="N59436" i="1"/>
  <c r="N59309" i="1"/>
  <c r="N59308" i="1"/>
  <c r="N59181" i="1"/>
  <c r="N59180" i="1"/>
  <c r="N59053" i="1"/>
  <c r="N59052" i="1"/>
  <c r="N58925" i="1"/>
  <c r="N58924" i="1"/>
  <c r="N58797" i="1"/>
  <c r="N58796" i="1"/>
  <c r="N58669" i="1"/>
  <c r="N58668" i="1"/>
  <c r="N58541" i="1"/>
  <c r="N58540" i="1"/>
  <c r="N58413" i="1"/>
  <c r="N58412" i="1"/>
  <c r="N58285" i="1"/>
  <c r="N58284" i="1"/>
  <c r="N58157" i="1"/>
  <c r="N58156" i="1"/>
  <c r="N58029" i="1"/>
  <c r="N58028" i="1"/>
  <c r="N57901" i="1"/>
  <c r="N57900" i="1"/>
  <c r="N57773" i="1"/>
  <c r="N57772" i="1"/>
  <c r="N57645" i="1"/>
  <c r="N57644" i="1"/>
  <c r="N57517" i="1"/>
  <c r="N57516" i="1"/>
  <c r="N57450" i="1"/>
  <c r="N57446" i="1"/>
  <c r="N57445" i="1"/>
  <c r="N57431" i="1"/>
  <c r="N57430" i="1"/>
  <c r="N57416" i="1"/>
  <c r="N57415" i="1"/>
  <c r="N57380" i="1"/>
  <c r="N57379" i="1"/>
  <c r="N57252" i="1"/>
  <c r="N57251" i="1"/>
  <c r="N57158" i="1"/>
  <c r="N57157" i="1"/>
  <c r="N57030" i="1"/>
  <c r="N57029" i="1"/>
  <c r="N56902" i="1"/>
  <c r="N56901" i="1"/>
  <c r="N56774" i="1"/>
  <c r="N56773" i="1"/>
  <c r="N56646" i="1"/>
  <c r="N56645" i="1"/>
  <c r="N56518" i="1"/>
  <c r="N56517" i="1"/>
  <c r="N56390" i="1"/>
  <c r="N56389" i="1"/>
  <c r="N56262" i="1"/>
  <c r="N56261" i="1"/>
  <c r="N56134" i="1"/>
  <c r="N56133" i="1"/>
  <c r="N56006" i="1"/>
  <c r="N56005" i="1"/>
  <c r="N55878" i="1"/>
  <c r="N55877" i="1"/>
  <c r="N55750" i="1"/>
  <c r="N55749" i="1"/>
  <c r="N55622" i="1"/>
  <c r="N55621" i="1"/>
  <c r="N55494" i="1"/>
  <c r="N55493" i="1"/>
  <c r="N55366" i="1"/>
  <c r="N55365" i="1"/>
  <c r="N55238" i="1"/>
  <c r="N55237" i="1"/>
  <c r="N55110" i="1"/>
  <c r="N55109" i="1"/>
  <c r="N54982" i="1"/>
  <c r="N54981" i="1"/>
  <c r="N54854" i="1"/>
  <c r="N54853" i="1"/>
  <c r="N54726" i="1"/>
  <c r="N54725" i="1"/>
  <c r="N54598" i="1"/>
  <c r="N54597" i="1"/>
  <c r="N54470" i="1"/>
  <c r="N54469" i="1"/>
  <c r="N54342" i="1"/>
  <c r="N54341" i="1"/>
  <c r="N54214" i="1"/>
  <c r="N54213" i="1"/>
  <c r="N54086" i="1"/>
  <c r="N54085" i="1"/>
  <c r="N53958" i="1"/>
  <c r="N53957" i="1"/>
  <c r="N53830" i="1"/>
  <c r="N53829" i="1"/>
  <c r="N53702" i="1"/>
  <c r="N53701" i="1"/>
  <c r="N53574" i="1"/>
  <c r="N53573" i="1"/>
  <c r="N53446" i="1"/>
  <c r="N53445" i="1"/>
  <c r="N53318" i="1"/>
  <c r="N53317" i="1"/>
  <c r="N53190" i="1"/>
  <c r="N53189" i="1"/>
  <c r="N53062" i="1"/>
  <c r="N53061" i="1"/>
  <c r="N52934" i="1"/>
  <c r="N52933" i="1"/>
  <c r="N52806" i="1"/>
  <c r="N52805" i="1"/>
  <c r="N52678" i="1"/>
  <c r="N52677" i="1"/>
  <c r="N52550" i="1"/>
  <c r="N52549" i="1"/>
  <c r="N52422" i="1"/>
  <c r="N52421" i="1"/>
  <c r="N52294" i="1"/>
  <c r="N52293" i="1"/>
  <c r="N52166" i="1"/>
  <c r="N52165" i="1"/>
  <c r="N52038" i="1"/>
  <c r="N52037" i="1"/>
  <c r="N51910" i="1"/>
  <c r="N51909" i="1"/>
  <c r="N51782" i="1"/>
  <c r="N51781" i="1"/>
  <c r="N51654" i="1"/>
  <c r="N51653" i="1"/>
  <c r="N51526" i="1"/>
  <c r="N51525" i="1"/>
  <c r="N51398" i="1"/>
  <c r="N51397" i="1"/>
  <c r="N51270" i="1"/>
  <c r="N51269" i="1"/>
  <c r="N51142" i="1"/>
  <c r="N51141" i="1"/>
  <c r="N51014" i="1"/>
  <c r="N51013" i="1"/>
  <c r="N50886" i="1"/>
  <c r="N50885" i="1"/>
  <c r="N50758" i="1"/>
  <c r="N50757" i="1"/>
  <c r="N50630" i="1"/>
  <c r="N50629" i="1"/>
  <c r="N50502" i="1"/>
  <c r="N50501" i="1"/>
  <c r="N50374" i="1"/>
  <c r="N50373" i="1"/>
  <c r="N50246" i="1"/>
  <c r="N50245" i="1"/>
  <c r="N50118" i="1"/>
  <c r="N50117" i="1"/>
  <c r="N49990" i="1"/>
  <c r="N49989" i="1"/>
  <c r="N49862" i="1"/>
  <c r="N49861" i="1"/>
  <c r="N49734" i="1"/>
  <c r="N49733" i="1"/>
  <c r="N49606" i="1"/>
  <c r="N49605" i="1"/>
  <c r="N49478" i="1"/>
  <c r="N49477" i="1"/>
  <c r="N49350" i="1"/>
  <c r="N49349" i="1"/>
  <c r="N49222" i="1"/>
  <c r="N49221" i="1"/>
  <c r="N49094" i="1"/>
  <c r="N49093" i="1"/>
  <c r="N48966" i="1"/>
  <c r="N48965" i="1"/>
  <c r="N48838" i="1"/>
  <c r="N48837" i="1"/>
  <c r="N48710" i="1"/>
  <c r="N48709" i="1"/>
  <c r="N48582" i="1"/>
  <c r="N48581" i="1"/>
  <c r="N48454" i="1"/>
  <c r="N48453" i="1"/>
  <c r="N48326" i="1"/>
  <c r="N48325" i="1"/>
  <c r="N48198" i="1"/>
  <c r="N48197" i="1"/>
  <c r="N48070" i="1"/>
  <c r="N48069" i="1"/>
  <c r="N47942" i="1"/>
  <c r="N47941" i="1"/>
  <c r="N47814" i="1"/>
  <c r="N47813" i="1"/>
  <c r="N47686" i="1"/>
  <c r="N47685" i="1"/>
  <c r="N47558" i="1"/>
  <c r="N47557" i="1"/>
  <c r="N47430" i="1"/>
  <c r="N47429" i="1"/>
  <c r="N47302" i="1"/>
  <c r="N47301" i="1"/>
  <c r="N47174" i="1"/>
  <c r="N47173" i="1"/>
  <c r="N47046" i="1"/>
  <c r="N47045" i="1"/>
  <c r="N46918" i="1"/>
  <c r="N46917" i="1"/>
  <c r="N46790" i="1"/>
  <c r="N46789" i="1"/>
  <c r="N46662" i="1"/>
  <c r="N46661" i="1"/>
  <c r="N46534" i="1"/>
  <c r="N46533" i="1"/>
  <c r="N46406" i="1"/>
  <c r="N46405" i="1"/>
  <c r="N46278" i="1"/>
  <c r="N46277" i="1"/>
  <c r="N46150" i="1"/>
  <c r="N46149" i="1"/>
  <c r="N46022" i="1"/>
  <c r="N46021" i="1"/>
  <c r="N45894" i="1"/>
  <c r="N45893" i="1"/>
  <c r="N45766" i="1"/>
  <c r="N45765" i="1"/>
  <c r="N45638" i="1"/>
  <c r="N45637" i="1"/>
  <c r="N45510" i="1"/>
  <c r="N45509" i="1"/>
  <c r="N45382" i="1"/>
  <c r="N45381" i="1"/>
  <c r="N45254" i="1"/>
  <c r="N45253" i="1"/>
  <c r="N45126" i="1"/>
  <c r="N45125" i="1"/>
  <c r="N44998" i="1"/>
  <c r="N44997" i="1"/>
  <c r="N44870" i="1"/>
  <c r="N44869" i="1"/>
  <c r="N44742" i="1"/>
  <c r="N44741" i="1"/>
  <c r="N44614" i="1"/>
  <c r="N44613" i="1"/>
  <c r="N44486" i="1"/>
  <c r="N44485" i="1"/>
  <c r="N44358" i="1"/>
  <c r="N44357" i="1"/>
  <c r="N44230" i="1"/>
  <c r="N44229" i="1"/>
  <c r="N44102" i="1"/>
  <c r="N44101" i="1"/>
  <c r="N43974" i="1"/>
  <c r="N43973" i="1"/>
  <c r="N43846" i="1"/>
  <c r="N43845" i="1"/>
  <c r="N43718" i="1"/>
  <c r="N43717" i="1"/>
  <c r="N43590" i="1"/>
  <c r="N43589" i="1"/>
  <c r="N43462" i="1"/>
  <c r="N43461" i="1"/>
  <c r="N43334" i="1"/>
  <c r="N43333" i="1"/>
  <c r="N43206" i="1"/>
  <c r="N43205" i="1"/>
  <c r="N43078" i="1"/>
  <c r="N43077" i="1"/>
  <c r="N42950" i="1"/>
  <c r="N42949" i="1"/>
  <c r="N42822" i="1"/>
  <c r="N42821" i="1"/>
  <c r="N42694" i="1"/>
  <c r="N42693" i="1"/>
  <c r="N42566" i="1"/>
  <c r="N42565" i="1"/>
  <c r="N42438" i="1"/>
  <c r="N42437" i="1"/>
  <c r="N42310" i="1"/>
  <c r="N42309" i="1"/>
  <c r="N42182" i="1"/>
  <c r="N42181" i="1"/>
  <c r="N42054" i="1"/>
  <c r="N42053" i="1"/>
  <c r="N41926" i="1"/>
  <c r="N41925" i="1"/>
  <c r="N41798" i="1"/>
  <c r="N41797" i="1"/>
  <c r="N41670" i="1"/>
  <c r="N41669" i="1"/>
  <c r="N41542" i="1"/>
  <c r="N41541" i="1"/>
  <c r="N41414" i="1"/>
  <c r="N41413" i="1"/>
  <c r="N41286" i="1"/>
  <c r="N41285" i="1"/>
  <c r="N41158" i="1"/>
  <c r="N41157" i="1"/>
  <c r="N41030" i="1"/>
  <c r="N41029" i="1"/>
  <c r="N40902" i="1"/>
  <c r="N40901" i="1"/>
  <c r="N40774" i="1"/>
  <c r="N40773" i="1"/>
  <c r="N40646" i="1"/>
  <c r="N40645" i="1"/>
  <c r="N40518" i="1"/>
  <c r="N40517" i="1"/>
  <c r="N40390" i="1"/>
  <c r="N40389" i="1"/>
  <c r="N40262" i="1"/>
  <c r="N40261" i="1"/>
  <c r="N40134" i="1"/>
  <c r="N40133" i="1"/>
  <c r="N40006" i="1"/>
  <c r="N40005" i="1"/>
  <c r="N39878" i="1"/>
  <c r="N39877" i="1"/>
  <c r="N39750" i="1"/>
  <c r="N39749" i="1"/>
  <c r="N39622" i="1"/>
  <c r="N39621" i="1"/>
  <c r="N39494" i="1"/>
  <c r="N39493" i="1"/>
  <c r="N39366" i="1"/>
  <c r="N39365" i="1"/>
  <c r="N39238" i="1"/>
  <c r="N39237" i="1"/>
  <c r="N39110" i="1"/>
  <c r="N39109" i="1"/>
  <c r="N38982" i="1"/>
  <c r="N38981" i="1"/>
  <c r="N38854" i="1"/>
  <c r="N38853" i="1"/>
  <c r="N38726" i="1"/>
  <c r="N38725" i="1"/>
  <c r="N38598" i="1"/>
  <c r="N38597" i="1"/>
  <c r="N38470" i="1"/>
  <c r="N38469" i="1"/>
  <c r="N38342" i="1"/>
  <c r="N38341" i="1"/>
  <c r="N38214" i="1"/>
  <c r="N38213" i="1"/>
  <c r="N38086" i="1"/>
  <c r="N38085" i="1"/>
  <c r="N37958" i="1"/>
  <c r="N37957" i="1"/>
  <c r="N37830" i="1"/>
  <c r="N37829" i="1"/>
  <c r="N37702" i="1"/>
  <c r="N37701" i="1"/>
  <c r="N37574" i="1"/>
  <c r="N37573" i="1"/>
  <c r="N37446" i="1"/>
  <c r="N37445" i="1"/>
  <c r="N37318" i="1"/>
  <c r="N37317" i="1"/>
  <c r="N37190" i="1"/>
  <c r="N37189" i="1"/>
  <c r="N37062" i="1"/>
  <c r="N37061" i="1"/>
  <c r="N36934" i="1"/>
  <c r="N36933" i="1"/>
  <c r="N36806" i="1"/>
  <c r="N36805" i="1"/>
  <c r="N36678" i="1"/>
  <c r="N36677" i="1"/>
  <c r="N36550" i="1"/>
  <c r="N36549" i="1"/>
  <c r="N36422" i="1"/>
  <c r="N36421" i="1"/>
  <c r="N36294" i="1"/>
  <c r="N36293" i="1"/>
  <c r="N36166" i="1"/>
  <c r="N36165" i="1"/>
  <c r="N36038" i="1"/>
  <c r="N36037" i="1"/>
  <c r="N35910" i="1"/>
  <c r="N35909" i="1"/>
  <c r="N35782" i="1"/>
  <c r="N35781" i="1"/>
  <c r="N35654" i="1"/>
  <c r="N35653" i="1"/>
  <c r="N35526" i="1"/>
  <c r="N35525" i="1"/>
  <c r="N35398" i="1"/>
  <c r="N35397" i="1"/>
  <c r="N35270" i="1"/>
  <c r="N35269" i="1"/>
  <c r="N35142" i="1"/>
  <c r="N35141" i="1"/>
  <c r="N35014" i="1"/>
  <c r="N35013" i="1"/>
  <c r="N34886" i="1"/>
  <c r="N34885" i="1"/>
  <c r="N34758" i="1"/>
  <c r="N34757" i="1"/>
  <c r="N34630" i="1"/>
  <c r="N34629" i="1"/>
  <c r="N34502" i="1"/>
  <c r="N34501" i="1"/>
  <c r="N34374" i="1"/>
  <c r="N34373" i="1"/>
  <c r="N34246" i="1"/>
  <c r="N34245" i="1"/>
  <c r="N34118" i="1"/>
  <c r="N34117" i="1"/>
  <c r="N33990" i="1"/>
  <c r="N33989" i="1"/>
  <c r="N33862" i="1"/>
  <c r="N33861" i="1"/>
  <c r="N33734" i="1"/>
  <c r="N33733" i="1"/>
  <c r="N33606" i="1"/>
  <c r="N33605" i="1"/>
  <c r="N33478" i="1"/>
  <c r="N33477" i="1"/>
  <c r="N33350" i="1"/>
  <c r="N33349" i="1"/>
  <c r="N33222" i="1"/>
  <c r="N33221" i="1"/>
  <c r="N33094" i="1"/>
  <c r="N33093" i="1"/>
  <c r="N32966" i="1"/>
  <c r="N32965" i="1"/>
  <c r="N32838" i="1"/>
  <c r="N32837" i="1"/>
  <c r="N32710" i="1"/>
  <c r="N32709" i="1"/>
  <c r="N32582" i="1"/>
  <c r="N32581" i="1"/>
  <c r="N32454" i="1"/>
  <c r="N32453" i="1"/>
  <c r="N32326" i="1"/>
  <c r="N32325" i="1"/>
  <c r="N32198" i="1"/>
  <c r="N32197" i="1"/>
  <c r="N32070" i="1"/>
  <c r="N32069" i="1"/>
  <c r="N31942" i="1"/>
  <c r="N31941" i="1"/>
  <c r="N31814" i="1"/>
  <c r="N31813" i="1"/>
  <c r="N31686" i="1"/>
  <c r="N31685" i="1"/>
  <c r="N31558" i="1"/>
  <c r="N31557" i="1"/>
  <c r="N31430" i="1"/>
  <c r="N31429" i="1"/>
  <c r="N31302" i="1"/>
  <c r="N31301" i="1"/>
  <c r="N31174" i="1"/>
  <c r="N31173" i="1"/>
  <c r="N31046" i="1"/>
  <c r="N31045" i="1"/>
  <c r="N30918" i="1"/>
  <c r="N30917" i="1"/>
  <c r="N30790" i="1"/>
  <c r="N30789" i="1"/>
  <c r="N30662" i="1"/>
  <c r="N30661" i="1"/>
  <c r="N30534" i="1"/>
  <c r="N30533" i="1"/>
  <c r="N30406" i="1"/>
  <c r="N30405" i="1"/>
  <c r="N30278" i="1"/>
  <c r="N30277" i="1"/>
  <c r="N30150" i="1"/>
  <c r="N30149" i="1"/>
  <c r="N30022" i="1"/>
  <c r="N30021" i="1"/>
  <c r="N29894" i="1"/>
  <c r="N29893" i="1"/>
  <c r="N29766" i="1"/>
  <c r="N29765" i="1"/>
  <c r="N29638" i="1"/>
  <c r="N29637" i="1"/>
  <c r="N29510" i="1"/>
  <c r="N29509" i="1"/>
  <c r="N29382" i="1"/>
  <c r="N29381" i="1"/>
  <c r="N29254" i="1"/>
  <c r="N29253" i="1"/>
  <c r="N29126" i="1"/>
  <c r="N29125" i="1"/>
  <c r="N28998" i="1"/>
  <c r="N28997" i="1"/>
  <c r="N28870" i="1"/>
  <c r="N28869" i="1"/>
  <c r="N28742" i="1"/>
  <c r="N28741" i="1"/>
  <c r="N28614" i="1"/>
  <c r="N28613" i="1"/>
  <c r="N28486" i="1"/>
  <c r="N28485" i="1"/>
  <c r="N28358" i="1"/>
  <c r="N28357" i="1"/>
  <c r="N28230" i="1"/>
  <c r="N28229" i="1"/>
  <c r="N28102" i="1"/>
  <c r="N28101" i="1"/>
  <c r="N27974" i="1"/>
  <c r="N27973" i="1"/>
  <c r="N27846" i="1"/>
  <c r="N27845" i="1"/>
  <c r="N27718" i="1"/>
  <c r="N27717" i="1"/>
  <c r="N27590" i="1"/>
  <c r="N27589" i="1"/>
  <c r="N27462" i="1"/>
  <c r="N27461" i="1"/>
  <c r="N27334" i="1"/>
  <c r="N27333" i="1"/>
  <c r="N27206" i="1"/>
  <c r="N27205" i="1"/>
  <c r="N27078" i="1"/>
  <c r="N27077" i="1"/>
  <c r="N26950" i="1"/>
  <c r="N26949" i="1"/>
  <c r="N26822" i="1"/>
  <c r="N26821" i="1"/>
  <c r="N26694" i="1"/>
  <c r="N26693" i="1"/>
  <c r="N26566" i="1"/>
  <c r="N26565" i="1"/>
  <c r="N26438" i="1"/>
  <c r="N26437" i="1"/>
  <c r="N26310" i="1"/>
  <c r="N26309" i="1"/>
  <c r="N26182" i="1"/>
  <c r="N26181" i="1"/>
  <c r="N26054" i="1"/>
  <c r="N26053" i="1"/>
  <c r="N25926" i="1"/>
  <c r="N25925" i="1"/>
  <c r="N25798" i="1"/>
  <c r="N25797" i="1"/>
  <c r="N25670" i="1"/>
  <c r="N25669" i="1"/>
  <c r="N25542" i="1"/>
  <c r="N25541" i="1"/>
  <c r="N25414" i="1"/>
  <c r="N25413" i="1"/>
  <c r="N25286" i="1"/>
  <c r="N25285" i="1"/>
  <c r="N25158" i="1"/>
  <c r="N25157" i="1"/>
  <c r="N25030" i="1"/>
  <c r="N25029" i="1"/>
  <c r="N24902" i="1"/>
  <c r="N24901" i="1"/>
  <c r="N24774" i="1"/>
  <c r="N24773" i="1"/>
  <c r="N24646" i="1"/>
  <c r="N24645" i="1"/>
  <c r="N24518" i="1"/>
  <c r="N24517" i="1"/>
  <c r="N24390" i="1"/>
  <c r="N24389" i="1"/>
  <c r="N24262" i="1"/>
  <c r="N24261" i="1"/>
  <c r="N24134" i="1"/>
  <c r="N24133" i="1"/>
  <c r="N24006" i="1"/>
  <c r="N24005" i="1"/>
  <c r="N23878" i="1"/>
  <c r="N23877" i="1"/>
  <c r="N23750" i="1"/>
  <c r="N23749" i="1"/>
  <c r="N23622" i="1"/>
  <c r="N23621" i="1"/>
  <c r="N23494" i="1"/>
  <c r="N23493" i="1"/>
  <c r="N23366" i="1"/>
  <c r="N23365" i="1"/>
  <c r="N23238" i="1"/>
  <c r="N23237" i="1"/>
  <c r="N23110" i="1"/>
  <c r="N23109" i="1"/>
  <c r="N22982" i="1"/>
  <c r="N22981" i="1"/>
  <c r="N22854" i="1"/>
  <c r="N22853" i="1"/>
  <c r="N22726" i="1"/>
  <c r="N22725" i="1"/>
  <c r="N22598" i="1"/>
  <c r="N22597" i="1"/>
  <c r="N22470" i="1"/>
  <c r="N22469" i="1"/>
  <c r="N22342" i="1"/>
  <c r="N22341" i="1"/>
  <c r="N22214" i="1"/>
  <c r="N22213" i="1"/>
  <c r="N22086" i="1"/>
  <c r="N22085" i="1"/>
  <c r="N21958" i="1"/>
  <c r="N21957" i="1"/>
  <c r="N21830" i="1"/>
  <c r="N21829" i="1"/>
  <c r="N21702" i="1"/>
  <c r="N21701" i="1"/>
  <c r="N21574" i="1"/>
  <c r="N21573" i="1"/>
  <c r="N21446" i="1"/>
  <c r="N21445" i="1"/>
  <c r="N21318" i="1"/>
  <c r="N21317" i="1"/>
  <c r="N21190" i="1"/>
  <c r="N21189" i="1"/>
  <c r="N21062" i="1"/>
  <c r="N21061" i="1"/>
  <c r="N20934" i="1"/>
  <c r="N20933" i="1"/>
  <c r="N20806" i="1"/>
  <c r="N20805" i="1"/>
  <c r="N20678" i="1"/>
  <c r="N20677" i="1"/>
  <c r="N20550" i="1"/>
  <c r="N20549" i="1"/>
  <c r="N20422" i="1"/>
  <c r="N20421" i="1"/>
  <c r="N20294" i="1"/>
  <c r="N20293" i="1"/>
  <c r="N20166" i="1"/>
  <c r="N20165" i="1"/>
  <c r="N20038" i="1"/>
  <c r="N20037" i="1"/>
  <c r="N19910" i="1"/>
  <c r="N19909" i="1"/>
  <c r="N19782" i="1"/>
  <c r="N19781" i="1"/>
  <c r="N19654" i="1"/>
  <c r="N19653" i="1"/>
  <c r="N19526" i="1"/>
  <c r="N19525" i="1"/>
  <c r="N19398" i="1"/>
  <c r="N19397" i="1"/>
  <c r="N19270" i="1"/>
  <c r="N19269" i="1"/>
  <c r="N19142" i="1"/>
  <c r="N19141" i="1"/>
  <c r="N19014" i="1"/>
  <c r="N19013" i="1"/>
  <c r="N18886" i="1"/>
  <c r="N18885" i="1"/>
  <c r="N18758" i="1"/>
  <c r="N18757" i="1"/>
  <c r="N18630" i="1"/>
  <c r="N18629" i="1"/>
  <c r="N18502" i="1"/>
  <c r="N18501" i="1"/>
  <c r="N18374" i="1"/>
  <c r="N18373" i="1"/>
  <c r="N18246" i="1"/>
  <c r="N18245" i="1"/>
  <c r="N18118" i="1"/>
  <c r="N18117" i="1"/>
  <c r="N17990" i="1"/>
  <c r="N17989" i="1"/>
  <c r="N17862" i="1"/>
  <c r="N17861" i="1"/>
  <c r="N17734" i="1"/>
  <c r="N17733" i="1"/>
  <c r="N17606" i="1"/>
  <c r="N17605" i="1"/>
  <c r="N17478" i="1"/>
  <c r="N17477" i="1"/>
  <c r="N17350" i="1"/>
  <c r="N17349" i="1"/>
  <c r="N17222" i="1"/>
  <c r="N17221" i="1"/>
  <c r="N17094" i="1"/>
  <c r="N17093" i="1"/>
  <c r="N16966" i="1"/>
  <c r="N16965" i="1"/>
  <c r="N16838" i="1"/>
  <c r="N16837" i="1"/>
  <c r="N16710" i="1"/>
  <c r="N16709" i="1"/>
  <c r="N16582" i="1"/>
  <c r="N16581" i="1"/>
  <c r="N16454" i="1"/>
  <c r="N16453" i="1"/>
  <c r="N16326" i="1"/>
  <c r="N16325" i="1"/>
  <c r="N16198" i="1"/>
  <c r="N16197" i="1"/>
  <c r="N16070" i="1"/>
  <c r="N16069" i="1"/>
  <c r="N15942" i="1"/>
  <c r="N15941" i="1"/>
  <c r="N15814" i="1"/>
  <c r="N15813" i="1"/>
  <c r="N15686" i="1"/>
  <c r="N15685" i="1"/>
  <c r="N15558" i="1"/>
  <c r="N15557" i="1"/>
  <c r="N15430" i="1"/>
  <c r="N15429" i="1"/>
  <c r="N15302" i="1"/>
  <c r="N15301" i="1"/>
  <c r="N15174" i="1"/>
  <c r="N15173" i="1"/>
  <c r="N15046" i="1"/>
  <c r="N15045" i="1"/>
  <c r="N14918" i="1"/>
  <c r="N14917" i="1"/>
  <c r="N14790" i="1"/>
  <c r="N14789" i="1"/>
  <c r="N14662" i="1"/>
  <c r="N14661" i="1"/>
  <c r="N14534" i="1"/>
  <c r="N14533" i="1"/>
  <c r="N14406" i="1"/>
  <c r="N14405" i="1"/>
  <c r="N14278" i="1"/>
  <c r="N14277" i="1"/>
  <c r="N14150" i="1"/>
  <c r="N14149" i="1"/>
  <c r="N14022" i="1"/>
  <c r="N14021" i="1"/>
  <c r="N13894" i="1"/>
  <c r="N13893" i="1"/>
  <c r="N13766" i="1"/>
  <c r="N13765" i="1"/>
  <c r="N13638" i="1"/>
  <c r="N13637" i="1"/>
  <c r="N13510" i="1"/>
  <c r="N13509" i="1"/>
  <c r="N13382" i="1"/>
  <c r="N13381" i="1"/>
  <c r="N13254" i="1"/>
  <c r="N13253" i="1"/>
  <c r="N13126" i="1"/>
  <c r="N13125" i="1"/>
  <c r="N12998" i="1"/>
  <c r="N12997" i="1"/>
  <c r="N12870" i="1"/>
  <c r="N12869" i="1"/>
  <c r="N12742" i="1"/>
  <c r="N12741" i="1"/>
  <c r="N12614" i="1"/>
  <c r="N12613" i="1"/>
  <c r="N12486" i="1"/>
  <c r="N12485" i="1"/>
  <c r="N12358" i="1"/>
  <c r="N12357" i="1"/>
  <c r="N12230" i="1"/>
  <c r="N12229" i="1"/>
  <c r="N12102" i="1"/>
  <c r="N12101" i="1"/>
  <c r="N11974" i="1"/>
  <c r="N11973" i="1"/>
  <c r="N11846" i="1"/>
  <c r="N11845" i="1"/>
  <c r="N11718" i="1"/>
  <c r="N11717" i="1"/>
  <c r="N11590" i="1"/>
  <c r="N11589" i="1"/>
  <c r="N11462" i="1"/>
  <c r="N11461" i="1"/>
  <c r="N11334" i="1"/>
  <c r="N11333" i="1"/>
  <c r="N11206" i="1"/>
  <c r="N11205" i="1"/>
  <c r="N11078" i="1"/>
  <c r="N11077" i="1"/>
  <c r="N10950" i="1"/>
  <c r="N10949" i="1"/>
  <c r="N10822" i="1"/>
  <c r="N10821" i="1"/>
  <c r="N10694" i="1"/>
  <c r="N10693" i="1"/>
  <c r="N10566" i="1"/>
  <c r="N10565" i="1"/>
  <c r="N10438" i="1"/>
  <c r="N10437" i="1"/>
  <c r="N10310" i="1"/>
  <c r="N10309" i="1"/>
  <c r="N10182" i="1"/>
  <c r="N10181" i="1"/>
  <c r="N10054" i="1"/>
  <c r="N10053" i="1"/>
  <c r="N9926" i="1"/>
  <c r="N9925" i="1"/>
  <c r="N9798" i="1"/>
  <c r="N9797" i="1"/>
  <c r="N9670" i="1"/>
  <c r="N9669" i="1"/>
  <c r="N9542" i="1"/>
  <c r="N9541" i="1"/>
  <c r="N9414" i="1"/>
  <c r="N9413" i="1"/>
  <c r="N9286" i="1"/>
  <c r="N9285" i="1"/>
  <c r="N9158" i="1"/>
  <c r="N9157" i="1"/>
  <c r="N9030" i="1"/>
  <c r="N9029" i="1"/>
  <c r="N8902" i="1"/>
  <c r="N8901" i="1"/>
  <c r="N8774" i="1"/>
  <c r="N8773" i="1"/>
  <c r="N8646" i="1"/>
  <c r="N8645" i="1"/>
  <c r="N8518" i="1"/>
  <c r="N8517" i="1"/>
  <c r="N8390" i="1"/>
  <c r="N8389" i="1"/>
  <c r="N8262" i="1"/>
  <c r="N8261" i="1"/>
  <c r="N8134" i="1"/>
  <c r="N8133" i="1"/>
  <c r="N8006" i="1"/>
  <c r="N8005" i="1"/>
  <c r="N7878" i="1"/>
  <c r="N7877" i="1"/>
  <c r="N7750" i="1"/>
  <c r="N7749" i="1"/>
  <c r="N7622" i="1"/>
  <c r="N7621" i="1"/>
  <c r="N7494" i="1"/>
  <c r="N7493" i="1"/>
  <c r="N7366" i="1"/>
  <c r="N7365" i="1"/>
  <c r="N7238" i="1"/>
  <c r="N7237" i="1"/>
  <c r="N7110" i="1"/>
  <c r="N7109" i="1"/>
  <c r="N6982" i="1"/>
  <c r="N6981" i="1"/>
  <c r="N6854" i="1"/>
  <c r="N6853" i="1"/>
  <c r="N6726" i="1"/>
  <c r="N6725" i="1"/>
  <c r="N6598" i="1"/>
  <c r="N6597" i="1"/>
  <c r="N6470" i="1"/>
  <c r="N6469" i="1"/>
  <c r="N6342" i="1"/>
  <c r="N6341" i="1"/>
  <c r="N6214" i="1"/>
  <c r="N6213" i="1"/>
  <c r="N6086" i="1"/>
  <c r="N6085" i="1"/>
  <c r="N5958" i="1"/>
  <c r="N5957" i="1"/>
  <c r="N5830" i="1"/>
  <c r="N5829" i="1"/>
  <c r="N5702" i="1"/>
  <c r="N5701" i="1"/>
  <c r="N5574" i="1"/>
  <c r="N5573" i="1"/>
  <c r="N5446" i="1"/>
  <c r="N5445" i="1"/>
  <c r="N5318" i="1"/>
  <c r="N5317" i="1"/>
  <c r="N5190" i="1"/>
  <c r="N5189" i="1"/>
  <c r="N5062" i="1"/>
  <c r="N5061" i="1"/>
  <c r="N4934" i="1"/>
  <c r="N4933" i="1"/>
  <c r="N4806" i="1"/>
  <c r="N4805" i="1"/>
  <c r="N4678" i="1"/>
  <c r="N4677" i="1"/>
  <c r="N4550" i="1"/>
  <c r="N4549" i="1"/>
  <c r="N4422" i="1"/>
  <c r="N4421" i="1"/>
  <c r="N4294" i="1"/>
  <c r="N4293" i="1"/>
  <c r="N4166" i="1"/>
  <c r="N4165" i="1"/>
  <c r="N4038" i="1"/>
  <c r="N4037" i="1"/>
  <c r="N3910" i="1"/>
  <c r="N3909" i="1"/>
  <c r="N3782" i="1"/>
  <c r="N3781" i="1"/>
  <c r="N3654" i="1"/>
  <c r="N3653" i="1"/>
  <c r="N3526" i="1"/>
  <c r="N3525" i="1"/>
  <c r="N3398" i="1"/>
  <c r="N3397" i="1"/>
  <c r="N3270" i="1"/>
  <c r="N3269" i="1"/>
  <c r="N3142" i="1"/>
  <c r="N3141" i="1"/>
  <c r="N3014" i="1"/>
  <c r="N3013" i="1"/>
  <c r="N2886" i="1"/>
  <c r="N2885" i="1"/>
  <c r="N2758" i="1"/>
  <c r="N2757" i="1"/>
  <c r="N2630" i="1"/>
  <c r="N2629" i="1"/>
  <c r="N2502" i="1"/>
  <c r="N2501" i="1"/>
  <c r="N2374" i="1"/>
  <c r="N2373" i="1"/>
  <c r="N2246" i="1"/>
  <c r="N2245" i="1"/>
  <c r="N2118" i="1"/>
  <c r="N2117" i="1"/>
  <c r="N1990" i="1"/>
  <c r="N1989" i="1"/>
  <c r="N1862" i="1"/>
  <c r="N1861" i="1"/>
  <c r="N1734" i="1"/>
  <c r="N1733" i="1"/>
  <c r="N1606" i="1"/>
  <c r="N1605" i="1"/>
  <c r="N1478" i="1"/>
  <c r="N1477" i="1"/>
  <c r="N1350" i="1"/>
  <c r="N1349" i="1"/>
  <c r="N1222" i="1"/>
  <c r="N1221" i="1"/>
  <c r="N1094" i="1"/>
  <c r="N1093" i="1"/>
  <c r="N966" i="1"/>
  <c r="N965" i="1"/>
  <c r="N838" i="1"/>
  <c r="N837" i="1"/>
  <c r="N710" i="1"/>
  <c r="N709" i="1"/>
  <c r="I1042380" i="1"/>
  <c r="I1042379" i="1"/>
  <c r="I1042252" i="1"/>
  <c r="I1042251" i="1"/>
  <c r="I1042124" i="1"/>
  <c r="I1042123" i="1"/>
  <c r="I1041996" i="1"/>
  <c r="I1041995" i="1"/>
  <c r="I1041868" i="1"/>
  <c r="I1041867" i="1"/>
  <c r="I1041740" i="1"/>
  <c r="I1041739" i="1"/>
  <c r="I1041612" i="1"/>
  <c r="I1041611" i="1"/>
  <c r="I1041484" i="1"/>
  <c r="I1041483" i="1"/>
  <c r="I1041356" i="1"/>
  <c r="I1041355" i="1"/>
  <c r="I1041228" i="1"/>
  <c r="I1041227" i="1"/>
  <c r="I1041100" i="1"/>
  <c r="I1041099" i="1"/>
  <c r="I1040972" i="1"/>
  <c r="I1040971" i="1"/>
  <c r="I1040844" i="1"/>
  <c r="I1040843" i="1"/>
  <c r="I1040716" i="1"/>
  <c r="I1040715" i="1"/>
  <c r="I1040588" i="1"/>
  <c r="I1040587" i="1"/>
  <c r="I1040460" i="1"/>
  <c r="I1040459" i="1"/>
  <c r="I1040332" i="1"/>
  <c r="I1040331" i="1"/>
  <c r="I1040204" i="1"/>
  <c r="I1040203" i="1"/>
  <c r="I1040076" i="1"/>
  <c r="I1040075" i="1"/>
  <c r="I1039948" i="1"/>
  <c r="I1039947" i="1"/>
  <c r="I1039820" i="1"/>
  <c r="I1039819" i="1"/>
  <c r="I1039692" i="1"/>
  <c r="I1039691" i="1"/>
  <c r="I1039564" i="1"/>
  <c r="I1039563" i="1"/>
  <c r="I1039436" i="1"/>
  <c r="I1039435" i="1"/>
  <c r="I1039308" i="1"/>
  <c r="I1039307" i="1"/>
  <c r="I1039180" i="1"/>
  <c r="I1039179" i="1"/>
  <c r="I1039052" i="1"/>
  <c r="I1039051" i="1"/>
  <c r="I1038924" i="1"/>
  <c r="I1038923" i="1"/>
  <c r="I1038796" i="1"/>
  <c r="I1038795" i="1"/>
  <c r="I1038668" i="1"/>
  <c r="I1038667" i="1"/>
  <c r="I1038540" i="1"/>
  <c r="I1038539" i="1"/>
  <c r="I1038412" i="1"/>
  <c r="I1038411" i="1"/>
  <c r="I1038284" i="1"/>
  <c r="I1038283" i="1"/>
  <c r="I1038156" i="1"/>
  <c r="I1038155" i="1"/>
  <c r="I1038028" i="1"/>
  <c r="I1038027" i="1"/>
  <c r="I1037900" i="1"/>
  <c r="I1037899" i="1"/>
  <c r="I1037772" i="1"/>
  <c r="I1037771" i="1"/>
  <c r="I1037644" i="1"/>
  <c r="I1037643" i="1"/>
  <c r="I1037516" i="1"/>
  <c r="I1037515" i="1"/>
  <c r="I1037388" i="1"/>
  <c r="I1037387" i="1"/>
  <c r="I1037260" i="1"/>
  <c r="I1037259" i="1"/>
  <c r="I1037132" i="1"/>
  <c r="I1037131" i="1"/>
  <c r="I1037004" i="1"/>
  <c r="I1037003" i="1"/>
  <c r="I1036876" i="1"/>
  <c r="I1036875" i="1"/>
  <c r="I1036748" i="1"/>
  <c r="I1036747" i="1"/>
  <c r="I1036620" i="1"/>
  <c r="I1036619" i="1"/>
  <c r="I1036492" i="1"/>
  <c r="I1036491" i="1"/>
  <c r="I1036364" i="1"/>
  <c r="I1036363" i="1"/>
  <c r="I1036236" i="1"/>
  <c r="I1036235" i="1"/>
  <c r="I1036108" i="1"/>
  <c r="I1036107" i="1"/>
  <c r="I1035980" i="1"/>
  <c r="I1035979" i="1"/>
  <c r="I1035852" i="1"/>
  <c r="I1035851" i="1"/>
  <c r="I1035724" i="1"/>
  <c r="I1035723" i="1"/>
  <c r="I1035596" i="1"/>
  <c r="I1035595" i="1"/>
  <c r="I1035468" i="1"/>
  <c r="I1035467" i="1"/>
  <c r="I1035340" i="1"/>
  <c r="I1035339" i="1"/>
  <c r="I1035212" i="1"/>
  <c r="I1035211" i="1"/>
  <c r="I1035084" i="1"/>
  <c r="I1035083" i="1"/>
  <c r="I1034956" i="1"/>
  <c r="I1034955" i="1"/>
  <c r="I1034828" i="1"/>
  <c r="I1034827" i="1"/>
  <c r="I1034700" i="1"/>
  <c r="I1034699" i="1"/>
  <c r="I1034572" i="1"/>
  <c r="I1034571" i="1"/>
  <c r="I1034444" i="1"/>
  <c r="I1034443" i="1"/>
  <c r="I1034316" i="1"/>
  <c r="I1034315" i="1"/>
  <c r="I1034188" i="1"/>
  <c r="I1034187" i="1"/>
  <c r="I1034060" i="1"/>
  <c r="I1034059" i="1"/>
  <c r="I1033932" i="1"/>
  <c r="I1033931" i="1"/>
  <c r="I1033804" i="1"/>
  <c r="I1033803" i="1"/>
  <c r="I1033676" i="1"/>
  <c r="I1033675" i="1"/>
  <c r="I1033548" i="1"/>
  <c r="I1033547" i="1"/>
  <c r="I1033420" i="1"/>
  <c r="I1033419" i="1"/>
  <c r="I1033292" i="1"/>
  <c r="I1033291" i="1"/>
  <c r="I1033164" i="1"/>
  <c r="I1033163" i="1"/>
  <c r="I1033036" i="1"/>
  <c r="I1033035" i="1"/>
  <c r="I1032908" i="1"/>
  <c r="I1032907" i="1"/>
  <c r="I1032780" i="1"/>
  <c r="I1032779" i="1"/>
  <c r="I1032652" i="1"/>
  <c r="I1032651" i="1"/>
  <c r="I1032524" i="1"/>
  <c r="I1032523" i="1"/>
  <c r="I1032396" i="1"/>
  <c r="I1032395" i="1"/>
  <c r="I1032268" i="1"/>
  <c r="I1032267" i="1"/>
  <c r="I1032140" i="1"/>
  <c r="I1032139" i="1"/>
  <c r="I1032012" i="1"/>
  <c r="I1032011" i="1"/>
  <c r="I1031884" i="1"/>
  <c r="I1031883" i="1"/>
  <c r="I1031756" i="1"/>
  <c r="I1031755" i="1"/>
  <c r="I1031628" i="1"/>
  <c r="I1031627" i="1"/>
  <c r="I1031500" i="1"/>
  <c r="I1031499" i="1"/>
  <c r="I1031372" i="1"/>
  <c r="I1031371" i="1"/>
  <c r="I1031244" i="1"/>
  <c r="I1031243" i="1"/>
  <c r="I1031116" i="1"/>
  <c r="I1031115" i="1"/>
  <c r="I1030988" i="1"/>
  <c r="I1030987" i="1"/>
  <c r="I1030860" i="1"/>
  <c r="I1030859" i="1"/>
  <c r="I1030732" i="1"/>
  <c r="I1030731" i="1"/>
  <c r="I1030604" i="1"/>
  <c r="I1030603" i="1"/>
  <c r="I1030476" i="1"/>
  <c r="I1030475" i="1"/>
  <c r="I1030348" i="1"/>
  <c r="I1030347" i="1"/>
  <c r="I1030220" i="1"/>
  <c r="I1030219" i="1"/>
  <c r="I1030092" i="1"/>
  <c r="I1030091" i="1"/>
  <c r="I1029964" i="1"/>
  <c r="I1029963" i="1"/>
  <c r="I1029836" i="1"/>
  <c r="I1029835" i="1"/>
  <c r="I1029708" i="1"/>
  <c r="I1029707" i="1"/>
  <c r="I1029580" i="1"/>
  <c r="I1029579" i="1"/>
  <c r="I1029452" i="1"/>
  <c r="I1029451" i="1"/>
  <c r="I1029324" i="1"/>
  <c r="I1029323" i="1"/>
  <c r="I1029196" i="1"/>
  <c r="I1029195" i="1"/>
  <c r="I1029068" i="1"/>
  <c r="I1029067" i="1"/>
  <c r="I1028940" i="1"/>
  <c r="I1028939" i="1"/>
  <c r="I1028812" i="1"/>
  <c r="I1028811" i="1"/>
  <c r="I1028684" i="1"/>
  <c r="I1028683" i="1"/>
  <c r="I1028556" i="1"/>
  <c r="I1028555" i="1"/>
  <c r="I1028428" i="1"/>
  <c r="I1028427" i="1"/>
  <c r="I1028300" i="1"/>
  <c r="I1028299" i="1"/>
  <c r="I1028172" i="1"/>
  <c r="I1028171" i="1"/>
  <c r="I1028044" i="1"/>
  <c r="I1028043" i="1"/>
  <c r="I1027916" i="1"/>
  <c r="I1027915" i="1"/>
  <c r="I1027788" i="1"/>
  <c r="I1027787" i="1"/>
  <c r="I1027660" i="1"/>
  <c r="I1027659" i="1"/>
  <c r="I1027532" i="1"/>
  <c r="I1027531" i="1"/>
  <c r="I1027404" i="1"/>
  <c r="I1027403" i="1"/>
  <c r="I1027276" i="1"/>
  <c r="I1027275" i="1"/>
  <c r="I1027148" i="1"/>
  <c r="I1027147" i="1"/>
  <c r="I1027020" i="1"/>
  <c r="I1027019" i="1"/>
  <c r="I1026892" i="1"/>
  <c r="I1026891" i="1"/>
  <c r="I1026764" i="1"/>
  <c r="I1026763" i="1"/>
  <c r="I1026636" i="1"/>
  <c r="I1026635" i="1"/>
  <c r="I1026508" i="1"/>
  <c r="I1026507" i="1"/>
  <c r="I1026380" i="1"/>
  <c r="I1026379" i="1"/>
  <c r="I1026252" i="1"/>
  <c r="I1026251" i="1"/>
  <c r="I1026124" i="1"/>
  <c r="I1026123" i="1"/>
  <c r="I1025996" i="1"/>
  <c r="I1025995" i="1"/>
  <c r="I1025868" i="1"/>
  <c r="I1025867" i="1"/>
  <c r="I1025740" i="1"/>
  <c r="I1025739" i="1"/>
  <c r="I1025612" i="1"/>
  <c r="I1025611" i="1"/>
  <c r="I1025484" i="1"/>
  <c r="I1025483" i="1"/>
  <c r="I1025356" i="1"/>
  <c r="I1025355" i="1"/>
  <c r="I1025228" i="1"/>
  <c r="I1025227" i="1"/>
  <c r="I1025100" i="1"/>
  <c r="I1025099" i="1"/>
  <c r="I1024972" i="1"/>
  <c r="I1024971" i="1"/>
  <c r="I1024844" i="1"/>
  <c r="I1024843" i="1"/>
  <c r="I1024716" i="1"/>
  <c r="I1024715" i="1"/>
  <c r="I1024588" i="1"/>
  <c r="I1024587" i="1"/>
  <c r="I1024460" i="1"/>
  <c r="I1024459" i="1"/>
  <c r="I1024332" i="1"/>
  <c r="I1024331" i="1"/>
  <c r="I1024204" i="1"/>
  <c r="I1024203" i="1"/>
  <c r="I1024076" i="1"/>
  <c r="I1024075" i="1"/>
  <c r="I1023948" i="1"/>
  <c r="I1023947" i="1"/>
  <c r="I1023820" i="1"/>
  <c r="I1023819" i="1"/>
  <c r="I1023692" i="1"/>
  <c r="I1023691" i="1"/>
  <c r="I1023564" i="1"/>
  <c r="I1023563" i="1"/>
  <c r="I1023436" i="1"/>
  <c r="I1023435" i="1"/>
  <c r="I1023308" i="1"/>
  <c r="I1023307" i="1"/>
  <c r="I1023180" i="1"/>
  <c r="I1023179" i="1"/>
  <c r="I1023052" i="1"/>
  <c r="I1023051" i="1"/>
  <c r="I1022924" i="1"/>
  <c r="I1022923" i="1"/>
  <c r="I1022796" i="1"/>
  <c r="I1022795" i="1"/>
  <c r="I1022668" i="1"/>
  <c r="I1022667" i="1"/>
  <c r="I1022540" i="1"/>
  <c r="I1022539" i="1"/>
  <c r="I1022412" i="1"/>
  <c r="I1022411" i="1"/>
  <c r="I1022284" i="1"/>
  <c r="I1022283" i="1"/>
  <c r="I1022156" i="1"/>
  <c r="I1022155" i="1"/>
  <c r="I1022028" i="1"/>
  <c r="I1022027" i="1"/>
  <c r="I1021900" i="1"/>
  <c r="I1021899" i="1"/>
  <c r="I1021772" i="1"/>
  <c r="I1021771" i="1"/>
  <c r="I1021644" i="1"/>
  <c r="I1021643" i="1"/>
  <c r="I1021516" i="1"/>
  <c r="I1021515" i="1"/>
  <c r="I1021388" i="1"/>
  <c r="I1021387" i="1"/>
  <c r="I1021260" i="1"/>
  <c r="I1021259" i="1"/>
  <c r="I1021132" i="1"/>
  <c r="I1021131" i="1"/>
  <c r="I1021004" i="1"/>
  <c r="I1021003" i="1"/>
  <c r="I1020876" i="1"/>
  <c r="I1020875" i="1"/>
  <c r="I1020748" i="1"/>
  <c r="I1020747" i="1"/>
  <c r="I1020620" i="1"/>
  <c r="I1020619" i="1"/>
  <c r="I1020492" i="1"/>
  <c r="I1020491" i="1"/>
  <c r="I1020364" i="1"/>
  <c r="I1020363" i="1"/>
  <c r="I1020236" i="1"/>
  <c r="I1020235" i="1"/>
  <c r="I1020108" i="1"/>
  <c r="I1020107" i="1"/>
  <c r="I1019980" i="1"/>
  <c r="I1019979" i="1"/>
  <c r="I1019852" i="1"/>
  <c r="I1019851" i="1"/>
  <c r="I1019724" i="1"/>
  <c r="I1019723" i="1"/>
  <c r="I1019596" i="1"/>
  <c r="I1019595" i="1"/>
  <c r="I1019468" i="1"/>
  <c r="I1019467" i="1"/>
  <c r="I1019340" i="1"/>
  <c r="I1019339" i="1"/>
  <c r="I1019212" i="1"/>
  <c r="I1019211" i="1"/>
  <c r="I1019084" i="1"/>
  <c r="I1019083" i="1"/>
  <c r="I1018956" i="1"/>
  <c r="I1018955" i="1"/>
  <c r="I1018828" i="1"/>
  <c r="I1018827" i="1"/>
  <c r="I1018700" i="1"/>
  <c r="I1018699" i="1"/>
  <c r="I1018572" i="1"/>
  <c r="I1018571" i="1"/>
  <c r="I1018444" i="1"/>
  <c r="I1018443" i="1"/>
  <c r="I1018316" i="1"/>
  <c r="I1018315" i="1"/>
  <c r="I1018188" i="1"/>
  <c r="I1018187" i="1"/>
  <c r="I1018060" i="1"/>
  <c r="I1018059" i="1"/>
  <c r="I1017932" i="1"/>
  <c r="I1017931" i="1"/>
  <c r="I1017804" i="1"/>
  <c r="I1017803" i="1"/>
  <c r="I1017676" i="1"/>
  <c r="I1017675" i="1"/>
  <c r="I1017548" i="1"/>
  <c r="I1017547" i="1"/>
  <c r="I1017420" i="1"/>
  <c r="I1017419" i="1"/>
  <c r="I1017292" i="1"/>
  <c r="I1017291" i="1"/>
  <c r="I1017164" i="1"/>
  <c r="I1017163" i="1"/>
  <c r="I1017036" i="1"/>
  <c r="I1017035" i="1"/>
  <c r="I1016908" i="1"/>
  <c r="I1016907" i="1"/>
  <c r="I1016780" i="1"/>
  <c r="I1016779" i="1"/>
  <c r="I1016652" i="1"/>
  <c r="I1016651" i="1"/>
  <c r="I1016524" i="1"/>
  <c r="I1016523" i="1"/>
  <c r="I1016396" i="1"/>
  <c r="I1016395" i="1"/>
  <c r="I1016268" i="1"/>
  <c r="I1016267" i="1"/>
  <c r="I1016140" i="1"/>
  <c r="I1016139" i="1"/>
  <c r="I1016012" i="1"/>
  <c r="I1016011" i="1"/>
  <c r="I1015884" i="1"/>
  <c r="I1015883" i="1"/>
  <c r="I1015756" i="1"/>
  <c r="I1015755" i="1"/>
  <c r="I1015628" i="1"/>
  <c r="I1015627" i="1"/>
  <c r="I1015500" i="1"/>
  <c r="I1015499" i="1"/>
  <c r="I1015372" i="1"/>
  <c r="I1015371" i="1"/>
  <c r="I1015244" i="1"/>
  <c r="I1015243" i="1"/>
  <c r="I1015116" i="1"/>
  <c r="I1015115" i="1"/>
  <c r="I1014988" i="1"/>
  <c r="I1014987" i="1"/>
  <c r="I1014860" i="1"/>
  <c r="I1014859" i="1"/>
  <c r="I1014732" i="1"/>
  <c r="I1014731" i="1"/>
  <c r="I1014604" i="1"/>
  <c r="I1014603" i="1"/>
  <c r="I1014476" i="1"/>
  <c r="I1014475" i="1"/>
  <c r="I1014348" i="1"/>
  <c r="I1014347" i="1"/>
  <c r="I1014220" i="1"/>
  <c r="I1014219" i="1"/>
  <c r="I1014092" i="1"/>
  <c r="I1014091" i="1"/>
  <c r="I1013964" i="1"/>
  <c r="I1013963" i="1"/>
  <c r="I1013836" i="1"/>
  <c r="I1013835" i="1"/>
  <c r="I1013708" i="1"/>
  <c r="I1013707" i="1"/>
  <c r="I1013580" i="1"/>
  <c r="I1013579" i="1"/>
  <c r="I1013452" i="1"/>
  <c r="I1013451" i="1"/>
  <c r="I1013324" i="1"/>
  <c r="I1013323" i="1"/>
  <c r="I1013196" i="1"/>
  <c r="I1013195" i="1"/>
  <c r="I1013068" i="1"/>
  <c r="I1013067" i="1"/>
  <c r="I1012940" i="1"/>
  <c r="I1012939" i="1"/>
  <c r="I1012812" i="1"/>
  <c r="I1012811" i="1"/>
  <c r="I1012684" i="1"/>
  <c r="I1012683" i="1"/>
  <c r="I1012556" i="1"/>
  <c r="I1012555" i="1"/>
  <c r="I1012428" i="1"/>
  <c r="I1012427" i="1"/>
  <c r="I1012300" i="1"/>
  <c r="I1012299" i="1"/>
  <c r="I1012172" i="1"/>
  <c r="I1012171" i="1"/>
  <c r="I1012044" i="1"/>
  <c r="I1012043" i="1"/>
  <c r="I1011916" i="1"/>
  <c r="I1011915" i="1"/>
  <c r="I1011788" i="1"/>
  <c r="I1011787" i="1"/>
  <c r="I1011660" i="1"/>
  <c r="I1011659" i="1"/>
  <c r="I1011532" i="1"/>
  <c r="I1011531" i="1"/>
  <c r="I1011404" i="1"/>
  <c r="I1011403" i="1"/>
  <c r="I1011276" i="1"/>
  <c r="I1011275" i="1"/>
  <c r="I1011148" i="1"/>
  <c r="I1011147" i="1"/>
  <c r="I1011020" i="1"/>
  <c r="I1011019" i="1"/>
  <c r="I1010892" i="1"/>
  <c r="I1010891" i="1"/>
  <c r="I1010764" i="1"/>
  <c r="I1010763" i="1"/>
  <c r="I1010636" i="1"/>
  <c r="I1010635" i="1"/>
  <c r="I1010508" i="1"/>
  <c r="I1010507" i="1"/>
  <c r="I1010380" i="1"/>
  <c r="I1010379" i="1"/>
  <c r="I1010252" i="1"/>
  <c r="I1010251" i="1"/>
  <c r="I1010124" i="1"/>
  <c r="I1010123" i="1"/>
  <c r="I1009996" i="1"/>
  <c r="I1009995" i="1"/>
  <c r="I1009868" i="1"/>
  <c r="I1009867" i="1"/>
  <c r="I1009740" i="1"/>
  <c r="I1009739" i="1"/>
  <c r="I1009612" i="1"/>
  <c r="I1009611" i="1"/>
  <c r="I1009484" i="1"/>
  <c r="I1009483" i="1"/>
  <c r="I1009356" i="1"/>
  <c r="I1009355" i="1"/>
  <c r="I1009228" i="1"/>
  <c r="I1009227" i="1"/>
  <c r="I1009100" i="1"/>
  <c r="I1009099" i="1"/>
  <c r="I1008972" i="1"/>
  <c r="I1008971" i="1"/>
  <c r="I1008844" i="1"/>
  <c r="I1008843" i="1"/>
  <c r="I1008716" i="1"/>
  <c r="I1008715" i="1"/>
  <c r="I1008588" i="1"/>
  <c r="I1008587" i="1"/>
  <c r="I1008460" i="1"/>
  <c r="I1008459" i="1"/>
  <c r="I1008332" i="1"/>
  <c r="I1008331" i="1"/>
  <c r="I1008204" i="1"/>
  <c r="I1008203" i="1"/>
  <c r="I1008076" i="1"/>
  <c r="I1008075" i="1"/>
  <c r="I1007948" i="1"/>
  <c r="I1007947" i="1"/>
  <c r="I1007820" i="1"/>
  <c r="I1007819" i="1"/>
  <c r="I1007692" i="1"/>
  <c r="I1007691" i="1"/>
  <c r="I1007564" i="1"/>
  <c r="I1007563" i="1"/>
  <c r="I1007436" i="1"/>
  <c r="I1007435" i="1"/>
  <c r="I1007308" i="1"/>
  <c r="I1007307" i="1"/>
  <c r="I1007180" i="1"/>
  <c r="I1007179" i="1"/>
  <c r="I1007052" i="1"/>
  <c r="I1007051" i="1"/>
  <c r="I1006924" i="1"/>
  <c r="I1006923" i="1"/>
  <c r="I1006796" i="1"/>
  <c r="I1006795" i="1"/>
  <c r="I1006668" i="1"/>
  <c r="I1006667" i="1"/>
  <c r="I1006540" i="1"/>
  <c r="I1006539" i="1"/>
  <c r="I1006412" i="1"/>
  <c r="I1006411" i="1"/>
  <c r="I1006284" i="1"/>
  <c r="I1006283" i="1"/>
  <c r="I1006156" i="1"/>
  <c r="I1006155" i="1"/>
  <c r="I1006028" i="1"/>
  <c r="I1006027" i="1"/>
  <c r="I1005900" i="1"/>
  <c r="I1005899" i="1"/>
  <c r="I1005772" i="1"/>
  <c r="I1005771" i="1"/>
  <c r="I1005644" i="1"/>
  <c r="I1005643" i="1"/>
  <c r="I1005516" i="1"/>
  <c r="I1005515" i="1"/>
  <c r="I1005388" i="1"/>
  <c r="I1005387" i="1"/>
  <c r="I1005260" i="1"/>
  <c r="I1005259" i="1"/>
  <c r="I1005132" i="1"/>
  <c r="I1005131" i="1"/>
  <c r="I1005004" i="1"/>
  <c r="I1005003" i="1"/>
  <c r="I1004876" i="1"/>
  <c r="I1004875" i="1"/>
  <c r="I1004748" i="1"/>
  <c r="I1004747" i="1"/>
  <c r="I1004620" i="1"/>
  <c r="I1004619" i="1"/>
  <c r="I1004492" i="1"/>
  <c r="I1004491" i="1"/>
  <c r="I1004364" i="1"/>
  <c r="I1004363" i="1"/>
  <c r="I1004236" i="1"/>
  <c r="I1004235" i="1"/>
  <c r="I1004108" i="1"/>
  <c r="I1004107" i="1"/>
  <c r="I1003980" i="1"/>
  <c r="I1003979" i="1"/>
  <c r="I1003852" i="1"/>
  <c r="I1003851" i="1"/>
  <c r="I1003724" i="1"/>
  <c r="I1003723" i="1"/>
  <c r="I1003596" i="1"/>
  <c r="I1003595" i="1"/>
  <c r="I1003468" i="1"/>
  <c r="I1003467" i="1"/>
  <c r="I1003340" i="1"/>
  <c r="I1003339" i="1"/>
  <c r="I1003212" i="1"/>
  <c r="I1003211" i="1"/>
  <c r="I1003084" i="1"/>
  <c r="I1003083" i="1"/>
  <c r="I1002956" i="1"/>
  <c r="I1002955" i="1"/>
  <c r="I1002828" i="1"/>
  <c r="I1002827" i="1"/>
  <c r="I1002700" i="1"/>
  <c r="I1002699" i="1"/>
  <c r="I1002572" i="1"/>
  <c r="I1002571" i="1"/>
  <c r="I1002444" i="1"/>
  <c r="I1002443" i="1"/>
  <c r="I1002316" i="1"/>
  <c r="I1002315" i="1"/>
  <c r="I1002188" i="1"/>
  <c r="I1002187" i="1"/>
  <c r="I1002060" i="1"/>
  <c r="I1002059" i="1"/>
  <c r="I1001932" i="1"/>
  <c r="I1001931" i="1"/>
  <c r="I1001804" i="1"/>
  <c r="I1001803" i="1"/>
  <c r="I1001676" i="1"/>
  <c r="I1001675" i="1"/>
  <c r="I1001548" i="1"/>
  <c r="I1001547" i="1"/>
  <c r="I1001420" i="1"/>
  <c r="I1001419" i="1"/>
  <c r="I1001292" i="1"/>
  <c r="I1001291" i="1"/>
  <c r="I1001164" i="1"/>
  <c r="I1001163" i="1"/>
  <c r="I1001036" i="1"/>
  <c r="I1001035" i="1"/>
  <c r="I1000908" i="1"/>
  <c r="I1000907" i="1"/>
  <c r="I1000780" i="1"/>
  <c r="I1000779" i="1"/>
  <c r="I1000652" i="1"/>
  <c r="I1000651" i="1"/>
  <c r="I1000524" i="1"/>
  <c r="I1000523" i="1"/>
  <c r="I1000396" i="1"/>
  <c r="I1000395" i="1"/>
  <c r="I1000268" i="1"/>
  <c r="I1000267" i="1"/>
  <c r="I1000140" i="1"/>
  <c r="I1000139" i="1"/>
  <c r="I1000012" i="1"/>
  <c r="I1000011" i="1"/>
  <c r="I999884" i="1"/>
  <c r="I999883" i="1"/>
  <c r="I999756" i="1"/>
  <c r="I999755" i="1"/>
  <c r="I999628" i="1"/>
  <c r="I999627" i="1"/>
  <c r="I999500" i="1"/>
  <c r="I999499" i="1"/>
  <c r="I999372" i="1"/>
  <c r="I999371" i="1"/>
  <c r="I999244" i="1"/>
  <c r="I999243" i="1"/>
  <c r="I999116" i="1"/>
  <c r="I999115" i="1"/>
  <c r="I998988" i="1"/>
  <c r="I998987" i="1"/>
  <c r="I998860" i="1"/>
  <c r="I998859" i="1"/>
  <c r="I998732" i="1"/>
  <c r="I998731" i="1"/>
  <c r="I998604" i="1"/>
  <c r="I998603" i="1"/>
  <c r="I998476" i="1"/>
  <c r="I998475" i="1"/>
  <c r="I998348" i="1"/>
  <c r="I998347" i="1"/>
  <c r="I998220" i="1"/>
  <c r="I998219" i="1"/>
  <c r="I998092" i="1"/>
  <c r="I998091" i="1"/>
  <c r="I997964" i="1"/>
  <c r="I997963" i="1"/>
  <c r="I997836" i="1"/>
  <c r="I997835" i="1"/>
  <c r="I997708" i="1"/>
  <c r="I997707" i="1"/>
  <c r="I997580" i="1"/>
  <c r="I997579" i="1"/>
  <c r="I997452" i="1"/>
  <c r="I997451" i="1"/>
  <c r="I997324" i="1"/>
  <c r="I997323" i="1"/>
  <c r="I997196" i="1"/>
  <c r="I997195" i="1"/>
  <c r="I997068" i="1"/>
  <c r="I997067" i="1"/>
  <c r="I996940" i="1"/>
  <c r="I996939" i="1"/>
  <c r="I996812" i="1"/>
  <c r="I996811" i="1"/>
  <c r="I996684" i="1"/>
  <c r="I996683" i="1"/>
  <c r="I996556" i="1"/>
  <c r="I996555" i="1"/>
  <c r="I996428" i="1"/>
  <c r="I996427" i="1"/>
  <c r="I996300" i="1"/>
  <c r="I996299" i="1"/>
  <c r="I996172" i="1"/>
  <c r="I996171" i="1"/>
  <c r="I996044" i="1"/>
  <c r="I996043" i="1"/>
  <c r="I995916" i="1"/>
  <c r="I995915" i="1"/>
  <c r="I995788" i="1"/>
  <c r="I995787" i="1"/>
  <c r="I995660" i="1"/>
  <c r="I995659" i="1"/>
  <c r="I995532" i="1"/>
  <c r="I995531" i="1"/>
  <c r="I995404" i="1"/>
  <c r="I995403" i="1"/>
  <c r="I995276" i="1"/>
  <c r="I995275" i="1"/>
  <c r="I995148" i="1"/>
  <c r="I995147" i="1"/>
  <c r="I995020" i="1"/>
  <c r="I995019" i="1"/>
  <c r="I994892" i="1"/>
  <c r="I994891" i="1"/>
  <c r="I994764" i="1"/>
  <c r="I994763" i="1"/>
  <c r="I994636" i="1"/>
  <c r="I994635" i="1"/>
  <c r="I994508" i="1"/>
  <c r="I994507" i="1"/>
  <c r="I994380" i="1"/>
  <c r="I994379" i="1"/>
  <c r="I994252" i="1"/>
  <c r="I994251" i="1"/>
  <c r="I994124" i="1"/>
  <c r="I994123" i="1"/>
  <c r="I993996" i="1"/>
  <c r="I993995" i="1"/>
  <c r="I993868" i="1"/>
  <c r="I993867" i="1"/>
  <c r="I993740" i="1"/>
  <c r="I993739" i="1"/>
  <c r="I993612" i="1"/>
  <c r="I993611" i="1"/>
  <c r="I993484" i="1"/>
  <c r="I993483" i="1"/>
  <c r="I993356" i="1"/>
  <c r="I993355" i="1"/>
  <c r="I993228" i="1"/>
  <c r="I993227" i="1"/>
  <c r="I993100" i="1"/>
  <c r="I993099" i="1"/>
  <c r="I992972" i="1"/>
  <c r="I992971" i="1"/>
  <c r="I992844" i="1"/>
  <c r="I992843" i="1"/>
  <c r="I992716" i="1"/>
  <c r="I992715" i="1"/>
  <c r="I992588" i="1"/>
  <c r="I992587" i="1"/>
  <c r="I992460" i="1"/>
  <c r="I992459" i="1"/>
  <c r="I992332" i="1"/>
  <c r="I992331" i="1"/>
  <c r="I992204" i="1"/>
  <c r="I992203" i="1"/>
  <c r="I992076" i="1"/>
  <c r="I992075" i="1"/>
  <c r="I991948" i="1"/>
  <c r="I991947" i="1"/>
  <c r="I991820" i="1"/>
  <c r="I991819" i="1"/>
  <c r="I991692" i="1"/>
  <c r="I991691" i="1"/>
  <c r="I991564" i="1"/>
  <c r="I991563" i="1"/>
  <c r="I991436" i="1"/>
  <c r="I991435" i="1"/>
  <c r="I991308" i="1"/>
  <c r="I991307" i="1"/>
  <c r="I991180" i="1"/>
  <c r="I991179" i="1"/>
  <c r="I991052" i="1"/>
  <c r="I991051" i="1"/>
  <c r="I990924" i="1"/>
  <c r="I990923" i="1"/>
  <c r="I990796" i="1"/>
  <c r="I990795" i="1"/>
  <c r="I990668" i="1"/>
  <c r="I990667" i="1"/>
  <c r="I990540" i="1"/>
  <c r="I990539" i="1"/>
  <c r="I990412" i="1"/>
  <c r="I990411" i="1"/>
  <c r="I990284" i="1"/>
  <c r="I990283" i="1"/>
  <c r="I990156" i="1"/>
  <c r="I990155" i="1"/>
  <c r="I990028" i="1"/>
  <c r="I990027" i="1"/>
  <c r="I989900" i="1"/>
  <c r="I989899" i="1"/>
  <c r="I989772" i="1"/>
  <c r="I989771" i="1"/>
  <c r="I989644" i="1"/>
  <c r="I989643" i="1"/>
  <c r="I989516" i="1"/>
  <c r="I989515" i="1"/>
  <c r="I989388" i="1"/>
  <c r="I989387" i="1"/>
  <c r="I989260" i="1"/>
  <c r="I989259" i="1"/>
  <c r="I989132" i="1"/>
  <c r="I989131" i="1"/>
  <c r="I989004" i="1"/>
  <c r="I989003" i="1"/>
  <c r="I988876" i="1"/>
  <c r="I988875" i="1"/>
  <c r="I988748" i="1"/>
  <c r="I988747" i="1"/>
  <c r="I988620" i="1"/>
  <c r="I988619" i="1"/>
  <c r="I988492" i="1"/>
  <c r="I988491" i="1"/>
  <c r="I988364" i="1"/>
  <c r="I988363" i="1"/>
  <c r="I988236" i="1"/>
  <c r="I988235" i="1"/>
  <c r="I988108" i="1"/>
  <c r="I988107" i="1"/>
  <c r="I987980" i="1"/>
  <c r="I987979" i="1"/>
  <c r="I987852" i="1"/>
  <c r="I987851" i="1"/>
  <c r="I987724" i="1"/>
  <c r="I987723" i="1"/>
  <c r="I987596" i="1"/>
  <c r="I987595" i="1"/>
  <c r="I987468" i="1"/>
  <c r="I987467" i="1"/>
  <c r="I987340" i="1"/>
  <c r="I987339" i="1"/>
  <c r="I987212" i="1"/>
  <c r="I987211" i="1"/>
  <c r="I987084" i="1"/>
  <c r="I987083" i="1"/>
  <c r="I986956" i="1"/>
  <c r="I986955" i="1"/>
  <c r="I986828" i="1"/>
  <c r="I986827" i="1"/>
  <c r="I986700" i="1"/>
  <c r="I986699" i="1"/>
  <c r="I986572" i="1"/>
  <c r="I986571" i="1"/>
  <c r="I986444" i="1"/>
  <c r="I986443" i="1"/>
  <c r="I986316" i="1"/>
  <c r="I986315" i="1"/>
  <c r="I986188" i="1"/>
  <c r="I986187" i="1"/>
  <c r="I986060" i="1"/>
  <c r="I986059" i="1"/>
  <c r="I985932" i="1"/>
  <c r="I985931" i="1"/>
  <c r="I985804" i="1"/>
  <c r="I985803" i="1"/>
  <c r="I985676" i="1"/>
  <c r="I985675" i="1"/>
  <c r="I985548" i="1"/>
  <c r="I985547" i="1"/>
  <c r="I985420" i="1"/>
  <c r="I985419" i="1"/>
  <c r="I985292" i="1"/>
  <c r="I985291" i="1"/>
  <c r="I985164" i="1"/>
  <c r="I985163" i="1"/>
  <c r="I985036" i="1"/>
  <c r="I985035" i="1"/>
  <c r="I984908" i="1"/>
  <c r="I984907" i="1"/>
  <c r="I984780" i="1"/>
  <c r="I984779" i="1"/>
  <c r="I984652" i="1"/>
  <c r="I984651" i="1"/>
  <c r="I984524" i="1"/>
  <c r="I984523" i="1"/>
  <c r="I984396" i="1"/>
  <c r="I984395" i="1"/>
  <c r="I984268" i="1"/>
  <c r="I984267" i="1"/>
  <c r="I984140" i="1"/>
  <c r="I984139" i="1"/>
  <c r="I984012" i="1"/>
  <c r="I984011" i="1"/>
  <c r="I983884" i="1"/>
  <c r="I983883" i="1"/>
  <c r="I983756" i="1"/>
  <c r="I983755" i="1"/>
  <c r="I983628" i="1"/>
  <c r="I983627" i="1"/>
  <c r="I983500" i="1"/>
  <c r="I983499" i="1"/>
  <c r="I983372" i="1"/>
  <c r="I983371" i="1"/>
  <c r="I983244" i="1"/>
  <c r="I983243" i="1"/>
  <c r="I983116" i="1"/>
  <c r="I983115" i="1"/>
  <c r="I982988" i="1"/>
  <c r="I982987" i="1"/>
  <c r="I982860" i="1"/>
  <c r="I982859" i="1"/>
  <c r="I982732" i="1"/>
  <c r="I982731" i="1"/>
  <c r="I982604" i="1"/>
  <c r="I982603" i="1"/>
  <c r="I982476" i="1"/>
  <c r="I982475" i="1"/>
  <c r="I982348" i="1"/>
  <c r="I982347" i="1"/>
  <c r="I982220" i="1"/>
  <c r="I982219" i="1"/>
  <c r="I982092" i="1"/>
  <c r="I982091" i="1"/>
  <c r="I981964" i="1"/>
  <c r="I981963" i="1"/>
  <c r="I981836" i="1"/>
  <c r="I981835" i="1"/>
  <c r="I981708" i="1"/>
  <c r="I981707" i="1"/>
  <c r="I981580" i="1"/>
  <c r="I981579" i="1"/>
  <c r="I981452" i="1"/>
  <c r="I981451" i="1"/>
  <c r="I981324" i="1"/>
  <c r="I981323" i="1"/>
  <c r="I981196" i="1"/>
  <c r="I981195" i="1"/>
  <c r="I981068" i="1"/>
  <c r="I981067" i="1"/>
  <c r="I980940" i="1"/>
  <c r="I980939" i="1"/>
  <c r="I980812" i="1"/>
  <c r="I980811" i="1"/>
  <c r="I980684" i="1"/>
  <c r="I980683" i="1"/>
  <c r="I980556" i="1"/>
  <c r="I980555" i="1"/>
  <c r="I980428" i="1"/>
  <c r="I980427" i="1"/>
  <c r="I980300" i="1"/>
  <c r="I980299" i="1"/>
  <c r="I980172" i="1"/>
  <c r="I980171" i="1"/>
  <c r="I980044" i="1"/>
  <c r="I980043" i="1"/>
  <c r="I979916" i="1"/>
  <c r="I979915" i="1"/>
  <c r="I979788" i="1"/>
  <c r="I979787" i="1"/>
  <c r="I979660" i="1"/>
  <c r="I979659" i="1"/>
  <c r="I979532" i="1"/>
  <c r="I979531" i="1"/>
  <c r="I979404" i="1"/>
  <c r="I979403" i="1"/>
  <c r="I979276" i="1"/>
  <c r="I979275" i="1"/>
  <c r="I979148" i="1"/>
  <c r="I979147" i="1"/>
  <c r="I979020" i="1"/>
  <c r="I979019" i="1"/>
  <c r="I978892" i="1"/>
  <c r="I978891" i="1"/>
  <c r="I978764" i="1"/>
  <c r="I978763" i="1"/>
  <c r="I978636" i="1"/>
  <c r="I978635" i="1"/>
  <c r="I978508" i="1"/>
  <c r="I978507" i="1"/>
  <c r="I978380" i="1"/>
  <c r="I978379" i="1"/>
  <c r="I978252" i="1"/>
  <c r="I978251" i="1"/>
  <c r="I978124" i="1"/>
  <c r="I978123" i="1"/>
  <c r="I977996" i="1"/>
  <c r="I977995" i="1"/>
  <c r="I977868" i="1"/>
  <c r="I977867" i="1"/>
  <c r="I977740" i="1"/>
  <c r="I977739" i="1"/>
  <c r="I977612" i="1"/>
  <c r="I977611" i="1"/>
  <c r="I977484" i="1"/>
  <c r="I977483" i="1"/>
  <c r="I977356" i="1"/>
  <c r="I977355" i="1"/>
  <c r="I977228" i="1"/>
  <c r="I977227" i="1"/>
  <c r="I977100" i="1"/>
  <c r="I977099" i="1"/>
  <c r="I976972" i="1"/>
  <c r="I976971" i="1"/>
  <c r="I976844" i="1"/>
  <c r="I976843" i="1"/>
  <c r="I976716" i="1"/>
  <c r="I976715" i="1"/>
  <c r="I976588" i="1"/>
  <c r="I976587" i="1"/>
  <c r="I976460" i="1"/>
  <c r="I976459" i="1"/>
  <c r="I976332" i="1"/>
  <c r="I976331" i="1"/>
  <c r="I976204" i="1"/>
  <c r="I976203" i="1"/>
  <c r="I976076" i="1"/>
  <c r="I976075" i="1"/>
  <c r="I975948" i="1"/>
  <c r="I975947" i="1"/>
  <c r="I975820" i="1"/>
  <c r="I975819" i="1"/>
  <c r="I806220" i="1"/>
  <c r="I806219" i="1"/>
  <c r="I806092" i="1"/>
  <c r="I806091" i="1"/>
  <c r="I805964" i="1"/>
  <c r="I805963" i="1"/>
  <c r="I805836" i="1"/>
  <c r="I805835" i="1"/>
  <c r="I805708" i="1"/>
  <c r="I805707" i="1"/>
  <c r="I805580" i="1"/>
  <c r="I805579" i="1"/>
  <c r="I805452" i="1"/>
  <c r="I805451" i="1"/>
  <c r="I805324" i="1"/>
  <c r="I805323" i="1"/>
  <c r="I805196" i="1"/>
  <c r="I805195" i="1"/>
  <c r="I805068" i="1"/>
  <c r="I805067" i="1"/>
  <c r="I804940" i="1"/>
  <c r="I804939" i="1"/>
  <c r="I804812" i="1"/>
  <c r="I804811" i="1"/>
  <c r="I804684" i="1"/>
  <c r="I804683" i="1"/>
  <c r="I804556" i="1"/>
  <c r="I804555" i="1"/>
  <c r="I804428" i="1"/>
  <c r="I804427" i="1"/>
  <c r="I804300" i="1"/>
  <c r="I804299" i="1"/>
  <c r="I804172" i="1"/>
  <c r="I804171" i="1"/>
  <c r="I804044" i="1"/>
  <c r="I804043" i="1"/>
  <c r="I803916" i="1"/>
  <c r="I803915" i="1"/>
  <c r="I803788" i="1"/>
  <c r="I803787" i="1"/>
  <c r="I803660" i="1"/>
  <c r="I803659" i="1"/>
  <c r="I803532" i="1"/>
  <c r="I803531" i="1"/>
  <c r="I803404" i="1"/>
  <c r="I803403" i="1"/>
  <c r="I803276" i="1"/>
  <c r="I803275" i="1"/>
  <c r="I803148" i="1"/>
  <c r="I803147" i="1"/>
  <c r="I803020" i="1"/>
  <c r="I803019" i="1"/>
  <c r="I802892" i="1"/>
  <c r="I802891" i="1"/>
  <c r="I802764" i="1"/>
  <c r="I802763" i="1"/>
  <c r="I802636" i="1"/>
  <c r="I802635" i="1"/>
  <c r="I802508" i="1"/>
  <c r="I802507" i="1"/>
  <c r="I802380" i="1"/>
  <c r="I802379" i="1"/>
  <c r="I802252" i="1"/>
  <c r="I802251" i="1"/>
  <c r="I802124" i="1"/>
  <c r="I802123" i="1"/>
  <c r="I801996" i="1"/>
  <c r="I801995" i="1"/>
  <c r="I801868" i="1"/>
  <c r="I801867" i="1"/>
  <c r="I801740" i="1"/>
  <c r="I801739" i="1"/>
  <c r="I801612" i="1"/>
  <c r="I801611" i="1"/>
  <c r="I801484" i="1"/>
  <c r="I801483" i="1"/>
  <c r="I801356" i="1"/>
  <c r="I801355" i="1"/>
  <c r="I801228" i="1"/>
  <c r="I801227" i="1"/>
  <c r="I801100" i="1"/>
  <c r="I801099" i="1"/>
  <c r="I800972" i="1"/>
  <c r="I800971" i="1"/>
  <c r="I800844" i="1"/>
  <c r="I800843" i="1"/>
  <c r="I800716" i="1"/>
  <c r="I800715" i="1"/>
  <c r="I800588" i="1"/>
  <c r="I800587" i="1"/>
  <c r="I800460" i="1"/>
  <c r="I800459" i="1"/>
  <c r="I800332" i="1"/>
  <c r="I800331" i="1"/>
  <c r="I800204" i="1"/>
  <c r="I800203" i="1"/>
  <c r="I800076" i="1"/>
  <c r="I800075" i="1"/>
  <c r="I799948" i="1"/>
  <c r="I799947" i="1"/>
  <c r="I799820" i="1"/>
  <c r="I799819" i="1"/>
  <c r="I799692" i="1"/>
  <c r="I799691" i="1"/>
  <c r="I799564" i="1"/>
  <c r="I799563" i="1"/>
  <c r="I799436" i="1"/>
  <c r="I799435" i="1"/>
  <c r="I799308" i="1"/>
  <c r="I799307" i="1"/>
  <c r="I799180" i="1"/>
  <c r="I799179" i="1"/>
  <c r="I799052" i="1"/>
  <c r="I799051" i="1"/>
  <c r="I798924" i="1"/>
  <c r="I798923" i="1"/>
  <c r="I798796" i="1"/>
  <c r="I798795" i="1"/>
  <c r="I798668" i="1"/>
  <c r="I798667" i="1"/>
  <c r="I798540" i="1"/>
  <c r="I798539" i="1"/>
  <c r="I798412" i="1"/>
  <c r="I798411" i="1"/>
  <c r="I798284" i="1"/>
  <c r="I798283" i="1"/>
  <c r="I798156" i="1"/>
  <c r="I798155" i="1"/>
  <c r="I798028" i="1"/>
  <c r="I798027" i="1"/>
  <c r="I797900" i="1"/>
  <c r="I797899" i="1"/>
  <c r="I797772" i="1"/>
  <c r="I797771" i="1"/>
  <c r="I797644" i="1"/>
  <c r="I797643" i="1"/>
  <c r="I797516" i="1"/>
  <c r="I797515" i="1"/>
  <c r="I797388" i="1"/>
  <c r="I797387" i="1"/>
  <c r="I797260" i="1"/>
  <c r="I797259" i="1"/>
  <c r="I797132" i="1"/>
  <c r="I797131" i="1"/>
  <c r="I797004" i="1"/>
  <c r="I797003" i="1"/>
  <c r="I796876" i="1"/>
  <c r="I796875" i="1"/>
  <c r="I796748" i="1"/>
  <c r="I796747" i="1"/>
  <c r="I796620" i="1"/>
  <c r="I796619" i="1"/>
  <c r="I796492" i="1"/>
  <c r="I796491" i="1"/>
  <c r="I796364" i="1"/>
  <c r="I796363" i="1"/>
  <c r="I796236" i="1"/>
  <c r="I796235" i="1"/>
  <c r="I796108" i="1"/>
  <c r="I796107" i="1"/>
  <c r="I795980" i="1"/>
  <c r="I795979" i="1"/>
  <c r="I795852" i="1"/>
  <c r="I795851" i="1"/>
  <c r="I795724" i="1"/>
  <c r="I795723" i="1"/>
  <c r="I795596" i="1"/>
  <c r="I795595" i="1"/>
  <c r="I795468" i="1"/>
  <c r="I795467" i="1"/>
  <c r="I795340" i="1"/>
  <c r="I795339" i="1"/>
  <c r="I795212" i="1"/>
  <c r="I795211" i="1"/>
  <c r="I795084" i="1"/>
  <c r="I795083" i="1"/>
  <c r="I794956" i="1"/>
  <c r="I794955" i="1"/>
  <c r="I794828" i="1"/>
  <c r="I794827" i="1"/>
  <c r="I794700" i="1"/>
  <c r="I794699" i="1"/>
  <c r="I794572" i="1"/>
  <c r="I794571" i="1"/>
  <c r="I794444" i="1"/>
  <c r="I794443" i="1"/>
  <c r="I794316" i="1"/>
  <c r="I794315" i="1"/>
  <c r="I794188" i="1"/>
  <c r="I794187" i="1"/>
  <c r="I794060" i="1"/>
  <c r="I794059" i="1"/>
  <c r="I793932" i="1"/>
  <c r="I793931" i="1"/>
  <c r="I793804" i="1"/>
  <c r="I793803" i="1"/>
  <c r="I793676" i="1"/>
  <c r="I793675" i="1"/>
  <c r="I793548" i="1"/>
  <c r="I793547" i="1"/>
  <c r="I793420" i="1"/>
  <c r="I793419" i="1"/>
  <c r="I793292" i="1"/>
  <c r="I793291" i="1"/>
  <c r="I793164" i="1"/>
  <c r="I793163" i="1"/>
  <c r="I793036" i="1"/>
  <c r="I793035" i="1"/>
  <c r="I792908" i="1"/>
  <c r="I792907" i="1"/>
  <c r="I792780" i="1"/>
  <c r="I792779" i="1"/>
  <c r="I792652" i="1"/>
  <c r="I792651" i="1"/>
  <c r="I792524" i="1"/>
  <c r="I792523" i="1"/>
  <c r="I792396" i="1"/>
  <c r="I792395" i="1"/>
  <c r="I792268" i="1"/>
  <c r="I792267" i="1"/>
  <c r="I792140" i="1"/>
  <c r="I792139" i="1"/>
  <c r="I792012" i="1"/>
  <c r="I792011" i="1"/>
  <c r="I791884" i="1"/>
  <c r="I791883" i="1"/>
  <c r="I791756" i="1"/>
  <c r="I791755" i="1"/>
  <c r="I791628" i="1"/>
  <c r="I791627" i="1"/>
  <c r="I791500" i="1"/>
  <c r="I791499" i="1"/>
  <c r="I791372" i="1"/>
  <c r="I791371" i="1"/>
  <c r="I791244" i="1"/>
  <c r="I791243" i="1"/>
  <c r="I791116" i="1"/>
  <c r="I791115" i="1"/>
  <c r="I790988" i="1"/>
  <c r="I790987" i="1"/>
  <c r="I790860" i="1"/>
  <c r="I790859" i="1"/>
  <c r="I790732" i="1"/>
  <c r="I790731" i="1"/>
  <c r="I790604" i="1"/>
  <c r="I790603" i="1"/>
  <c r="I790476" i="1"/>
  <c r="I790475" i="1"/>
  <c r="I790348" i="1"/>
  <c r="I790347" i="1"/>
  <c r="I790220" i="1"/>
  <c r="I790219" i="1"/>
  <c r="I790092" i="1"/>
  <c r="I790091" i="1"/>
  <c r="I789964" i="1"/>
  <c r="I789963" i="1"/>
  <c r="I789836" i="1"/>
  <c r="I789835" i="1"/>
  <c r="I789708" i="1"/>
  <c r="I789707" i="1"/>
  <c r="I789580" i="1"/>
  <c r="I789579" i="1"/>
  <c r="I789452" i="1"/>
  <c r="I789451" i="1"/>
  <c r="I789324" i="1"/>
  <c r="I789323" i="1"/>
  <c r="I789196" i="1"/>
  <c r="I789195" i="1"/>
  <c r="I789068" i="1"/>
  <c r="I789067" i="1"/>
  <c r="I788940" i="1"/>
  <c r="I788939" i="1"/>
  <c r="I788812" i="1"/>
  <c r="I788811" i="1"/>
  <c r="I788684" i="1"/>
  <c r="I788683" i="1"/>
  <c r="I788556" i="1"/>
  <c r="I788555" i="1"/>
  <c r="I788428" i="1"/>
  <c r="I788427" i="1"/>
  <c r="I788300" i="1"/>
  <c r="I788299" i="1"/>
  <c r="I788172" i="1"/>
  <c r="I788171" i="1"/>
  <c r="I788044" i="1"/>
  <c r="I788043" i="1"/>
  <c r="I787916" i="1"/>
  <c r="I787915" i="1"/>
  <c r="I787788" i="1"/>
  <c r="I787787" i="1"/>
  <c r="I787660" i="1"/>
  <c r="I787659" i="1"/>
  <c r="I787532" i="1"/>
  <c r="I787531" i="1"/>
  <c r="I787404" i="1"/>
  <c r="I787403" i="1"/>
  <c r="I787276" i="1"/>
  <c r="I787275" i="1"/>
  <c r="I787148" i="1"/>
  <c r="I787147" i="1"/>
  <c r="I787020" i="1"/>
  <c r="I787019" i="1"/>
  <c r="I786892" i="1"/>
  <c r="I786891" i="1"/>
  <c r="I786764" i="1"/>
  <c r="I786763" i="1"/>
  <c r="I786636" i="1"/>
  <c r="I786635" i="1"/>
  <c r="I786508" i="1"/>
  <c r="I786507" i="1"/>
  <c r="I786380" i="1"/>
  <c r="I786379" i="1"/>
  <c r="I786252" i="1"/>
  <c r="I786251" i="1"/>
  <c r="I786124" i="1"/>
  <c r="I786123" i="1"/>
  <c r="I785996" i="1"/>
  <c r="I785995" i="1"/>
  <c r="I785868" i="1"/>
  <c r="I785867" i="1"/>
  <c r="I785740" i="1"/>
  <c r="I785739" i="1"/>
  <c r="I785612" i="1"/>
  <c r="I785611" i="1"/>
  <c r="I785484" i="1"/>
  <c r="I785483" i="1"/>
  <c r="I785356" i="1"/>
  <c r="I785355" i="1"/>
  <c r="I785228" i="1"/>
  <c r="I785227" i="1"/>
  <c r="I785100" i="1"/>
  <c r="I785099" i="1"/>
  <c r="I784972" i="1"/>
  <c r="I784971" i="1"/>
  <c r="I784844" i="1"/>
  <c r="I784843" i="1"/>
  <c r="I784716" i="1"/>
  <c r="I784715" i="1"/>
  <c r="I784588" i="1"/>
  <c r="I784587" i="1"/>
  <c r="I784460" i="1"/>
  <c r="I784459" i="1"/>
  <c r="I784332" i="1"/>
  <c r="I784331" i="1"/>
  <c r="I784204" i="1"/>
  <c r="I784203" i="1"/>
  <c r="I784076" i="1"/>
  <c r="I784075" i="1"/>
  <c r="I783948" i="1"/>
  <c r="I783947" i="1"/>
  <c r="I783820" i="1"/>
  <c r="I783819" i="1"/>
  <c r="I783692" i="1"/>
  <c r="I783691" i="1"/>
  <c r="I783564" i="1"/>
  <c r="I783563" i="1"/>
  <c r="I783436" i="1"/>
  <c r="I783435" i="1"/>
  <c r="I783308" i="1"/>
  <c r="I783307" i="1"/>
  <c r="I783180" i="1"/>
  <c r="I783179" i="1"/>
  <c r="I783052" i="1"/>
  <c r="I783051" i="1"/>
  <c r="I782924" i="1"/>
  <c r="I782923" i="1"/>
  <c r="I782796" i="1"/>
  <c r="I782795" i="1"/>
  <c r="I782668" i="1"/>
  <c r="I782667" i="1"/>
  <c r="I782540" i="1"/>
  <c r="I782539" i="1"/>
  <c r="I782412" i="1"/>
  <c r="I782411" i="1"/>
  <c r="I782284" i="1"/>
  <c r="I782283" i="1"/>
  <c r="I782156" i="1"/>
  <c r="I782155" i="1"/>
  <c r="I782028" i="1"/>
  <c r="I782027" i="1"/>
  <c r="I781900" i="1"/>
  <c r="I781899" i="1"/>
  <c r="I781772" i="1"/>
  <c r="I781771" i="1"/>
  <c r="I781644" i="1"/>
  <c r="I781643" i="1"/>
  <c r="I781516" i="1"/>
  <c r="I781515" i="1"/>
  <c r="I781388" i="1"/>
  <c r="I781387" i="1"/>
  <c r="I781260" i="1"/>
  <c r="I781259" i="1"/>
  <c r="I781132" i="1"/>
  <c r="I781131" i="1"/>
  <c r="I781004" i="1"/>
  <c r="I781003" i="1"/>
  <c r="I780876" i="1"/>
  <c r="I780875" i="1"/>
  <c r="I780748" i="1"/>
  <c r="I780747" i="1"/>
  <c r="I780620" i="1"/>
  <c r="I780619" i="1"/>
  <c r="I780492" i="1"/>
  <c r="I780491" i="1"/>
  <c r="I780364" i="1"/>
  <c r="I780363" i="1"/>
  <c r="I780236" i="1"/>
  <c r="I780235" i="1"/>
  <c r="I780108" i="1"/>
  <c r="I780107" i="1"/>
  <c r="I779980" i="1"/>
  <c r="I779979" i="1"/>
  <c r="I779852" i="1"/>
  <c r="I779851" i="1"/>
  <c r="I779724" i="1"/>
  <c r="I779723" i="1"/>
  <c r="I779596" i="1"/>
  <c r="I779595" i="1"/>
  <c r="I779468" i="1"/>
  <c r="I779467" i="1"/>
  <c r="I779340" i="1"/>
  <c r="I779339" i="1"/>
  <c r="I779212" i="1"/>
  <c r="I779211" i="1"/>
  <c r="I779084" i="1"/>
  <c r="I779083" i="1"/>
  <c r="I778956" i="1"/>
  <c r="I778955" i="1"/>
  <c r="I778828" i="1"/>
  <c r="I778827" i="1"/>
  <c r="I778700" i="1"/>
  <c r="I778699" i="1"/>
  <c r="I778572" i="1"/>
  <c r="I778571" i="1"/>
  <c r="I778444" i="1"/>
  <c r="I778443" i="1"/>
  <c r="I778316" i="1"/>
  <c r="I778315" i="1"/>
  <c r="I778188" i="1"/>
  <c r="I778187" i="1"/>
  <c r="I778060" i="1"/>
  <c r="I778059" i="1"/>
  <c r="I777932" i="1"/>
  <c r="I777931" i="1"/>
  <c r="I777804" i="1"/>
  <c r="I777803" i="1"/>
  <c r="I777676" i="1"/>
  <c r="I777675" i="1"/>
  <c r="I777548" i="1"/>
  <c r="I777547" i="1"/>
  <c r="I777420" i="1"/>
  <c r="I777419" i="1"/>
  <c r="I777292" i="1"/>
  <c r="I777291" i="1"/>
  <c r="I777164" i="1"/>
  <c r="I777163" i="1"/>
  <c r="I777036" i="1"/>
  <c r="I777035" i="1"/>
  <c r="I776908" i="1"/>
  <c r="I776907" i="1"/>
  <c r="I776780" i="1"/>
  <c r="I776779" i="1"/>
  <c r="I776652" i="1"/>
  <c r="I776651" i="1"/>
  <c r="I776524" i="1"/>
  <c r="I776523" i="1"/>
  <c r="I776396" i="1"/>
  <c r="I776395" i="1"/>
  <c r="I776268" i="1"/>
  <c r="I776267" i="1"/>
  <c r="I776140" i="1"/>
  <c r="I776139" i="1"/>
  <c r="I776012" i="1"/>
  <c r="I776011" i="1"/>
  <c r="I775884" i="1"/>
  <c r="I775883" i="1"/>
  <c r="I775756" i="1"/>
  <c r="I775755" i="1"/>
  <c r="I775628" i="1"/>
  <c r="I775627" i="1"/>
  <c r="I775500" i="1"/>
  <c r="I775499" i="1"/>
  <c r="I775372" i="1"/>
  <c r="I775371" i="1"/>
  <c r="I775244" i="1"/>
  <c r="I775243" i="1"/>
  <c r="I775116" i="1"/>
  <c r="I775115" i="1"/>
  <c r="I774988" i="1"/>
  <c r="I774987" i="1"/>
  <c r="I774860" i="1"/>
  <c r="I774859" i="1"/>
  <c r="I774732" i="1"/>
  <c r="I774731" i="1"/>
  <c r="I774604" i="1"/>
  <c r="I774603" i="1"/>
  <c r="I774476" i="1"/>
  <c r="I774475" i="1"/>
  <c r="I774348" i="1"/>
  <c r="I774347" i="1"/>
  <c r="I774220" i="1"/>
  <c r="I774219" i="1"/>
  <c r="I774092" i="1"/>
  <c r="I774091" i="1"/>
  <c r="I773964" i="1"/>
  <c r="I773963" i="1"/>
  <c r="I773836" i="1"/>
  <c r="I773835" i="1"/>
  <c r="I773708" i="1"/>
  <c r="I773707" i="1"/>
  <c r="I773580" i="1"/>
  <c r="I773579" i="1"/>
  <c r="I773452" i="1"/>
  <c r="I773451" i="1"/>
  <c r="I773324" i="1"/>
  <c r="I773323" i="1"/>
  <c r="I773196" i="1"/>
  <c r="I773195" i="1"/>
  <c r="I773068" i="1"/>
  <c r="I773067" i="1"/>
  <c r="I772940" i="1"/>
  <c r="I772939" i="1"/>
  <c r="I772812" i="1"/>
  <c r="I772811" i="1"/>
  <c r="I772684" i="1"/>
  <c r="I772683" i="1"/>
  <c r="I772556" i="1"/>
  <c r="I772555" i="1"/>
  <c r="I772428" i="1"/>
  <c r="I772427" i="1"/>
  <c r="I772300" i="1"/>
  <c r="I772299" i="1"/>
  <c r="I772172" i="1"/>
  <c r="I772171" i="1"/>
  <c r="I772044" i="1"/>
  <c r="I772043" i="1"/>
  <c r="I771916" i="1"/>
  <c r="I771915" i="1"/>
  <c r="I771788" i="1"/>
  <c r="I771787" i="1"/>
  <c r="I771660" i="1"/>
  <c r="I771659" i="1"/>
  <c r="I771532" i="1"/>
  <c r="I771531" i="1"/>
  <c r="I771404" i="1"/>
  <c r="I771403" i="1"/>
  <c r="I771276" i="1"/>
  <c r="I771275" i="1"/>
  <c r="I771148" i="1"/>
  <c r="I771147" i="1"/>
  <c r="I771020" i="1"/>
  <c r="I771019" i="1"/>
  <c r="I770892" i="1"/>
  <c r="I770891" i="1"/>
  <c r="I770764" i="1"/>
  <c r="I770763" i="1"/>
  <c r="I770636" i="1"/>
  <c r="I770635" i="1"/>
  <c r="I770508" i="1"/>
  <c r="I770507" i="1"/>
  <c r="I770380" i="1"/>
  <c r="I770379" i="1"/>
  <c r="I770252" i="1"/>
  <c r="I770251" i="1"/>
  <c r="I770124" i="1"/>
  <c r="I770123" i="1"/>
  <c r="I769996" i="1"/>
  <c r="I769995" i="1"/>
  <c r="I769868" i="1"/>
  <c r="I769867" i="1"/>
  <c r="I769740" i="1"/>
  <c r="I769739" i="1"/>
  <c r="I769612" i="1"/>
  <c r="I769611" i="1"/>
  <c r="I769484" i="1"/>
  <c r="I769483" i="1"/>
  <c r="I769356" i="1"/>
  <c r="I769355" i="1"/>
  <c r="I769228" i="1"/>
  <c r="I769227" i="1"/>
  <c r="I769100" i="1"/>
  <c r="I769099" i="1"/>
  <c r="I768972" i="1"/>
  <c r="I768971" i="1"/>
  <c r="I768844" i="1"/>
  <c r="I768843" i="1"/>
  <c r="I768716" i="1"/>
  <c r="I768715" i="1"/>
  <c r="I768588" i="1"/>
  <c r="I768587" i="1"/>
  <c r="I768460" i="1"/>
  <c r="I768459" i="1"/>
  <c r="I768332" i="1"/>
  <c r="I768331" i="1"/>
  <c r="I768204" i="1"/>
  <c r="I768203" i="1"/>
  <c r="I768076" i="1"/>
  <c r="I768075" i="1"/>
  <c r="I767948" i="1"/>
  <c r="I767947" i="1"/>
  <c r="I767820" i="1"/>
  <c r="I767819" i="1"/>
  <c r="I767692" i="1"/>
  <c r="I767691" i="1"/>
  <c r="I767564" i="1"/>
  <c r="I767563" i="1"/>
  <c r="I767436" i="1"/>
  <c r="I767435" i="1"/>
  <c r="I767308" i="1"/>
  <c r="I767307" i="1"/>
  <c r="I767180" i="1"/>
  <c r="I767179" i="1"/>
  <c r="I767052" i="1"/>
  <c r="I767051" i="1"/>
  <c r="I766924" i="1"/>
  <c r="I766923" i="1"/>
  <c r="I766796" i="1"/>
  <c r="I766795" i="1"/>
  <c r="I766668" i="1"/>
  <c r="I766667" i="1"/>
  <c r="I766540" i="1"/>
  <c r="I766539" i="1"/>
  <c r="I766412" i="1"/>
  <c r="I766411" i="1"/>
  <c r="I766284" i="1"/>
  <c r="I766283" i="1"/>
  <c r="I766156" i="1"/>
  <c r="I766155" i="1"/>
  <c r="I766028" i="1"/>
  <c r="I766027" i="1"/>
  <c r="I765900" i="1"/>
  <c r="I765899" i="1"/>
  <c r="I765772" i="1"/>
  <c r="I765771" i="1"/>
  <c r="I765644" i="1"/>
  <c r="I765643" i="1"/>
  <c r="I765516" i="1"/>
  <c r="I765515" i="1"/>
  <c r="I765388" i="1"/>
  <c r="I765387" i="1"/>
  <c r="I765260" i="1"/>
  <c r="I765259" i="1"/>
  <c r="I765132" i="1"/>
  <c r="I765131" i="1"/>
  <c r="I765004" i="1"/>
  <c r="I765003" i="1"/>
  <c r="I764876" i="1"/>
  <c r="I764875" i="1"/>
  <c r="I764748" i="1"/>
  <c r="I764747" i="1"/>
  <c r="I764620" i="1"/>
  <c r="I764619" i="1"/>
  <c r="I764492" i="1"/>
  <c r="I764491" i="1"/>
  <c r="I764364" i="1"/>
  <c r="I764363" i="1"/>
  <c r="I764236" i="1"/>
  <c r="I764235" i="1"/>
  <c r="I764108" i="1"/>
  <c r="I764107" i="1"/>
  <c r="I763980" i="1"/>
  <c r="I763979" i="1"/>
  <c r="I763852" i="1"/>
  <c r="I763851" i="1"/>
  <c r="I763724" i="1"/>
  <c r="I763723" i="1"/>
  <c r="I763596" i="1"/>
  <c r="I763595" i="1"/>
  <c r="I763468" i="1"/>
  <c r="I763467" i="1"/>
  <c r="I763340" i="1"/>
  <c r="I763339" i="1"/>
  <c r="I763212" i="1"/>
  <c r="I763211" i="1"/>
  <c r="I763084" i="1"/>
  <c r="I763083" i="1"/>
  <c r="I762956" i="1"/>
  <c r="I762955" i="1"/>
  <c r="I762828" i="1"/>
  <c r="I762827" i="1"/>
  <c r="I762700" i="1"/>
  <c r="I762699" i="1"/>
  <c r="I762572" i="1"/>
  <c r="I762571" i="1"/>
  <c r="I762444" i="1"/>
  <c r="I762443" i="1"/>
  <c r="I762316" i="1"/>
  <c r="I762315" i="1"/>
  <c r="I762188" i="1"/>
  <c r="I762187" i="1"/>
  <c r="I762060" i="1"/>
  <c r="I762059" i="1"/>
  <c r="I761932" i="1"/>
  <c r="I761931" i="1"/>
  <c r="I761804" i="1"/>
  <c r="I761803" i="1"/>
  <c r="I761676" i="1"/>
  <c r="I761675" i="1"/>
  <c r="I761548" i="1"/>
  <c r="I761547" i="1"/>
  <c r="I761420" i="1"/>
  <c r="I761419" i="1"/>
  <c r="I761292" i="1"/>
  <c r="I761291" i="1"/>
  <c r="I761164" i="1"/>
  <c r="I761163" i="1"/>
  <c r="I761036" i="1"/>
  <c r="I761035" i="1"/>
  <c r="I760908" i="1"/>
  <c r="I760907" i="1"/>
  <c r="I760780" i="1"/>
  <c r="I760779" i="1"/>
  <c r="I760652" i="1"/>
  <c r="I760651" i="1"/>
  <c r="I760524" i="1"/>
  <c r="I760523" i="1"/>
  <c r="I760396" i="1"/>
  <c r="I760395" i="1"/>
  <c r="I760268" i="1"/>
  <c r="I760267" i="1"/>
  <c r="I760140" i="1"/>
  <c r="I760139" i="1"/>
  <c r="I760012" i="1"/>
  <c r="I760011" i="1"/>
  <c r="I759884" i="1"/>
  <c r="I759883" i="1"/>
  <c r="I759756" i="1"/>
  <c r="I759755" i="1"/>
  <c r="I759628" i="1"/>
  <c r="I759627" i="1"/>
  <c r="I759500" i="1"/>
  <c r="I759499" i="1"/>
  <c r="I759372" i="1"/>
  <c r="I759371" i="1"/>
  <c r="I759244" i="1"/>
  <c r="I759243" i="1"/>
  <c r="I759116" i="1"/>
  <c r="I759115" i="1"/>
  <c r="I758988" i="1"/>
  <c r="I758987" i="1"/>
  <c r="I758860" i="1"/>
  <c r="I758859" i="1"/>
  <c r="I758732" i="1"/>
  <c r="I758731" i="1"/>
  <c r="I758604" i="1"/>
  <c r="I758603" i="1"/>
  <c r="I758476" i="1"/>
  <c r="I758475" i="1"/>
  <c r="I758348" i="1"/>
  <c r="I758347" i="1"/>
  <c r="I758220" i="1"/>
  <c r="I758219" i="1"/>
  <c r="I758092" i="1"/>
  <c r="I758091" i="1"/>
  <c r="I757964" i="1"/>
  <c r="I757963" i="1"/>
  <c r="I757836" i="1"/>
  <c r="I757835" i="1"/>
  <c r="I757708" i="1"/>
  <c r="I757707" i="1"/>
  <c r="I757580" i="1"/>
  <c r="I757579" i="1"/>
  <c r="I757452" i="1"/>
  <c r="I757451" i="1"/>
  <c r="I757324" i="1"/>
  <c r="I757323" i="1"/>
  <c r="I757196" i="1"/>
  <c r="I757195" i="1"/>
  <c r="I757068" i="1"/>
  <c r="I757067" i="1"/>
  <c r="I756940" i="1"/>
  <c r="I756939" i="1"/>
  <c r="I756812" i="1"/>
  <c r="I756811" i="1"/>
  <c r="I756684" i="1"/>
  <c r="I756683" i="1"/>
  <c r="I756556" i="1"/>
  <c r="I756555" i="1"/>
  <c r="I756428" i="1"/>
  <c r="I756427" i="1"/>
  <c r="I756300" i="1"/>
  <c r="I756299" i="1"/>
  <c r="I756172" i="1"/>
  <c r="I756171" i="1"/>
  <c r="I756044" i="1"/>
  <c r="I756043" i="1"/>
  <c r="I755916" i="1"/>
  <c r="I755915" i="1"/>
  <c r="I755788" i="1"/>
  <c r="I755787" i="1"/>
  <c r="I755660" i="1"/>
  <c r="I755659" i="1"/>
  <c r="I755532" i="1"/>
  <c r="I755531" i="1"/>
  <c r="I755404" i="1"/>
  <c r="I755403" i="1"/>
  <c r="I755276" i="1"/>
  <c r="I755275" i="1"/>
  <c r="I755148" i="1"/>
  <c r="I755147" i="1"/>
  <c r="I755020" i="1"/>
  <c r="I755019" i="1"/>
  <c r="I754892" i="1"/>
  <c r="I754891" i="1"/>
  <c r="I754764" i="1"/>
  <c r="I754763" i="1"/>
  <c r="I754636" i="1"/>
  <c r="I754635" i="1"/>
  <c r="I754508" i="1"/>
  <c r="I754507" i="1"/>
  <c r="I754380" i="1"/>
  <c r="I754379" i="1"/>
  <c r="I754252" i="1"/>
  <c r="I754251" i="1"/>
  <c r="I754124" i="1"/>
  <c r="I754123" i="1"/>
  <c r="I753996" i="1"/>
  <c r="I753995" i="1"/>
  <c r="I753868" i="1"/>
  <c r="I753867" i="1"/>
  <c r="I753740" i="1"/>
  <c r="I753739" i="1"/>
  <c r="I753612" i="1"/>
  <c r="I753611" i="1"/>
  <c r="I753484" i="1"/>
  <c r="I753483" i="1"/>
  <c r="I753356" i="1"/>
  <c r="I753355" i="1"/>
  <c r="I753228" i="1"/>
  <c r="I753227" i="1"/>
  <c r="I753100" i="1"/>
  <c r="I753099" i="1"/>
  <c r="I752972" i="1"/>
  <c r="I752971" i="1"/>
  <c r="I752844" i="1"/>
  <c r="I752843" i="1"/>
  <c r="I752716" i="1"/>
  <c r="I752715" i="1"/>
  <c r="I752588" i="1"/>
  <c r="I752587" i="1"/>
  <c r="I752460" i="1"/>
  <c r="I752459" i="1"/>
  <c r="I752332" i="1"/>
  <c r="I752331" i="1"/>
  <c r="I752204" i="1"/>
  <c r="I752203" i="1"/>
  <c r="I752076" i="1"/>
  <c r="I752075" i="1"/>
  <c r="I751948" i="1"/>
  <c r="I751947" i="1"/>
  <c r="I751820" i="1"/>
  <c r="I751819" i="1"/>
  <c r="I751692" i="1"/>
  <c r="I751691" i="1"/>
  <c r="I751564" i="1"/>
  <c r="I751563" i="1"/>
  <c r="I751436" i="1"/>
  <c r="I751435" i="1"/>
  <c r="I751308" i="1"/>
  <c r="I751307" i="1"/>
  <c r="I751180" i="1"/>
  <c r="I751179" i="1"/>
  <c r="I751052" i="1"/>
  <c r="I751051" i="1"/>
  <c r="I750924" i="1"/>
  <c r="I750923" i="1"/>
  <c r="I750796" i="1"/>
  <c r="I750795" i="1"/>
  <c r="I750668" i="1"/>
  <c r="I750667" i="1"/>
  <c r="I750540" i="1"/>
  <c r="I750539" i="1"/>
  <c r="I750412" i="1"/>
  <c r="I750411" i="1"/>
  <c r="I750284" i="1"/>
  <c r="I750283" i="1"/>
  <c r="I750156" i="1"/>
  <c r="I750155" i="1"/>
  <c r="I750028" i="1"/>
  <c r="I750027" i="1"/>
  <c r="I749900" i="1"/>
  <c r="I749899" i="1"/>
  <c r="I749772" i="1"/>
  <c r="I749771" i="1"/>
  <c r="I749644" i="1"/>
  <c r="I749643" i="1"/>
  <c r="I749516" i="1"/>
  <c r="I749515" i="1"/>
  <c r="I749388" i="1"/>
  <c r="I749387" i="1"/>
  <c r="I749260" i="1"/>
  <c r="I749259" i="1"/>
  <c r="I749132" i="1"/>
  <c r="I749131" i="1"/>
  <c r="I749004" i="1"/>
  <c r="I749003" i="1"/>
  <c r="I748876" i="1"/>
  <c r="I748875" i="1"/>
  <c r="I748748" i="1"/>
  <c r="I748747" i="1"/>
  <c r="I748620" i="1"/>
  <c r="I748619" i="1"/>
  <c r="I748492" i="1"/>
  <c r="I748491" i="1"/>
  <c r="I748364" i="1"/>
  <c r="I748363" i="1"/>
  <c r="I748236" i="1"/>
  <c r="I748235" i="1"/>
  <c r="I748108" i="1"/>
  <c r="I748107" i="1"/>
  <c r="I747980" i="1"/>
  <c r="I747979" i="1"/>
  <c r="I747852" i="1"/>
  <c r="I747851" i="1"/>
  <c r="I747724" i="1"/>
  <c r="I747723" i="1"/>
  <c r="I747596" i="1"/>
  <c r="I747595" i="1"/>
  <c r="I747468" i="1"/>
  <c r="I747467" i="1"/>
  <c r="I747340" i="1"/>
  <c r="I747339" i="1"/>
  <c r="I747212" i="1"/>
  <c r="I747211" i="1"/>
  <c r="I747084" i="1"/>
  <c r="I747083" i="1"/>
  <c r="I746956" i="1"/>
  <c r="I746955" i="1"/>
  <c r="I746828" i="1"/>
  <c r="I746827" i="1"/>
  <c r="I746700" i="1"/>
  <c r="I746699" i="1"/>
  <c r="I746572" i="1"/>
  <c r="I746571" i="1"/>
  <c r="I746444" i="1"/>
  <c r="I746443" i="1"/>
  <c r="I746316" i="1"/>
  <c r="I746315" i="1"/>
  <c r="I746188" i="1"/>
  <c r="I746187" i="1"/>
  <c r="I746060" i="1"/>
  <c r="I746059" i="1"/>
  <c r="I745932" i="1"/>
  <c r="I745931" i="1"/>
  <c r="I745804" i="1"/>
  <c r="I745803" i="1"/>
  <c r="I745676" i="1"/>
  <c r="I745675" i="1"/>
  <c r="I745548" i="1"/>
  <c r="I745547" i="1"/>
  <c r="I745420" i="1"/>
  <c r="I745419" i="1"/>
  <c r="I745292" i="1"/>
  <c r="I745291" i="1"/>
  <c r="I745164" i="1"/>
  <c r="I745163" i="1"/>
  <c r="I745036" i="1"/>
  <c r="I745035" i="1"/>
  <c r="I744908" i="1"/>
  <c r="I744907" i="1"/>
  <c r="I744780" i="1"/>
  <c r="I744779" i="1"/>
  <c r="I744652" i="1"/>
  <c r="I744651" i="1"/>
  <c r="I744524" i="1"/>
  <c r="I744523" i="1"/>
  <c r="I744396" i="1"/>
  <c r="I744395" i="1"/>
  <c r="I744268" i="1"/>
  <c r="I744267" i="1"/>
  <c r="I744140" i="1"/>
  <c r="I744139" i="1"/>
  <c r="I744012" i="1"/>
  <c r="I744011" i="1"/>
  <c r="I743884" i="1"/>
  <c r="I743883" i="1"/>
  <c r="I743756" i="1"/>
  <c r="I743755" i="1"/>
  <c r="I743628" i="1"/>
  <c r="I743627" i="1"/>
  <c r="I743500" i="1"/>
  <c r="I743499" i="1"/>
  <c r="I743372" i="1"/>
  <c r="I743371" i="1"/>
  <c r="I743244" i="1"/>
  <c r="I743243" i="1"/>
  <c r="I743116" i="1"/>
  <c r="I743115" i="1"/>
  <c r="I742988" i="1"/>
  <c r="I742987" i="1"/>
  <c r="I742860" i="1"/>
  <c r="I742859" i="1"/>
  <c r="I742732" i="1"/>
  <c r="I742731" i="1"/>
  <c r="I742604" i="1"/>
  <c r="I742603" i="1"/>
  <c r="I742476" i="1"/>
  <c r="I742475" i="1"/>
  <c r="I742348" i="1"/>
  <c r="I742347" i="1"/>
  <c r="I742220" i="1"/>
  <c r="I742219" i="1"/>
  <c r="I742092" i="1"/>
  <c r="I742091" i="1"/>
  <c r="I741964" i="1"/>
  <c r="I741963" i="1"/>
  <c r="I741836" i="1"/>
  <c r="I741835" i="1"/>
  <c r="I741708" i="1"/>
  <c r="I741707" i="1"/>
  <c r="I741580" i="1"/>
  <c r="I741579" i="1"/>
  <c r="I741452" i="1"/>
  <c r="I741451" i="1"/>
  <c r="I741324" i="1"/>
  <c r="I741323" i="1"/>
  <c r="I741196" i="1"/>
  <c r="I741195" i="1"/>
  <c r="I741068" i="1"/>
  <c r="I741067" i="1"/>
  <c r="I740940" i="1"/>
  <c r="I740939" i="1"/>
  <c r="I740812" i="1"/>
  <c r="I740811" i="1"/>
  <c r="I740684" i="1"/>
  <c r="I740683" i="1"/>
  <c r="I740556" i="1"/>
  <c r="I740555" i="1"/>
  <c r="I740428" i="1"/>
  <c r="I740427" i="1"/>
  <c r="I740300" i="1"/>
  <c r="I740299" i="1"/>
  <c r="I740172" i="1"/>
  <c r="I740171" i="1"/>
  <c r="I740044" i="1"/>
  <c r="I740043" i="1"/>
  <c r="I739916" i="1"/>
  <c r="I739915" i="1"/>
  <c r="I739788" i="1"/>
  <c r="I739787" i="1"/>
  <c r="I739660" i="1"/>
  <c r="I739659" i="1"/>
  <c r="I739532" i="1"/>
  <c r="I739531" i="1"/>
  <c r="I739404" i="1"/>
  <c r="I739403" i="1"/>
  <c r="I739276" i="1"/>
  <c r="I739275" i="1"/>
  <c r="I739148" i="1"/>
  <c r="I739147" i="1"/>
  <c r="I739020" i="1"/>
  <c r="I739019" i="1"/>
  <c r="I738892" i="1"/>
  <c r="I738891" i="1"/>
  <c r="I738764" i="1"/>
  <c r="I738763" i="1"/>
  <c r="I738636" i="1"/>
  <c r="I738635" i="1"/>
  <c r="I738508" i="1"/>
  <c r="I738507" i="1"/>
  <c r="I738380" i="1"/>
  <c r="I738379" i="1"/>
  <c r="I738252" i="1"/>
  <c r="I738251" i="1"/>
  <c r="I738124" i="1"/>
  <c r="I738123" i="1"/>
  <c r="I737996" i="1"/>
  <c r="I737995" i="1"/>
  <c r="I737868" i="1"/>
  <c r="I737867" i="1"/>
  <c r="I737740" i="1"/>
  <c r="I737739" i="1"/>
  <c r="I737612" i="1"/>
  <c r="I737611" i="1"/>
  <c r="I737484" i="1"/>
  <c r="I737483" i="1"/>
  <c r="I737356" i="1"/>
  <c r="I737355" i="1"/>
  <c r="I737228" i="1"/>
  <c r="I737227" i="1"/>
  <c r="I737100" i="1"/>
  <c r="I737099" i="1"/>
  <c r="I736972" i="1"/>
  <c r="I736971" i="1"/>
  <c r="I736844" i="1"/>
  <c r="I736843" i="1"/>
  <c r="I736716" i="1"/>
  <c r="I736715" i="1"/>
  <c r="I736588" i="1"/>
  <c r="I736587" i="1"/>
  <c r="I736460" i="1"/>
  <c r="I736459" i="1"/>
  <c r="I736332" i="1"/>
  <c r="I736331" i="1"/>
  <c r="I736204" i="1"/>
  <c r="I736203" i="1"/>
  <c r="I736076" i="1"/>
  <c r="I736075" i="1"/>
  <c r="I735948" i="1"/>
  <c r="I735947" i="1"/>
  <c r="I735820" i="1"/>
  <c r="I735819" i="1"/>
  <c r="I735692" i="1"/>
  <c r="I735691" i="1"/>
  <c r="I735564" i="1"/>
  <c r="I735563" i="1"/>
  <c r="I735436" i="1"/>
  <c r="I735435" i="1"/>
  <c r="I735308" i="1"/>
  <c r="I735307" i="1"/>
  <c r="I735180" i="1"/>
  <c r="I735179" i="1"/>
  <c r="I735052" i="1"/>
  <c r="I735051" i="1"/>
  <c r="I734924" i="1"/>
  <c r="I734923" i="1"/>
  <c r="I734796" i="1"/>
  <c r="I734795" i="1"/>
  <c r="I734668" i="1"/>
  <c r="I734667" i="1"/>
  <c r="I734540" i="1"/>
  <c r="I734539" i="1"/>
  <c r="I734412" i="1"/>
  <c r="I734411" i="1"/>
  <c r="I734284" i="1"/>
  <c r="I734283" i="1"/>
  <c r="I734156" i="1"/>
  <c r="I734155" i="1"/>
  <c r="I734028" i="1"/>
  <c r="I734027" i="1"/>
  <c r="I733900" i="1"/>
  <c r="I733899" i="1"/>
  <c r="I733772" i="1"/>
  <c r="I733771" i="1"/>
  <c r="I733644" i="1"/>
  <c r="I733643" i="1"/>
  <c r="I733516" i="1"/>
  <c r="I733515" i="1"/>
  <c r="I733388" i="1"/>
  <c r="I733387" i="1"/>
  <c r="I733260" i="1"/>
  <c r="I733259" i="1"/>
  <c r="I733132" i="1"/>
  <c r="I733131" i="1"/>
  <c r="I733004" i="1"/>
  <c r="I733003" i="1"/>
  <c r="I732876" i="1"/>
  <c r="I732875" i="1"/>
  <c r="I732748" i="1"/>
  <c r="I732747" i="1"/>
  <c r="I732620" i="1"/>
  <c r="I732619" i="1"/>
  <c r="I732492" i="1"/>
  <c r="I732491" i="1"/>
  <c r="I732364" i="1"/>
  <c r="I732363" i="1"/>
  <c r="I732236" i="1"/>
  <c r="I732235" i="1"/>
  <c r="I732108" i="1"/>
  <c r="I732107" i="1"/>
  <c r="I731980" i="1"/>
  <c r="I731979" i="1"/>
  <c r="I731852" i="1"/>
  <c r="I731851" i="1"/>
  <c r="I731724" i="1"/>
  <c r="I731723" i="1"/>
  <c r="I731596" i="1"/>
  <c r="I731595" i="1"/>
  <c r="I731468" i="1"/>
  <c r="I731467" i="1"/>
  <c r="I731340" i="1"/>
  <c r="I731339" i="1"/>
  <c r="I731212" i="1"/>
  <c r="I731211" i="1"/>
  <c r="I731084" i="1"/>
  <c r="I731083" i="1"/>
  <c r="I730956" i="1"/>
  <c r="I730955" i="1"/>
  <c r="I730828" i="1"/>
  <c r="I730827" i="1"/>
  <c r="I730700" i="1"/>
  <c r="I730699" i="1"/>
  <c r="I730572" i="1"/>
  <c r="I730571" i="1"/>
  <c r="I730444" i="1"/>
  <c r="I730443" i="1"/>
  <c r="I730316" i="1"/>
  <c r="I730315" i="1"/>
  <c r="I730188" i="1"/>
  <c r="I730187" i="1"/>
  <c r="I730060" i="1"/>
  <c r="I730059" i="1"/>
  <c r="I729932" i="1"/>
  <c r="I729931" i="1"/>
  <c r="I729804" i="1"/>
  <c r="I729803" i="1"/>
  <c r="I729676" i="1"/>
  <c r="I729675" i="1"/>
  <c r="I729548" i="1"/>
  <c r="I729547" i="1"/>
  <c r="I729420" i="1"/>
  <c r="I729419" i="1"/>
  <c r="I729292" i="1"/>
  <c r="I729291" i="1"/>
  <c r="I729164" i="1"/>
  <c r="I729163" i="1"/>
  <c r="I729036" i="1"/>
  <c r="I729035" i="1"/>
  <c r="I728908" i="1"/>
  <c r="I728907" i="1"/>
  <c r="I728780" i="1"/>
  <c r="I728779" i="1"/>
  <c r="I728652" i="1"/>
  <c r="I728651" i="1"/>
  <c r="I728524" i="1"/>
  <c r="I728523" i="1"/>
  <c r="I728396" i="1"/>
  <c r="I728395" i="1"/>
  <c r="I728268" i="1"/>
  <c r="I728267" i="1"/>
  <c r="I728140" i="1"/>
  <c r="I728139" i="1"/>
  <c r="I728012" i="1"/>
  <c r="I728011" i="1"/>
  <c r="I727884" i="1"/>
  <c r="I727883" i="1"/>
  <c r="I727756" i="1"/>
  <c r="I727755" i="1"/>
  <c r="I727628" i="1"/>
  <c r="I727627" i="1"/>
  <c r="I727500" i="1"/>
  <c r="I727499" i="1"/>
  <c r="I727372" i="1"/>
  <c r="I727371" i="1"/>
  <c r="I727244" i="1"/>
  <c r="I727243" i="1"/>
  <c r="I727116" i="1"/>
  <c r="I727115" i="1"/>
  <c r="I726988" i="1"/>
  <c r="I726987" i="1"/>
  <c r="I726860" i="1"/>
  <c r="I726859" i="1"/>
  <c r="I726732" i="1"/>
  <c r="I726731" i="1"/>
  <c r="I726604" i="1"/>
  <c r="I726603" i="1"/>
  <c r="I726476" i="1"/>
  <c r="I726475" i="1"/>
  <c r="I726348" i="1"/>
  <c r="I726347" i="1"/>
  <c r="I726220" i="1"/>
  <c r="I726219" i="1"/>
  <c r="I726092" i="1"/>
  <c r="I726091" i="1"/>
  <c r="I725964" i="1"/>
  <c r="I725963" i="1"/>
  <c r="I725836" i="1"/>
  <c r="I725835" i="1"/>
  <c r="I725708" i="1"/>
  <c r="I725707" i="1"/>
  <c r="I725580" i="1"/>
  <c r="I725579" i="1"/>
  <c r="I725452" i="1"/>
  <c r="I725451" i="1"/>
  <c r="I725324" i="1"/>
  <c r="I725323" i="1"/>
  <c r="I725196" i="1"/>
  <c r="I725195" i="1"/>
  <c r="I725068" i="1"/>
  <c r="I725067" i="1"/>
  <c r="I724940" i="1"/>
  <c r="I724939" i="1"/>
  <c r="I724812" i="1"/>
  <c r="I724811" i="1"/>
  <c r="I724684" i="1"/>
  <c r="I724683" i="1"/>
  <c r="I724556" i="1"/>
  <c r="I724555" i="1"/>
  <c r="I724428" i="1"/>
  <c r="I724427" i="1"/>
  <c r="I724300" i="1"/>
  <c r="I724299" i="1"/>
  <c r="I724172" i="1"/>
  <c r="I724171" i="1"/>
  <c r="I724044" i="1"/>
  <c r="I724043" i="1"/>
  <c r="I723916" i="1"/>
  <c r="I723915" i="1"/>
  <c r="I723788" i="1"/>
  <c r="I723787" i="1"/>
  <c r="I723660" i="1"/>
  <c r="I723659" i="1"/>
  <c r="I723532" i="1"/>
  <c r="I723531" i="1"/>
  <c r="I723404" i="1"/>
  <c r="I723403" i="1"/>
  <c r="I723276" i="1"/>
  <c r="I723275" i="1"/>
  <c r="I723148" i="1"/>
  <c r="I723147" i="1"/>
  <c r="I723020" i="1"/>
  <c r="I723019" i="1"/>
  <c r="I722892" i="1"/>
  <c r="I722891" i="1"/>
  <c r="I722764" i="1"/>
  <c r="I722763" i="1"/>
  <c r="I722636" i="1"/>
  <c r="I722635" i="1"/>
  <c r="I722508" i="1"/>
  <c r="I722507" i="1"/>
  <c r="I722380" i="1"/>
  <c r="I722379" i="1"/>
  <c r="I722252" i="1"/>
  <c r="I722251" i="1"/>
  <c r="I722124" i="1"/>
  <c r="I722123" i="1"/>
  <c r="I721996" i="1"/>
  <c r="I721995" i="1"/>
  <c r="I721868" i="1"/>
  <c r="I721867" i="1"/>
  <c r="I721740" i="1"/>
  <c r="I721739" i="1"/>
  <c r="I721612" i="1"/>
  <c r="I721611" i="1"/>
  <c r="I721484" i="1"/>
  <c r="I721483" i="1"/>
  <c r="I721356" i="1"/>
  <c r="I721355" i="1"/>
  <c r="I721228" i="1"/>
  <c r="I721227" i="1"/>
  <c r="I721100" i="1"/>
  <c r="I721099" i="1"/>
  <c r="I720972" i="1"/>
  <c r="I720971" i="1"/>
  <c r="I720844" i="1"/>
  <c r="I720843" i="1"/>
  <c r="I720716" i="1"/>
  <c r="I720715" i="1"/>
  <c r="I720588" i="1"/>
  <c r="I720587" i="1"/>
  <c r="I720460" i="1"/>
  <c r="I720459" i="1"/>
  <c r="I720332" i="1"/>
  <c r="I720331" i="1"/>
  <c r="I720204" i="1"/>
  <c r="I720203" i="1"/>
  <c r="I720076" i="1"/>
  <c r="I720075" i="1"/>
  <c r="I719948" i="1"/>
  <c r="I719947" i="1"/>
  <c r="I719820" i="1"/>
  <c r="I719819" i="1"/>
  <c r="I719692" i="1"/>
  <c r="I719691" i="1"/>
  <c r="I719564" i="1"/>
  <c r="I719563" i="1"/>
  <c r="I719436" i="1"/>
  <c r="I719435" i="1"/>
  <c r="I719308" i="1"/>
  <c r="I719307" i="1"/>
  <c r="I719180" i="1"/>
  <c r="I719179" i="1"/>
  <c r="I719052" i="1"/>
  <c r="I719051" i="1"/>
  <c r="I718924" i="1"/>
  <c r="I718923" i="1"/>
  <c r="I718796" i="1"/>
  <c r="I718795" i="1"/>
  <c r="I718668" i="1"/>
  <c r="I718667" i="1"/>
  <c r="I718540" i="1"/>
  <c r="I718539" i="1"/>
  <c r="I718412" i="1"/>
  <c r="I718411" i="1"/>
  <c r="I718284" i="1"/>
  <c r="I718283" i="1"/>
  <c r="I718156" i="1"/>
  <c r="I718155" i="1"/>
  <c r="I718028" i="1"/>
  <c r="I718027" i="1"/>
  <c r="I717900" i="1"/>
  <c r="I717899" i="1"/>
  <c r="I717772" i="1"/>
  <c r="I717771" i="1"/>
  <c r="I717644" i="1"/>
  <c r="I717643" i="1"/>
  <c r="I717516" i="1"/>
  <c r="I717515" i="1"/>
  <c r="I717388" i="1"/>
  <c r="I717387" i="1"/>
  <c r="I717260" i="1"/>
  <c r="I717259" i="1"/>
  <c r="I717132" i="1"/>
  <c r="I717131" i="1"/>
  <c r="I717004" i="1"/>
  <c r="I717003" i="1"/>
  <c r="I716876" i="1"/>
  <c r="I716875" i="1"/>
  <c r="I716748" i="1"/>
  <c r="I716747" i="1"/>
  <c r="I716620" i="1"/>
  <c r="I716619" i="1"/>
  <c r="I716492" i="1"/>
  <c r="I716491" i="1"/>
  <c r="I716364" i="1"/>
  <c r="I716363" i="1"/>
  <c r="I716236" i="1"/>
  <c r="I716235" i="1"/>
  <c r="I716108" i="1"/>
  <c r="I716107" i="1"/>
  <c r="I715980" i="1"/>
  <c r="I715979" i="1"/>
  <c r="I715852" i="1"/>
  <c r="I715851" i="1"/>
  <c r="I715724" i="1"/>
  <c r="I715723" i="1"/>
  <c r="I715596" i="1"/>
  <c r="I715595" i="1"/>
  <c r="I715468" i="1"/>
  <c r="I715467" i="1"/>
  <c r="I715340" i="1"/>
  <c r="I715339" i="1"/>
  <c r="I715212" i="1"/>
  <c r="I715211" i="1"/>
  <c r="I715084" i="1"/>
  <c r="I715083" i="1"/>
  <c r="I714956" i="1"/>
  <c r="I714955" i="1"/>
  <c r="I714828" i="1"/>
  <c r="I714827" i="1"/>
  <c r="I714700" i="1"/>
  <c r="I714699" i="1"/>
  <c r="I714572" i="1"/>
  <c r="I714571" i="1"/>
  <c r="I714444" i="1"/>
  <c r="I714443" i="1"/>
  <c r="I714316" i="1"/>
  <c r="I714315" i="1"/>
  <c r="I714188" i="1"/>
  <c r="I714187" i="1"/>
  <c r="I714060" i="1"/>
  <c r="I714059" i="1"/>
  <c r="I713932" i="1"/>
  <c r="I713931" i="1"/>
  <c r="I713804" i="1"/>
  <c r="I713803" i="1"/>
  <c r="I713676" i="1"/>
  <c r="I713675" i="1"/>
  <c r="I713548" i="1"/>
  <c r="I713547" i="1"/>
  <c r="I713420" i="1"/>
  <c r="I713419" i="1"/>
  <c r="I713292" i="1"/>
  <c r="I713291" i="1"/>
  <c r="I713164" i="1"/>
  <c r="I713163" i="1"/>
  <c r="I713036" i="1"/>
  <c r="I713035" i="1"/>
  <c r="I712908" i="1"/>
  <c r="I712907" i="1"/>
  <c r="I712780" i="1"/>
  <c r="I712779" i="1"/>
  <c r="I712652" i="1"/>
  <c r="I712651" i="1"/>
  <c r="I712524" i="1"/>
  <c r="I712523" i="1"/>
  <c r="I712396" i="1"/>
  <c r="I712395" i="1"/>
  <c r="I712268" i="1"/>
  <c r="I712267" i="1"/>
  <c r="I712140" i="1"/>
  <c r="I712139" i="1"/>
  <c r="I712012" i="1"/>
  <c r="I712011" i="1"/>
  <c r="I711884" i="1"/>
  <c r="I711883" i="1"/>
  <c r="I711756" i="1"/>
  <c r="I711755" i="1"/>
  <c r="I711628" i="1"/>
  <c r="I711627" i="1"/>
  <c r="I711500" i="1"/>
  <c r="I711499" i="1"/>
  <c r="I711372" i="1"/>
  <c r="I711371" i="1"/>
  <c r="I711244" i="1"/>
  <c r="I711243" i="1"/>
  <c r="I711116" i="1"/>
  <c r="I711115" i="1"/>
  <c r="I710988" i="1"/>
  <c r="I710987" i="1"/>
  <c r="I710860" i="1"/>
  <c r="I710859" i="1"/>
  <c r="I710732" i="1"/>
  <c r="I710731" i="1"/>
  <c r="I710604" i="1"/>
  <c r="I710603" i="1"/>
  <c r="I710476" i="1"/>
  <c r="I710475" i="1"/>
  <c r="I710348" i="1"/>
  <c r="I710347" i="1"/>
  <c r="I710220" i="1"/>
  <c r="I710219" i="1"/>
  <c r="I710092" i="1"/>
  <c r="I710091" i="1"/>
  <c r="I709964" i="1"/>
  <c r="I709963" i="1"/>
  <c r="I709836" i="1"/>
  <c r="I709835" i="1"/>
  <c r="I709708" i="1"/>
  <c r="I709707" i="1"/>
  <c r="I709580" i="1"/>
  <c r="I709579" i="1"/>
  <c r="I709452" i="1"/>
  <c r="I709451" i="1"/>
  <c r="I709324" i="1"/>
  <c r="I709323" i="1"/>
  <c r="I709196" i="1"/>
  <c r="I709195" i="1"/>
  <c r="I709068" i="1"/>
  <c r="I709067" i="1"/>
  <c r="I708940" i="1"/>
  <c r="I708939" i="1"/>
  <c r="I708812" i="1"/>
  <c r="I708811" i="1"/>
  <c r="I708684" i="1"/>
  <c r="I708683" i="1"/>
  <c r="I708556" i="1"/>
  <c r="I708555" i="1"/>
  <c r="I708428" i="1"/>
  <c r="I708427" i="1"/>
  <c r="I708300" i="1"/>
  <c r="I708299" i="1"/>
  <c r="I708172" i="1"/>
  <c r="I708171" i="1"/>
  <c r="I708044" i="1"/>
  <c r="I708043" i="1"/>
  <c r="I707916" i="1"/>
  <c r="I707915" i="1"/>
  <c r="I707788" i="1"/>
  <c r="I707787" i="1"/>
  <c r="I707660" i="1"/>
  <c r="I707659" i="1"/>
  <c r="I707532" i="1"/>
  <c r="I707531" i="1"/>
  <c r="I707404" i="1"/>
  <c r="I707403" i="1"/>
  <c r="I707276" i="1"/>
  <c r="I707275" i="1"/>
  <c r="I707148" i="1"/>
  <c r="I707147" i="1"/>
  <c r="I707020" i="1"/>
  <c r="I707019" i="1"/>
  <c r="I706892" i="1"/>
  <c r="I706891" i="1"/>
  <c r="I706764" i="1"/>
  <c r="I706763" i="1"/>
  <c r="I706636" i="1"/>
  <c r="I706635" i="1"/>
  <c r="I706508" i="1"/>
  <c r="I706507" i="1"/>
  <c r="I706380" i="1"/>
  <c r="I706379" i="1"/>
  <c r="I706252" i="1"/>
  <c r="I706251" i="1"/>
  <c r="I706124" i="1"/>
  <c r="I706123" i="1"/>
  <c r="I705996" i="1"/>
  <c r="I705995" i="1"/>
  <c r="I705868" i="1"/>
  <c r="I705867" i="1"/>
  <c r="I705740" i="1"/>
  <c r="I705739" i="1"/>
  <c r="I705612" i="1"/>
  <c r="I705611" i="1"/>
  <c r="I705484" i="1"/>
  <c r="I705483" i="1"/>
  <c r="I705356" i="1"/>
  <c r="I705355" i="1"/>
  <c r="I705228" i="1"/>
  <c r="I705227" i="1"/>
  <c r="I705100" i="1"/>
  <c r="I705099" i="1"/>
  <c r="I704972" i="1"/>
  <c r="I704971" i="1"/>
  <c r="I704844" i="1"/>
  <c r="I704843" i="1"/>
  <c r="I704716" i="1"/>
  <c r="I704715" i="1"/>
  <c r="I704588" i="1"/>
  <c r="I704587" i="1"/>
  <c r="I704460" i="1"/>
  <c r="I704459" i="1"/>
  <c r="I704332" i="1"/>
  <c r="I704331" i="1"/>
  <c r="I704204" i="1"/>
  <c r="I704203" i="1"/>
  <c r="I704076" i="1"/>
  <c r="I704075" i="1"/>
  <c r="I703948" i="1"/>
  <c r="I703947" i="1"/>
  <c r="I703820" i="1"/>
  <c r="I703819" i="1"/>
  <c r="I703692" i="1"/>
  <c r="I703691" i="1"/>
  <c r="I703564" i="1"/>
  <c r="I703563" i="1"/>
  <c r="I703436" i="1"/>
  <c r="I703435" i="1"/>
  <c r="I703308" i="1"/>
  <c r="I703307" i="1"/>
  <c r="I703180" i="1"/>
  <c r="I703179" i="1"/>
  <c r="I703052" i="1"/>
  <c r="I703051" i="1"/>
  <c r="I702924" i="1"/>
  <c r="I702923" i="1"/>
  <c r="I702796" i="1"/>
  <c r="I702795" i="1"/>
  <c r="I702668" i="1"/>
  <c r="I702667" i="1"/>
  <c r="I702540" i="1"/>
  <c r="I702539" i="1"/>
  <c r="I702412" i="1"/>
  <c r="I702411" i="1"/>
  <c r="I702284" i="1"/>
  <c r="I702283" i="1"/>
  <c r="I702156" i="1"/>
  <c r="I702155" i="1"/>
  <c r="I702028" i="1"/>
  <c r="I702027" i="1"/>
  <c r="I701900" i="1"/>
  <c r="I701899" i="1"/>
  <c r="I701772" i="1"/>
  <c r="I701771" i="1"/>
  <c r="I701644" i="1"/>
  <c r="I701643" i="1"/>
  <c r="I701516" i="1"/>
  <c r="I701515" i="1"/>
  <c r="I701388" i="1"/>
  <c r="I701387" i="1"/>
  <c r="I701260" i="1"/>
  <c r="I701259" i="1"/>
  <c r="I701132" i="1"/>
  <c r="I701131" i="1"/>
  <c r="I701004" i="1"/>
  <c r="I701003" i="1"/>
  <c r="I700876" i="1"/>
  <c r="I700875" i="1"/>
  <c r="I700748" i="1"/>
  <c r="I700747" i="1"/>
  <c r="I700620" i="1"/>
  <c r="I700619" i="1"/>
  <c r="I700492" i="1"/>
  <c r="I700491" i="1"/>
  <c r="I700364" i="1"/>
  <c r="I700363" i="1"/>
  <c r="I700236" i="1"/>
  <c r="I700235" i="1"/>
  <c r="I700108" i="1"/>
  <c r="I700107" i="1"/>
  <c r="I699980" i="1"/>
  <c r="I699979" i="1"/>
  <c r="I699852" i="1"/>
  <c r="I699851" i="1"/>
  <c r="I699724" i="1"/>
  <c r="I699723" i="1"/>
  <c r="I699596" i="1"/>
  <c r="I699595" i="1"/>
  <c r="I699468" i="1"/>
  <c r="I699467" i="1"/>
  <c r="I699340" i="1"/>
  <c r="I699339" i="1"/>
  <c r="I699212" i="1"/>
  <c r="I699211" i="1"/>
  <c r="I699084" i="1"/>
  <c r="I699083" i="1"/>
  <c r="I698956" i="1"/>
  <c r="I698955" i="1"/>
  <c r="I698828" i="1"/>
  <c r="I698827" i="1"/>
  <c r="I698700" i="1"/>
  <c r="I698699" i="1"/>
  <c r="I698572" i="1"/>
  <c r="I698571" i="1"/>
  <c r="I698444" i="1"/>
  <c r="I698443" i="1"/>
  <c r="I698316" i="1"/>
  <c r="I698315" i="1"/>
  <c r="I698188" i="1"/>
  <c r="I698187" i="1"/>
  <c r="I698060" i="1"/>
  <c r="I698059" i="1"/>
  <c r="I697932" i="1"/>
  <c r="I697931" i="1"/>
  <c r="I697804" i="1"/>
  <c r="I697803" i="1"/>
  <c r="I697676" i="1"/>
  <c r="I697675" i="1"/>
  <c r="I697548" i="1"/>
  <c r="I697547" i="1"/>
  <c r="I697420" i="1"/>
  <c r="I697419" i="1"/>
  <c r="I697292" i="1"/>
  <c r="I697291" i="1"/>
  <c r="I697164" i="1"/>
  <c r="I697163" i="1"/>
  <c r="I697036" i="1"/>
  <c r="I697035" i="1"/>
  <c r="I696908" i="1"/>
  <c r="I696907" i="1"/>
  <c r="I696780" i="1"/>
  <c r="I696779" i="1"/>
  <c r="I696652" i="1"/>
  <c r="I696651" i="1"/>
  <c r="I696524" i="1"/>
  <c r="I696523" i="1"/>
  <c r="I696396" i="1"/>
  <c r="I696395" i="1"/>
  <c r="I696268" i="1"/>
  <c r="I696267" i="1"/>
  <c r="I696140" i="1"/>
  <c r="I696139" i="1"/>
  <c r="I696012" i="1"/>
  <c r="I696011" i="1"/>
  <c r="I695884" i="1"/>
  <c r="I695883" i="1"/>
  <c r="I695756" i="1"/>
  <c r="I695755" i="1"/>
  <c r="I695628" i="1"/>
  <c r="I695627" i="1"/>
  <c r="I695500" i="1"/>
  <c r="I695499" i="1"/>
  <c r="I695372" i="1"/>
  <c r="I695371" i="1"/>
  <c r="I695244" i="1"/>
  <c r="I695243" i="1"/>
  <c r="I695116" i="1"/>
  <c r="I695115" i="1"/>
  <c r="I694988" i="1"/>
  <c r="I694987" i="1"/>
  <c r="I694860" i="1"/>
  <c r="I694859" i="1"/>
  <c r="I694732" i="1"/>
  <c r="I694731" i="1"/>
  <c r="I694604" i="1"/>
  <c r="I694603" i="1"/>
  <c r="I694476" i="1"/>
  <c r="I694475" i="1"/>
  <c r="I694348" i="1"/>
  <c r="I694347" i="1"/>
  <c r="I694220" i="1"/>
  <c r="I694219" i="1"/>
  <c r="I694092" i="1"/>
  <c r="I694091" i="1"/>
  <c r="I693964" i="1"/>
  <c r="I693963" i="1"/>
  <c r="I693836" i="1"/>
  <c r="I693835" i="1"/>
  <c r="I693708" i="1"/>
  <c r="I693707" i="1"/>
  <c r="I693580" i="1"/>
  <c r="I693579" i="1"/>
  <c r="I693452" i="1"/>
  <c r="I693451" i="1"/>
  <c r="I693324" i="1"/>
  <c r="I693323" i="1"/>
  <c r="I693196" i="1"/>
  <c r="I693195" i="1"/>
  <c r="I693068" i="1"/>
  <c r="I693067" i="1"/>
  <c r="I692940" i="1"/>
  <c r="I692939" i="1"/>
  <c r="I692812" i="1"/>
  <c r="I692811" i="1"/>
  <c r="I692684" i="1"/>
  <c r="I692683" i="1"/>
  <c r="I692556" i="1"/>
  <c r="I692555" i="1"/>
  <c r="I692428" i="1"/>
  <c r="I692427" i="1"/>
  <c r="I692300" i="1"/>
  <c r="I692299" i="1"/>
  <c r="I692172" i="1"/>
  <c r="I692171" i="1"/>
  <c r="I692044" i="1"/>
  <c r="I692043" i="1"/>
  <c r="I691916" i="1"/>
  <c r="I691915" i="1"/>
  <c r="I691788" i="1"/>
  <c r="I691787" i="1"/>
  <c r="I691660" i="1"/>
  <c r="I691659" i="1"/>
  <c r="I691532" i="1"/>
  <c r="I691531" i="1"/>
  <c r="I691404" i="1"/>
  <c r="I691403" i="1"/>
  <c r="I691276" i="1"/>
  <c r="I691275" i="1"/>
  <c r="I691148" i="1"/>
  <c r="I691147" i="1"/>
  <c r="I691020" i="1"/>
  <c r="I691019" i="1"/>
  <c r="I690892" i="1"/>
  <c r="I690891" i="1"/>
  <c r="I690764" i="1"/>
  <c r="I690763" i="1"/>
  <c r="I690636" i="1"/>
  <c r="I690635" i="1"/>
  <c r="I690508" i="1"/>
  <c r="I690507" i="1"/>
  <c r="I690380" i="1"/>
  <c r="I690379" i="1"/>
  <c r="I690252" i="1"/>
  <c r="I690251" i="1"/>
  <c r="I690124" i="1"/>
  <c r="I690123" i="1"/>
  <c r="I689996" i="1"/>
  <c r="I689995" i="1"/>
  <c r="I689868" i="1"/>
  <c r="I689867" i="1"/>
  <c r="I689740" i="1"/>
  <c r="I689739" i="1"/>
  <c r="I689612" i="1"/>
  <c r="I689611" i="1"/>
  <c r="I689484" i="1"/>
  <c r="I689483" i="1"/>
  <c r="I689356" i="1"/>
  <c r="I689355" i="1"/>
  <c r="I689228" i="1"/>
  <c r="I689227" i="1"/>
  <c r="I689100" i="1"/>
  <c r="I689099" i="1"/>
  <c r="I688972" i="1"/>
  <c r="I688971" i="1"/>
  <c r="I688844" i="1"/>
  <c r="I688843" i="1"/>
  <c r="I688716" i="1"/>
  <c r="I688715" i="1"/>
  <c r="I688588" i="1"/>
  <c r="I688587" i="1"/>
  <c r="I688460" i="1"/>
  <c r="I688459" i="1"/>
  <c r="I688332" i="1"/>
  <c r="I688331" i="1"/>
  <c r="I688204" i="1"/>
  <c r="I688203" i="1"/>
  <c r="I688076" i="1"/>
  <c r="I688075" i="1"/>
  <c r="I687948" i="1"/>
  <c r="I687947" i="1"/>
  <c r="I687820" i="1"/>
  <c r="I687819" i="1"/>
  <c r="I687692" i="1"/>
  <c r="I687691" i="1"/>
  <c r="I687564" i="1"/>
  <c r="I687563" i="1"/>
  <c r="I687436" i="1"/>
  <c r="I687435" i="1"/>
  <c r="I687308" i="1"/>
  <c r="I687307" i="1"/>
  <c r="I687180" i="1"/>
  <c r="I687179" i="1"/>
  <c r="I687052" i="1"/>
  <c r="I687051" i="1"/>
  <c r="I686924" i="1"/>
  <c r="I686923" i="1"/>
  <c r="I686796" i="1"/>
  <c r="I686795" i="1"/>
  <c r="I686668" i="1"/>
  <c r="I686667" i="1"/>
  <c r="I686540" i="1"/>
  <c r="I686539" i="1"/>
  <c r="I686412" i="1"/>
  <c r="I686411" i="1"/>
  <c r="I686284" i="1"/>
  <c r="I686283" i="1"/>
  <c r="I686156" i="1"/>
  <c r="I686155" i="1"/>
  <c r="I686028" i="1"/>
  <c r="I686027" i="1"/>
  <c r="I685900" i="1"/>
  <c r="I685899" i="1"/>
  <c r="I685772" i="1"/>
  <c r="I685771" i="1"/>
  <c r="I685644" i="1"/>
  <c r="I685643" i="1"/>
  <c r="I685516" i="1"/>
  <c r="I685515" i="1"/>
  <c r="I685388" i="1"/>
  <c r="I685387" i="1"/>
  <c r="I685260" i="1"/>
  <c r="I685259" i="1"/>
  <c r="I685132" i="1"/>
  <c r="I685131" i="1"/>
  <c r="I685004" i="1"/>
  <c r="I685003" i="1"/>
  <c r="I684876" i="1"/>
  <c r="I684875" i="1"/>
  <c r="I684748" i="1"/>
  <c r="I684747" i="1"/>
  <c r="I684620" i="1"/>
  <c r="I684619" i="1"/>
  <c r="I684492" i="1"/>
  <c r="I684491" i="1"/>
  <c r="I684364" i="1"/>
  <c r="I684363" i="1"/>
  <c r="I684236" i="1"/>
  <c r="I684235" i="1"/>
  <c r="I684108" i="1"/>
  <c r="I684107" i="1"/>
  <c r="I683980" i="1"/>
  <c r="I683979" i="1"/>
  <c r="I683852" i="1"/>
  <c r="I683851" i="1"/>
  <c r="I683724" i="1"/>
  <c r="I683723" i="1"/>
  <c r="I683596" i="1"/>
  <c r="I683595" i="1"/>
  <c r="I683468" i="1"/>
  <c r="I683467" i="1"/>
  <c r="I683340" i="1"/>
  <c r="I683339" i="1"/>
  <c r="I683212" i="1"/>
  <c r="I683211" i="1"/>
  <c r="I683084" i="1"/>
  <c r="I683083" i="1"/>
  <c r="I682956" i="1"/>
  <c r="I682955" i="1"/>
  <c r="I682828" i="1"/>
  <c r="I682827" i="1"/>
  <c r="I682700" i="1"/>
  <c r="I682699" i="1"/>
  <c r="I682572" i="1"/>
  <c r="I682571" i="1"/>
  <c r="I682444" i="1"/>
  <c r="I682443" i="1"/>
  <c r="I682316" i="1"/>
  <c r="I682315" i="1"/>
  <c r="I682188" i="1"/>
  <c r="I682187" i="1"/>
  <c r="I682060" i="1"/>
  <c r="I682059" i="1"/>
  <c r="I681932" i="1"/>
  <c r="I681931" i="1"/>
  <c r="I681804" i="1"/>
  <c r="I681803" i="1"/>
  <c r="I681676" i="1"/>
  <c r="I681675" i="1"/>
  <c r="I681548" i="1"/>
  <c r="I681547" i="1"/>
  <c r="I681420" i="1"/>
  <c r="I681419" i="1"/>
  <c r="I681292" i="1"/>
  <c r="I681291" i="1"/>
  <c r="I681164" i="1"/>
  <c r="I681163" i="1"/>
  <c r="I681036" i="1"/>
  <c r="I681035" i="1"/>
  <c r="I680908" i="1"/>
  <c r="I680907" i="1"/>
  <c r="I680780" i="1"/>
  <c r="I680779" i="1"/>
  <c r="I680652" i="1"/>
  <c r="I680651" i="1"/>
  <c r="I680524" i="1"/>
  <c r="I680523" i="1"/>
  <c r="I680396" i="1"/>
  <c r="I680395" i="1"/>
  <c r="I680268" i="1"/>
  <c r="I680267" i="1"/>
  <c r="I680140" i="1"/>
  <c r="I680139" i="1"/>
  <c r="I680012" i="1"/>
  <c r="I680011" i="1"/>
  <c r="I679884" i="1"/>
  <c r="I679883" i="1"/>
  <c r="I679756" i="1"/>
  <c r="I679755" i="1"/>
  <c r="I679628" i="1"/>
  <c r="I679627" i="1"/>
  <c r="I679500" i="1"/>
  <c r="I679499" i="1"/>
  <c r="I679372" i="1"/>
  <c r="I679371" i="1"/>
  <c r="I679244" i="1"/>
  <c r="I679243" i="1"/>
  <c r="I679116" i="1"/>
  <c r="I679115" i="1"/>
  <c r="I678988" i="1"/>
  <c r="I678987" i="1"/>
  <c r="I678860" i="1"/>
  <c r="I678859" i="1"/>
  <c r="I678732" i="1"/>
  <c r="I678731" i="1"/>
  <c r="I678604" i="1"/>
  <c r="I678603" i="1"/>
  <c r="I678476" i="1"/>
  <c r="I678475" i="1"/>
  <c r="I678348" i="1"/>
  <c r="I678347" i="1"/>
  <c r="I678220" i="1"/>
  <c r="I678219" i="1"/>
  <c r="I678092" i="1"/>
  <c r="I678091" i="1"/>
  <c r="I677964" i="1"/>
  <c r="I677963" i="1"/>
  <c r="I677836" i="1"/>
  <c r="I677835" i="1"/>
  <c r="I677708" i="1"/>
  <c r="I677707" i="1"/>
  <c r="I677580" i="1"/>
  <c r="I677579" i="1"/>
  <c r="I677452" i="1"/>
  <c r="I677451" i="1"/>
  <c r="I677324" i="1"/>
  <c r="I677323" i="1"/>
  <c r="I677196" i="1"/>
  <c r="I677195" i="1"/>
  <c r="I677068" i="1"/>
  <c r="I677067" i="1"/>
  <c r="I676940" i="1"/>
  <c r="I676939" i="1"/>
  <c r="I676812" i="1"/>
  <c r="I676811" i="1"/>
  <c r="I676684" i="1"/>
  <c r="I676683" i="1"/>
  <c r="I676556" i="1"/>
  <c r="I676555" i="1"/>
  <c r="I676428" i="1"/>
  <c r="I676427" i="1"/>
  <c r="I676300" i="1"/>
  <c r="I676299" i="1"/>
  <c r="I676172" i="1"/>
  <c r="I676171" i="1"/>
  <c r="I676044" i="1"/>
  <c r="I676043" i="1"/>
  <c r="I675916" i="1"/>
  <c r="I675915" i="1"/>
  <c r="I675788" i="1"/>
  <c r="I675787" i="1"/>
  <c r="I675660" i="1"/>
  <c r="I675659" i="1"/>
  <c r="I675532" i="1"/>
  <c r="I675531" i="1"/>
  <c r="I675404" i="1"/>
  <c r="I675403" i="1"/>
  <c r="I675276" i="1"/>
  <c r="I675275" i="1"/>
  <c r="I675148" i="1"/>
  <c r="I675147" i="1"/>
  <c r="I675020" i="1"/>
  <c r="I675019" i="1"/>
  <c r="I674892" i="1"/>
  <c r="I674891" i="1"/>
  <c r="I674764" i="1"/>
  <c r="I674763" i="1"/>
  <c r="I674636" i="1"/>
  <c r="I674635" i="1"/>
  <c r="I674508" i="1"/>
  <c r="I674507" i="1"/>
  <c r="I674380" i="1"/>
  <c r="I674379" i="1"/>
  <c r="I674252" i="1"/>
  <c r="I674251" i="1"/>
  <c r="I674124" i="1"/>
  <c r="I674123" i="1"/>
  <c r="I673996" i="1"/>
  <c r="I673995" i="1"/>
  <c r="I673868" i="1"/>
  <c r="I673867" i="1"/>
  <c r="I673740" i="1"/>
  <c r="I673739" i="1"/>
  <c r="I673612" i="1"/>
  <c r="I673611" i="1"/>
  <c r="I673484" i="1"/>
  <c r="I673483" i="1"/>
  <c r="I673356" i="1"/>
  <c r="I673355" i="1"/>
  <c r="I673228" i="1"/>
  <c r="I673227" i="1"/>
  <c r="I673100" i="1"/>
  <c r="I673099" i="1"/>
  <c r="I672972" i="1"/>
  <c r="I672971" i="1"/>
  <c r="I672844" i="1"/>
  <c r="I672843" i="1"/>
  <c r="I672716" i="1"/>
  <c r="I672715" i="1"/>
  <c r="I672588" i="1"/>
  <c r="I672587" i="1"/>
  <c r="I672460" i="1"/>
  <c r="I672459" i="1"/>
  <c r="I672332" i="1"/>
  <c r="I672331" i="1"/>
  <c r="I672204" i="1"/>
  <c r="I672203" i="1"/>
  <c r="I672076" i="1"/>
  <c r="I672075" i="1"/>
  <c r="I671948" i="1"/>
  <c r="I671947" i="1"/>
  <c r="I671820" i="1"/>
  <c r="I671819" i="1"/>
  <c r="I671692" i="1"/>
  <c r="I671691" i="1"/>
  <c r="I671564" i="1"/>
  <c r="I671563" i="1"/>
  <c r="I671436" i="1"/>
  <c r="I671435" i="1"/>
  <c r="I671308" i="1"/>
  <c r="I671307" i="1"/>
  <c r="I671180" i="1"/>
  <c r="I671179" i="1"/>
  <c r="I671052" i="1"/>
  <c r="I671051" i="1"/>
  <c r="I670924" i="1"/>
  <c r="I670923" i="1"/>
  <c r="I670796" i="1"/>
  <c r="I670795" i="1"/>
  <c r="I670668" i="1"/>
  <c r="I670667" i="1"/>
  <c r="I670540" i="1"/>
  <c r="I670539" i="1"/>
  <c r="I670412" i="1"/>
  <c r="I670411" i="1"/>
  <c r="I670284" i="1"/>
  <c r="I670283" i="1"/>
  <c r="I670156" i="1"/>
  <c r="I670155" i="1"/>
  <c r="I670028" i="1"/>
  <c r="I670027" i="1"/>
  <c r="I669900" i="1"/>
  <c r="I669899" i="1"/>
  <c r="I669772" i="1"/>
  <c r="I669771" i="1"/>
  <c r="I669644" i="1"/>
  <c r="I669643" i="1"/>
  <c r="I669516" i="1"/>
  <c r="I669515" i="1"/>
  <c r="I669388" i="1"/>
  <c r="I669387" i="1"/>
  <c r="I669260" i="1"/>
  <c r="I669259" i="1"/>
  <c r="I669132" i="1"/>
  <c r="I669131" i="1"/>
  <c r="I669004" i="1"/>
  <c r="I669003" i="1"/>
  <c r="I668876" i="1"/>
  <c r="I668875" i="1"/>
  <c r="I668748" i="1"/>
  <c r="I668747" i="1"/>
  <c r="I668620" i="1"/>
  <c r="I668619" i="1"/>
  <c r="I668492" i="1"/>
  <c r="I668491" i="1"/>
  <c r="I668364" i="1"/>
  <c r="I668363" i="1"/>
  <c r="I668236" i="1"/>
  <c r="I668235" i="1"/>
  <c r="I668108" i="1"/>
  <c r="I668107" i="1"/>
  <c r="I667980" i="1"/>
  <c r="I667979" i="1"/>
  <c r="I667852" i="1"/>
  <c r="I667851" i="1"/>
  <c r="I667724" i="1"/>
  <c r="I667723" i="1"/>
  <c r="I667596" i="1"/>
  <c r="I667595" i="1"/>
  <c r="I667468" i="1"/>
  <c r="I667467" i="1"/>
  <c r="I667340" i="1"/>
  <c r="I667339" i="1"/>
  <c r="I667212" i="1"/>
  <c r="I667211" i="1"/>
  <c r="I667084" i="1"/>
  <c r="I667083" i="1"/>
  <c r="I666956" i="1"/>
  <c r="I666955" i="1"/>
  <c r="I666828" i="1"/>
  <c r="I666827" i="1"/>
  <c r="I666700" i="1"/>
  <c r="I666699" i="1"/>
  <c r="I666572" i="1"/>
  <c r="I666571" i="1"/>
  <c r="I666444" i="1"/>
  <c r="I666443" i="1"/>
  <c r="I666316" i="1"/>
  <c r="I666315" i="1"/>
  <c r="I666188" i="1"/>
  <c r="I666187" i="1"/>
  <c r="I666060" i="1"/>
  <c r="I666059" i="1"/>
  <c r="I665932" i="1"/>
  <c r="I665931" i="1"/>
  <c r="I665804" i="1"/>
  <c r="I665803" i="1"/>
  <c r="I665676" i="1"/>
  <c r="I665675" i="1"/>
  <c r="I665548" i="1"/>
  <c r="I665547" i="1"/>
  <c r="I665420" i="1"/>
  <c r="I665419" i="1"/>
  <c r="I665292" i="1"/>
  <c r="I665291" i="1"/>
  <c r="I665164" i="1"/>
  <c r="I665163" i="1"/>
  <c r="I665036" i="1"/>
  <c r="I665035" i="1"/>
  <c r="I664908" i="1"/>
  <c r="I664907" i="1"/>
  <c r="I664780" i="1"/>
  <c r="I664779" i="1"/>
  <c r="I664652" i="1"/>
  <c r="I664651" i="1"/>
  <c r="I664524" i="1"/>
  <c r="I664523" i="1"/>
  <c r="I664396" i="1"/>
  <c r="I664395" i="1"/>
  <c r="I664268" i="1"/>
  <c r="I664267" i="1"/>
  <c r="I664140" i="1"/>
  <c r="I664139" i="1"/>
  <c r="I664012" i="1"/>
  <c r="I664011" i="1"/>
  <c r="I663884" i="1"/>
  <c r="I663883" i="1"/>
  <c r="I663756" i="1"/>
  <c r="I663755" i="1"/>
  <c r="I663628" i="1"/>
  <c r="I663627" i="1"/>
  <c r="I663500" i="1"/>
  <c r="I663499" i="1"/>
  <c r="I663372" i="1"/>
  <c r="I663371" i="1"/>
  <c r="I663244" i="1"/>
  <c r="I663243" i="1"/>
  <c r="I663116" i="1"/>
  <c r="I663115" i="1"/>
  <c r="I662988" i="1"/>
  <c r="I662987" i="1"/>
  <c r="I662860" i="1"/>
  <c r="I662859" i="1"/>
  <c r="I662732" i="1"/>
  <c r="I662731" i="1"/>
  <c r="I662604" i="1"/>
  <c r="I662603" i="1"/>
  <c r="I662476" i="1"/>
  <c r="I662475" i="1"/>
  <c r="I662348" i="1"/>
  <c r="I662347" i="1"/>
  <c r="I662220" i="1"/>
  <c r="I662219" i="1"/>
  <c r="I662092" i="1"/>
  <c r="I662091" i="1"/>
  <c r="I661964" i="1"/>
  <c r="I661963" i="1"/>
  <c r="I661836" i="1"/>
  <c r="I661835" i="1"/>
  <c r="I661708" i="1"/>
  <c r="I661707" i="1"/>
  <c r="I661580" i="1"/>
  <c r="I661579" i="1"/>
  <c r="I661452" i="1"/>
  <c r="I661451" i="1"/>
  <c r="I661324" i="1"/>
  <c r="I661323" i="1"/>
  <c r="I661196" i="1"/>
  <c r="I661195" i="1"/>
  <c r="I661068" i="1"/>
  <c r="I661067" i="1"/>
  <c r="I660940" i="1"/>
  <c r="I660939" i="1"/>
  <c r="I660812" i="1"/>
  <c r="I660811" i="1"/>
  <c r="I660684" i="1"/>
  <c r="I660683" i="1"/>
  <c r="I660556" i="1"/>
  <c r="I660555" i="1"/>
  <c r="I660428" i="1"/>
  <c r="I660427" i="1"/>
  <c r="I660300" i="1"/>
  <c r="I660299" i="1"/>
  <c r="I660172" i="1"/>
  <c r="I660171" i="1"/>
  <c r="I660044" i="1"/>
  <c r="I660043" i="1"/>
  <c r="I659916" i="1"/>
  <c r="I659915" i="1"/>
  <c r="I659788" i="1"/>
  <c r="I659787" i="1"/>
  <c r="I659660" i="1"/>
  <c r="I659659" i="1"/>
  <c r="I659532" i="1"/>
  <c r="I659531" i="1"/>
  <c r="I659404" i="1"/>
  <c r="I659403" i="1"/>
  <c r="I659276" i="1"/>
  <c r="I659275" i="1"/>
  <c r="I659148" i="1"/>
  <c r="I659147" i="1"/>
  <c r="I659020" i="1"/>
  <c r="I659019" i="1"/>
  <c r="I658892" i="1"/>
  <c r="I658891" i="1"/>
  <c r="I658764" i="1"/>
  <c r="I658763" i="1"/>
  <c r="I658636" i="1"/>
  <c r="I658635" i="1"/>
  <c r="I658508" i="1"/>
  <c r="I658507" i="1"/>
  <c r="I658380" i="1"/>
  <c r="I658379" i="1"/>
  <c r="I658252" i="1"/>
  <c r="I658251" i="1"/>
  <c r="I658124" i="1"/>
  <c r="I658123" i="1"/>
  <c r="I657996" i="1"/>
  <c r="I657995" i="1"/>
  <c r="I657868" i="1"/>
  <c r="I657867" i="1"/>
  <c r="I657740" i="1"/>
  <c r="I657739" i="1"/>
  <c r="I657612" i="1"/>
  <c r="I657611" i="1"/>
  <c r="I657484" i="1"/>
  <c r="I657483" i="1"/>
  <c r="I657356" i="1"/>
  <c r="I657355" i="1"/>
  <c r="I657228" i="1"/>
  <c r="I657227" i="1"/>
  <c r="I657100" i="1"/>
  <c r="I657099" i="1"/>
  <c r="I656972" i="1"/>
  <c r="I656971" i="1"/>
  <c r="I656844" i="1"/>
  <c r="I656843" i="1"/>
  <c r="I656716" i="1"/>
  <c r="I656715" i="1"/>
  <c r="I656588" i="1"/>
  <c r="I656587" i="1"/>
  <c r="I656460" i="1"/>
  <c r="I656459" i="1"/>
  <c r="I656332" i="1"/>
  <c r="I656331" i="1"/>
  <c r="I656204" i="1"/>
  <c r="I656203" i="1"/>
  <c r="I656076" i="1"/>
  <c r="I656075" i="1"/>
  <c r="I655948" i="1"/>
  <c r="I655947" i="1"/>
  <c r="I655820" i="1"/>
  <c r="I655819" i="1"/>
  <c r="I655692" i="1"/>
  <c r="I655691" i="1"/>
  <c r="I655564" i="1"/>
  <c r="I655563" i="1"/>
  <c r="I655436" i="1"/>
  <c r="I655435" i="1"/>
  <c r="I655308" i="1"/>
  <c r="I655307" i="1"/>
  <c r="I655180" i="1"/>
  <c r="I655179" i="1"/>
  <c r="I655052" i="1"/>
  <c r="I655051" i="1"/>
  <c r="I654924" i="1"/>
  <c r="I654923" i="1"/>
  <c r="I654796" i="1"/>
  <c r="I654795" i="1"/>
  <c r="I654668" i="1"/>
  <c r="I654667" i="1"/>
  <c r="I654540" i="1"/>
  <c r="I654539" i="1"/>
  <c r="I654412" i="1"/>
  <c r="I654411" i="1"/>
  <c r="I654284" i="1"/>
  <c r="I654283" i="1"/>
  <c r="I654156" i="1"/>
  <c r="I654155" i="1"/>
  <c r="I654028" i="1"/>
  <c r="I654027" i="1"/>
  <c r="I653900" i="1"/>
  <c r="I653899" i="1"/>
  <c r="I653772" i="1"/>
  <c r="I653771" i="1"/>
  <c r="I653644" i="1"/>
  <c r="I653643" i="1"/>
  <c r="I653516" i="1"/>
  <c r="I653515" i="1"/>
  <c r="I653388" i="1"/>
  <c r="I653387" i="1"/>
  <c r="I653260" i="1"/>
  <c r="I653259" i="1"/>
  <c r="I653132" i="1"/>
  <c r="I653131" i="1"/>
  <c r="I653004" i="1"/>
  <c r="I653003" i="1"/>
  <c r="I652876" i="1"/>
  <c r="I652875" i="1"/>
  <c r="I652748" i="1"/>
  <c r="I652747" i="1"/>
  <c r="I652620" i="1"/>
  <c r="I652619" i="1"/>
  <c r="I652492" i="1"/>
  <c r="I652491" i="1"/>
  <c r="I652364" i="1"/>
  <c r="I652363" i="1"/>
  <c r="I652236" i="1"/>
  <c r="I652235" i="1"/>
  <c r="I652108" i="1"/>
  <c r="I652107" i="1"/>
  <c r="I651980" i="1"/>
  <c r="I651979" i="1"/>
  <c r="I651852" i="1"/>
  <c r="I651851" i="1"/>
  <c r="I651724" i="1"/>
  <c r="I651723" i="1"/>
  <c r="I651596" i="1"/>
  <c r="I651595" i="1"/>
  <c r="I651468" i="1"/>
  <c r="I651467" i="1"/>
  <c r="I651340" i="1"/>
  <c r="I651339" i="1"/>
  <c r="I651212" i="1"/>
  <c r="I651211" i="1"/>
  <c r="I651084" i="1"/>
  <c r="I651083" i="1"/>
  <c r="I650956" i="1"/>
  <c r="I650955" i="1"/>
  <c r="I650828" i="1"/>
  <c r="I650827" i="1"/>
  <c r="I650700" i="1"/>
  <c r="I650699" i="1"/>
  <c r="I650572" i="1"/>
  <c r="I650571" i="1"/>
  <c r="I650444" i="1"/>
  <c r="I650443" i="1"/>
  <c r="I650316" i="1"/>
  <c r="I650315" i="1"/>
  <c r="I650188" i="1"/>
  <c r="I650187" i="1"/>
  <c r="I650060" i="1"/>
  <c r="I650059" i="1"/>
  <c r="I649932" i="1"/>
  <c r="I649931" i="1"/>
  <c r="I649804" i="1"/>
  <c r="I649803" i="1"/>
  <c r="I649676" i="1"/>
  <c r="I649675" i="1"/>
  <c r="I649548" i="1"/>
  <c r="I649547" i="1"/>
  <c r="I649420" i="1"/>
  <c r="I649419" i="1"/>
  <c r="I649292" i="1"/>
  <c r="I649291" i="1"/>
  <c r="I649164" i="1"/>
  <c r="I649163" i="1"/>
  <c r="I649036" i="1"/>
  <c r="I649035" i="1"/>
  <c r="I648908" i="1"/>
  <c r="I648907" i="1"/>
  <c r="I648780" i="1"/>
  <c r="I648779" i="1"/>
  <c r="I648652" i="1"/>
  <c r="I648651" i="1"/>
  <c r="I648524" i="1"/>
  <c r="I648523" i="1"/>
  <c r="I648396" i="1"/>
  <c r="I648395" i="1"/>
  <c r="I648268" i="1"/>
  <c r="I648267" i="1"/>
  <c r="I648140" i="1"/>
  <c r="I648139" i="1"/>
  <c r="I648012" i="1"/>
  <c r="I648011" i="1"/>
  <c r="I647884" i="1"/>
  <c r="I647883" i="1"/>
  <c r="I647756" i="1"/>
  <c r="I647755" i="1"/>
  <c r="I647628" i="1"/>
  <c r="I647627" i="1"/>
  <c r="I647500" i="1"/>
  <c r="I647499" i="1"/>
  <c r="I647372" i="1"/>
  <c r="I647371" i="1"/>
  <c r="I647244" i="1"/>
  <c r="I647243" i="1"/>
  <c r="I647116" i="1"/>
  <c r="I647115" i="1"/>
  <c r="I646988" i="1"/>
  <c r="I646987" i="1"/>
  <c r="I646860" i="1"/>
  <c r="I646859" i="1"/>
  <c r="I646732" i="1"/>
  <c r="I646731" i="1"/>
  <c r="I646604" i="1"/>
  <c r="I646603" i="1"/>
  <c r="I646476" i="1"/>
  <c r="I646475" i="1"/>
  <c r="I646348" i="1"/>
  <c r="I646347" i="1"/>
  <c r="I646220" i="1"/>
  <c r="I646219" i="1"/>
  <c r="I646092" i="1"/>
  <c r="I646091" i="1"/>
  <c r="I645964" i="1"/>
  <c r="I645963" i="1"/>
  <c r="I645836" i="1"/>
  <c r="I645835" i="1"/>
  <c r="I645708" i="1"/>
  <c r="I645707" i="1"/>
  <c r="I645580" i="1"/>
  <c r="I645579" i="1"/>
  <c r="I645452" i="1"/>
  <c r="I645451" i="1"/>
  <c r="I645324" i="1"/>
  <c r="I645323" i="1"/>
  <c r="I645196" i="1"/>
  <c r="I645195" i="1"/>
  <c r="I645068" i="1"/>
  <c r="I645067" i="1"/>
  <c r="I644940" i="1"/>
  <c r="I644939" i="1"/>
  <c r="I644812" i="1"/>
  <c r="I644811" i="1"/>
  <c r="I644684" i="1"/>
  <c r="I644683" i="1"/>
  <c r="I644556" i="1"/>
  <c r="I644555" i="1"/>
  <c r="I644428" i="1"/>
  <c r="I644427" i="1"/>
  <c r="I644300" i="1"/>
  <c r="I644299" i="1"/>
  <c r="I644172" i="1"/>
  <c r="I644171" i="1"/>
  <c r="I644044" i="1"/>
  <c r="I644043" i="1"/>
  <c r="I643916" i="1"/>
  <c r="I643915" i="1"/>
  <c r="I643788" i="1"/>
  <c r="I643787" i="1"/>
  <c r="I643660" i="1"/>
  <c r="I643659" i="1"/>
  <c r="I643532" i="1"/>
  <c r="I643531" i="1"/>
  <c r="I643404" i="1"/>
  <c r="I643403" i="1"/>
  <c r="I643276" i="1"/>
  <c r="I643275" i="1"/>
  <c r="I643148" i="1"/>
  <c r="I643147" i="1"/>
  <c r="I643020" i="1"/>
  <c r="I643019" i="1"/>
  <c r="I642892" i="1"/>
  <c r="I642891" i="1"/>
  <c r="I642764" i="1"/>
  <c r="I642763" i="1"/>
  <c r="I642636" i="1"/>
  <c r="I642635" i="1"/>
  <c r="I642508" i="1"/>
  <c r="I642507" i="1"/>
  <c r="I642380" i="1"/>
  <c r="I642379" i="1"/>
  <c r="I642252" i="1"/>
  <c r="I642251" i="1"/>
  <c r="I642124" i="1"/>
  <c r="I642123" i="1"/>
  <c r="I641996" i="1"/>
  <c r="I641995" i="1"/>
  <c r="I641868" i="1"/>
  <c r="I641867" i="1"/>
  <c r="I641740" i="1"/>
  <c r="I641739" i="1"/>
  <c r="I641612" i="1"/>
  <c r="I641611" i="1"/>
  <c r="I641484" i="1"/>
  <c r="I641483" i="1"/>
  <c r="I641356" i="1"/>
  <c r="I641355" i="1"/>
  <c r="I641228" i="1"/>
  <c r="I641227" i="1"/>
  <c r="I641100" i="1"/>
  <c r="I641099" i="1"/>
  <c r="I640972" i="1"/>
  <c r="I640971" i="1"/>
  <c r="I640844" i="1"/>
  <c r="I640843" i="1"/>
  <c r="I640716" i="1"/>
  <c r="I640715" i="1"/>
  <c r="I640588" i="1"/>
  <c r="I640587" i="1"/>
  <c r="I640460" i="1"/>
  <c r="I640459" i="1"/>
  <c r="I640332" i="1"/>
  <c r="I640331" i="1"/>
  <c r="I640204" i="1"/>
  <c r="I640203" i="1"/>
  <c r="I640076" i="1"/>
  <c r="I640075" i="1"/>
  <c r="I639948" i="1"/>
  <c r="I639947" i="1"/>
  <c r="I639820" i="1"/>
  <c r="I639819" i="1"/>
  <c r="I639692" i="1"/>
  <c r="I639691" i="1"/>
  <c r="I639564" i="1"/>
  <c r="I639563" i="1"/>
  <c r="I639436" i="1"/>
  <c r="I639435" i="1"/>
  <c r="I639308" i="1"/>
  <c r="I639307" i="1"/>
  <c r="I639180" i="1"/>
  <c r="I639179" i="1"/>
  <c r="I639052" i="1"/>
  <c r="I639051" i="1"/>
  <c r="I638924" i="1"/>
  <c r="I638923" i="1"/>
  <c r="I638796" i="1"/>
  <c r="I638795" i="1"/>
  <c r="I638668" i="1"/>
  <c r="I638667" i="1"/>
  <c r="I638540" i="1"/>
  <c r="I638539" i="1"/>
  <c r="I638412" i="1"/>
  <c r="I638411" i="1"/>
  <c r="I638284" i="1"/>
  <c r="I638283" i="1"/>
  <c r="I638156" i="1"/>
  <c r="I638155" i="1"/>
  <c r="I638028" i="1"/>
  <c r="I638027" i="1"/>
  <c r="I637900" i="1"/>
  <c r="I637899" i="1"/>
  <c r="I637772" i="1"/>
  <c r="I637771" i="1"/>
  <c r="I637644" i="1"/>
  <c r="I637643" i="1"/>
  <c r="I637516" i="1"/>
  <c r="I637515" i="1"/>
  <c r="I637388" i="1"/>
  <c r="I637387" i="1"/>
  <c r="I637260" i="1"/>
  <c r="I637259" i="1"/>
  <c r="I637132" i="1"/>
  <c r="I637131" i="1"/>
  <c r="I637004" i="1"/>
  <c r="I637003" i="1"/>
  <c r="I636876" i="1"/>
  <c r="I636875" i="1"/>
  <c r="I636748" i="1"/>
  <c r="I636747" i="1"/>
  <c r="I636620" i="1"/>
  <c r="I636619" i="1"/>
  <c r="I636492" i="1"/>
  <c r="I636491" i="1"/>
  <c r="I636364" i="1"/>
  <c r="I636363" i="1"/>
  <c r="I636236" i="1"/>
  <c r="I636235" i="1"/>
  <c r="I636108" i="1"/>
  <c r="I636107" i="1"/>
  <c r="I635980" i="1"/>
  <c r="I635979" i="1"/>
  <c r="I635852" i="1"/>
  <c r="I635851" i="1"/>
  <c r="I635724" i="1"/>
  <c r="I635723" i="1"/>
  <c r="I635596" i="1"/>
  <c r="I635595" i="1"/>
  <c r="I635468" i="1"/>
  <c r="I635467" i="1"/>
  <c r="I635340" i="1"/>
  <c r="I635339" i="1"/>
  <c r="I635212" i="1"/>
  <c r="I635211" i="1"/>
  <c r="I635084" i="1"/>
  <c r="I635083" i="1"/>
  <c r="I634956" i="1"/>
  <c r="I634955" i="1"/>
  <c r="I634828" i="1"/>
  <c r="I634827" i="1"/>
  <c r="I634700" i="1"/>
  <c r="I634699" i="1"/>
  <c r="I634572" i="1"/>
  <c r="I634571" i="1"/>
  <c r="I634444" i="1"/>
  <c r="I634443" i="1"/>
  <c r="I634316" i="1"/>
  <c r="I634315" i="1"/>
  <c r="I634188" i="1"/>
  <c r="I634187" i="1"/>
  <c r="I634060" i="1"/>
  <c r="I634059" i="1"/>
  <c r="I633932" i="1"/>
  <c r="I633931" i="1"/>
  <c r="I633804" i="1"/>
  <c r="I633803" i="1"/>
  <c r="I633676" i="1"/>
  <c r="I633675" i="1"/>
  <c r="I633548" i="1"/>
  <c r="I633547" i="1"/>
  <c r="I633420" i="1"/>
  <c r="I633419" i="1"/>
  <c r="I633292" i="1"/>
  <c r="I633291" i="1"/>
  <c r="I633164" i="1"/>
  <c r="I633163" i="1"/>
  <c r="I633036" i="1"/>
  <c r="I633035" i="1"/>
  <c r="I632908" i="1"/>
  <c r="I632907" i="1"/>
  <c r="I632780" i="1"/>
  <c r="I632779" i="1"/>
  <c r="I632652" i="1"/>
  <c r="I632651" i="1"/>
  <c r="I632524" i="1"/>
  <c r="I632523" i="1"/>
  <c r="I632396" i="1"/>
  <c r="I632395" i="1"/>
  <c r="I632268" i="1"/>
  <c r="I632267" i="1"/>
  <c r="I632140" i="1"/>
  <c r="I632139" i="1"/>
  <c r="I632012" i="1"/>
  <c r="I632011" i="1"/>
  <c r="I631884" i="1"/>
  <c r="I631883" i="1"/>
  <c r="I631756" i="1"/>
  <c r="I631755" i="1"/>
  <c r="I631628" i="1"/>
  <c r="I631627" i="1"/>
  <c r="I631500" i="1"/>
  <c r="I631499" i="1"/>
  <c r="I631372" i="1"/>
  <c r="I631371" i="1"/>
  <c r="I631244" i="1"/>
  <c r="I631243" i="1"/>
  <c r="I631116" i="1"/>
  <c r="I631115" i="1"/>
  <c r="I630988" i="1"/>
  <c r="I630987" i="1"/>
  <c r="I630860" i="1"/>
  <c r="I630859" i="1"/>
  <c r="I630732" i="1"/>
  <c r="I630731" i="1"/>
  <c r="I630604" i="1"/>
  <c r="I630603" i="1"/>
  <c r="I630476" i="1"/>
  <c r="I630475" i="1"/>
  <c r="I630348" i="1"/>
  <c r="I630347" i="1"/>
  <c r="I630220" i="1"/>
  <c r="I630219" i="1"/>
  <c r="I630092" i="1"/>
  <c r="I630091" i="1"/>
  <c r="I629964" i="1"/>
  <c r="I629963" i="1"/>
  <c r="I629836" i="1"/>
  <c r="I629835" i="1"/>
  <c r="I629708" i="1"/>
  <c r="I629707" i="1"/>
  <c r="I629580" i="1"/>
  <c r="I629579" i="1"/>
  <c r="I629452" i="1"/>
  <c r="I629451" i="1"/>
  <c r="I629324" i="1"/>
  <c r="I629323" i="1"/>
  <c r="I629196" i="1"/>
  <c r="I629195" i="1"/>
  <c r="I629068" i="1"/>
  <c r="I629067" i="1"/>
  <c r="I628940" i="1"/>
  <c r="I628939" i="1"/>
  <c r="I628812" i="1"/>
  <c r="I628811" i="1"/>
  <c r="I628684" i="1"/>
  <c r="I628683" i="1"/>
  <c r="I628556" i="1"/>
  <c r="I628555" i="1"/>
  <c r="I628428" i="1"/>
  <c r="I628427" i="1"/>
  <c r="I628300" i="1"/>
  <c r="I628299" i="1"/>
  <c r="I628172" i="1"/>
  <c r="I628171" i="1"/>
  <c r="I628044" i="1"/>
  <c r="I628043" i="1"/>
  <c r="I627916" i="1"/>
  <c r="I627915" i="1"/>
  <c r="I627788" i="1"/>
  <c r="I627787" i="1"/>
  <c r="I627660" i="1"/>
  <c r="I627659" i="1"/>
  <c r="I627532" i="1"/>
  <c r="I627531" i="1"/>
  <c r="I627404" i="1"/>
  <c r="I627403" i="1"/>
  <c r="I627276" i="1"/>
  <c r="I627275" i="1"/>
  <c r="I627148" i="1"/>
  <c r="I627147" i="1"/>
  <c r="I627020" i="1"/>
  <c r="I627019" i="1"/>
  <c r="I626892" i="1"/>
  <c r="I626891" i="1"/>
  <c r="I626764" i="1"/>
  <c r="I626763" i="1"/>
  <c r="I626636" i="1"/>
  <c r="I626635" i="1"/>
  <c r="I626508" i="1"/>
  <c r="I626507" i="1"/>
  <c r="I626380" i="1"/>
  <c r="I626379" i="1"/>
  <c r="I626252" i="1"/>
  <c r="I626251" i="1"/>
  <c r="I626124" i="1"/>
  <c r="I626123" i="1"/>
  <c r="I625996" i="1"/>
  <c r="I625995" i="1"/>
  <c r="I625868" i="1"/>
  <c r="I625867" i="1"/>
  <c r="I625740" i="1"/>
  <c r="I625739" i="1"/>
  <c r="I625612" i="1"/>
  <c r="I625611" i="1"/>
  <c r="I625484" i="1"/>
  <c r="I625483" i="1"/>
  <c r="I625356" i="1"/>
  <c r="I625355" i="1"/>
  <c r="I625228" i="1"/>
  <c r="I625227" i="1"/>
  <c r="I625100" i="1"/>
  <c r="I625099" i="1"/>
  <c r="I624972" i="1"/>
  <c r="I624971" i="1"/>
  <c r="I624844" i="1"/>
  <c r="I624843" i="1"/>
  <c r="I624716" i="1"/>
  <c r="I624715" i="1"/>
  <c r="I624588" i="1"/>
  <c r="I624587" i="1"/>
  <c r="I624460" i="1"/>
  <c r="I624459" i="1"/>
  <c r="I624332" i="1"/>
  <c r="I624331" i="1"/>
  <c r="I624204" i="1"/>
  <c r="I624203" i="1"/>
  <c r="I624076" i="1"/>
  <c r="I624075" i="1"/>
  <c r="I623948" i="1"/>
  <c r="I623947" i="1"/>
  <c r="I623820" i="1"/>
  <c r="I623819" i="1"/>
  <c r="I623692" i="1"/>
  <c r="I623691" i="1"/>
  <c r="I623564" i="1"/>
  <c r="I623563" i="1"/>
  <c r="I623436" i="1"/>
  <c r="I623435" i="1"/>
  <c r="I623308" i="1"/>
  <c r="I623307" i="1"/>
  <c r="I623180" i="1"/>
  <c r="I623179" i="1"/>
  <c r="I623052" i="1"/>
  <c r="I623051" i="1"/>
  <c r="I622924" i="1"/>
  <c r="I622923" i="1"/>
  <c r="I622796" i="1"/>
  <c r="I622795" i="1"/>
  <c r="I622668" i="1"/>
  <c r="I622667" i="1"/>
  <c r="I622540" i="1"/>
  <c r="I622539" i="1"/>
  <c r="I622412" i="1"/>
  <c r="I622411" i="1"/>
  <c r="I622284" i="1"/>
  <c r="I622283" i="1"/>
  <c r="I622156" i="1"/>
  <c r="I622155" i="1"/>
  <c r="I622028" i="1"/>
  <c r="I622027" i="1"/>
  <c r="I621900" i="1"/>
  <c r="I621899" i="1"/>
  <c r="I621772" i="1"/>
  <c r="I621771" i="1"/>
  <c r="I621644" i="1"/>
  <c r="I621643" i="1"/>
  <c r="I621516" i="1"/>
  <c r="I621515" i="1"/>
  <c r="I621388" i="1"/>
  <c r="I621387" i="1"/>
  <c r="I621260" i="1"/>
  <c r="I621259" i="1"/>
  <c r="I621132" i="1"/>
  <c r="I621131" i="1"/>
  <c r="I621004" i="1"/>
  <c r="I621003" i="1"/>
  <c r="I620876" i="1"/>
  <c r="I620875" i="1"/>
  <c r="I620748" i="1"/>
  <c r="I620747" i="1"/>
  <c r="I620620" i="1"/>
  <c r="I620619" i="1"/>
  <c r="I620492" i="1"/>
  <c r="I620491" i="1"/>
  <c r="I620364" i="1"/>
  <c r="I620363" i="1"/>
  <c r="I620236" i="1"/>
  <c r="I620235" i="1"/>
  <c r="I620108" i="1"/>
  <c r="I620107" i="1"/>
  <c r="I619980" i="1"/>
  <c r="I619979" i="1"/>
  <c r="I619852" i="1"/>
  <c r="I619851" i="1"/>
  <c r="I619724" i="1"/>
  <c r="I619723" i="1"/>
  <c r="I619596" i="1"/>
  <c r="I619595" i="1"/>
  <c r="I619468" i="1"/>
  <c r="I619467" i="1"/>
  <c r="I619340" i="1"/>
  <c r="I619339" i="1"/>
  <c r="I619212" i="1"/>
  <c r="I619211" i="1"/>
  <c r="I619084" i="1"/>
  <c r="I619083" i="1"/>
  <c r="I618956" i="1"/>
  <c r="I618955" i="1"/>
  <c r="I618828" i="1"/>
  <c r="I618827" i="1"/>
  <c r="I618700" i="1"/>
  <c r="I618699" i="1"/>
  <c r="I618572" i="1"/>
  <c r="I618571" i="1"/>
  <c r="I618444" i="1"/>
  <c r="I618443" i="1"/>
  <c r="I618316" i="1"/>
  <c r="I618315" i="1"/>
  <c r="I618188" i="1"/>
  <c r="I618187" i="1"/>
  <c r="I618060" i="1"/>
  <c r="I618059" i="1"/>
  <c r="I617932" i="1"/>
  <c r="I617931" i="1"/>
  <c r="I617804" i="1"/>
  <c r="I617803" i="1"/>
  <c r="I617676" i="1"/>
  <c r="I617675" i="1"/>
  <c r="I617548" i="1"/>
  <c r="I617547" i="1"/>
  <c r="I617420" i="1"/>
  <c r="I617419" i="1"/>
  <c r="I617292" i="1"/>
  <c r="I617291" i="1"/>
  <c r="I617164" i="1"/>
  <c r="I617163" i="1"/>
  <c r="I617036" i="1"/>
  <c r="I617035" i="1"/>
  <c r="I616908" i="1"/>
  <c r="I616907" i="1"/>
  <c r="I616780" i="1"/>
  <c r="I616779" i="1"/>
  <c r="I616652" i="1"/>
  <c r="I616651" i="1"/>
  <c r="I616524" i="1"/>
  <c r="I616523" i="1"/>
  <c r="I616396" i="1"/>
  <c r="I616395" i="1"/>
  <c r="I616268" i="1"/>
  <c r="I616267" i="1"/>
  <c r="I616140" i="1"/>
  <c r="I616139" i="1"/>
  <c r="I616012" i="1"/>
  <c r="I616011" i="1"/>
  <c r="I615884" i="1"/>
  <c r="I615883" i="1"/>
  <c r="I615756" i="1"/>
  <c r="I615755" i="1"/>
  <c r="I615628" i="1"/>
  <c r="I615627" i="1"/>
  <c r="I615500" i="1"/>
  <c r="I615499" i="1"/>
  <c r="I615372" i="1"/>
  <c r="I615371" i="1"/>
  <c r="I615244" i="1"/>
  <c r="I615243" i="1"/>
  <c r="I615116" i="1"/>
  <c r="I615115" i="1"/>
  <c r="I614988" i="1"/>
  <c r="I614987" i="1"/>
  <c r="I614860" i="1"/>
  <c r="I614859" i="1"/>
  <c r="I614732" i="1"/>
  <c r="I614731" i="1"/>
  <c r="I614604" i="1"/>
  <c r="I614603" i="1"/>
  <c r="I614476" i="1"/>
  <c r="I614475" i="1"/>
  <c r="I614348" i="1"/>
  <c r="I614347" i="1"/>
  <c r="I614220" i="1"/>
  <c r="I614219" i="1"/>
  <c r="I614092" i="1"/>
  <c r="I614091" i="1"/>
  <c r="I613964" i="1"/>
  <c r="I613963" i="1"/>
  <c r="I613836" i="1"/>
  <c r="I613835" i="1"/>
  <c r="I613708" i="1"/>
  <c r="I613707" i="1"/>
  <c r="I613580" i="1"/>
  <c r="I613579" i="1"/>
  <c r="I613452" i="1"/>
  <c r="I613451" i="1"/>
  <c r="I613324" i="1"/>
  <c r="I613323" i="1"/>
  <c r="I613196" i="1"/>
  <c r="I613195" i="1"/>
  <c r="I613068" i="1"/>
  <c r="I613067" i="1"/>
  <c r="I612940" i="1"/>
  <c r="I612939" i="1"/>
  <c r="I612812" i="1"/>
  <c r="I612811" i="1"/>
  <c r="I612684" i="1"/>
  <c r="I612683" i="1"/>
  <c r="I612556" i="1"/>
  <c r="I612555" i="1"/>
  <c r="I612428" i="1"/>
  <c r="I612427" i="1"/>
  <c r="I612300" i="1"/>
  <c r="I612299" i="1"/>
  <c r="I612172" i="1"/>
  <c r="I612171" i="1"/>
  <c r="I612044" i="1"/>
  <c r="I612043" i="1"/>
  <c r="I611916" i="1"/>
  <c r="I611915" i="1"/>
  <c r="I611788" i="1"/>
  <c r="I611787" i="1"/>
  <c r="I611660" i="1"/>
  <c r="I611659" i="1"/>
  <c r="I611532" i="1"/>
  <c r="I611531" i="1"/>
  <c r="I611404" i="1"/>
  <c r="I611403" i="1"/>
  <c r="I611276" i="1"/>
  <c r="I611275" i="1"/>
  <c r="I611148" i="1"/>
  <c r="I611147" i="1"/>
  <c r="I611020" i="1"/>
  <c r="I611019" i="1"/>
  <c r="I610892" i="1"/>
  <c r="I610891" i="1"/>
  <c r="I610764" i="1"/>
  <c r="I610763" i="1"/>
  <c r="I610636" i="1"/>
  <c r="I610635" i="1"/>
  <c r="I610508" i="1"/>
  <c r="I610507" i="1"/>
  <c r="I610380" i="1"/>
  <c r="I610379" i="1"/>
  <c r="I610252" i="1"/>
  <c r="I610251" i="1"/>
  <c r="I610124" i="1"/>
  <c r="I610123" i="1"/>
  <c r="I609996" i="1"/>
  <c r="I609995" i="1"/>
  <c r="I609868" i="1"/>
  <c r="I609867" i="1"/>
  <c r="I609740" i="1"/>
  <c r="I609739" i="1"/>
  <c r="I609612" i="1"/>
  <c r="I609611" i="1"/>
  <c r="I609484" i="1"/>
  <c r="I609483" i="1"/>
  <c r="I609356" i="1"/>
  <c r="I609355" i="1"/>
  <c r="I609228" i="1"/>
  <c r="I609227" i="1"/>
  <c r="I609100" i="1"/>
  <c r="I609099" i="1"/>
  <c r="I608972" i="1"/>
  <c r="I608971" i="1"/>
  <c r="I608844" i="1"/>
  <c r="I608843" i="1"/>
  <c r="I608716" i="1"/>
  <c r="I608715" i="1"/>
  <c r="I608588" i="1"/>
  <c r="I608587" i="1"/>
  <c r="I608460" i="1"/>
  <c r="I608459" i="1"/>
  <c r="I608332" i="1"/>
  <c r="I608331" i="1"/>
  <c r="I608204" i="1"/>
  <c r="I608203" i="1"/>
  <c r="I608076" i="1"/>
  <c r="I608075" i="1"/>
  <c r="I607948" i="1"/>
  <c r="I607947" i="1"/>
  <c r="I607820" i="1"/>
  <c r="I607819" i="1"/>
  <c r="I607692" i="1"/>
  <c r="I607691" i="1"/>
  <c r="I607564" i="1"/>
  <c r="I607563" i="1"/>
  <c r="I607436" i="1"/>
  <c r="I607435" i="1"/>
  <c r="I607308" i="1"/>
  <c r="I607307" i="1"/>
  <c r="I607180" i="1"/>
  <c r="I607179" i="1"/>
  <c r="I607052" i="1"/>
  <c r="I607051" i="1"/>
  <c r="I606924" i="1"/>
  <c r="I606923" i="1"/>
  <c r="I606796" i="1"/>
  <c r="I606795" i="1"/>
  <c r="I606668" i="1"/>
  <c r="I606667" i="1"/>
  <c r="I606540" i="1"/>
  <c r="I606539" i="1"/>
  <c r="I606412" i="1"/>
  <c r="I606411" i="1"/>
  <c r="I606284" i="1"/>
  <c r="I606283" i="1"/>
  <c r="I606156" i="1"/>
  <c r="I606155" i="1"/>
  <c r="I606028" i="1"/>
  <c r="I606027" i="1"/>
  <c r="I605900" i="1"/>
  <c r="I605899" i="1"/>
  <c r="I605772" i="1"/>
  <c r="I605771" i="1"/>
  <c r="I605644" i="1"/>
  <c r="I605643" i="1"/>
  <c r="I605516" i="1"/>
  <c r="I605515" i="1"/>
  <c r="I605388" i="1"/>
  <c r="I605387" i="1"/>
  <c r="I605260" i="1"/>
  <c r="I605259" i="1"/>
  <c r="I605132" i="1"/>
  <c r="I605131" i="1"/>
  <c r="I605004" i="1"/>
  <c r="I605003" i="1"/>
  <c r="I604876" i="1"/>
  <c r="I604875" i="1"/>
  <c r="I604748" i="1"/>
  <c r="I604747" i="1"/>
  <c r="I604620" i="1"/>
  <c r="I604619" i="1"/>
  <c r="I604492" i="1"/>
  <c r="I604491" i="1"/>
  <c r="I604364" i="1"/>
  <c r="I604363" i="1"/>
  <c r="I604236" i="1"/>
  <c r="I604235" i="1"/>
  <c r="I604108" i="1"/>
  <c r="I604107" i="1"/>
  <c r="I603980" i="1"/>
  <c r="I603979" i="1"/>
  <c r="I603852" i="1"/>
  <c r="I603851" i="1"/>
  <c r="I603724" i="1"/>
  <c r="I603723" i="1"/>
  <c r="I603596" i="1"/>
  <c r="I603595" i="1"/>
  <c r="I603468" i="1"/>
  <c r="I603467" i="1"/>
  <c r="I603340" i="1"/>
  <c r="I603339" i="1"/>
  <c r="I603212" i="1"/>
  <c r="I603211" i="1"/>
  <c r="I603084" i="1"/>
  <c r="I603083" i="1"/>
  <c r="I602956" i="1"/>
  <c r="I602955" i="1"/>
  <c r="I602828" i="1"/>
  <c r="I602827" i="1"/>
  <c r="I602700" i="1"/>
  <c r="I602699" i="1"/>
  <c r="I602572" i="1"/>
  <c r="I602571" i="1"/>
  <c r="I602444" i="1"/>
  <c r="I602443" i="1"/>
  <c r="I602316" i="1"/>
  <c r="I602315" i="1"/>
  <c r="I602188" i="1"/>
  <c r="I602187" i="1"/>
  <c r="I602060" i="1"/>
  <c r="I602059" i="1"/>
  <c r="I601932" i="1"/>
  <c r="I601931" i="1"/>
  <c r="I601804" i="1"/>
  <c r="I601803" i="1"/>
  <c r="I601676" i="1"/>
  <c r="I601675" i="1"/>
  <c r="I601548" i="1"/>
  <c r="I601547" i="1"/>
  <c r="I601420" i="1"/>
  <c r="I601419" i="1"/>
  <c r="I601292" i="1"/>
  <c r="I601291" i="1"/>
  <c r="I601164" i="1"/>
  <c r="I601163" i="1"/>
  <c r="I601036" i="1"/>
  <c r="I601035" i="1"/>
  <c r="I600908" i="1"/>
  <c r="I600907" i="1"/>
  <c r="I600780" i="1"/>
  <c r="I600779" i="1"/>
  <c r="I600652" i="1"/>
  <c r="I600651" i="1"/>
  <c r="I600524" i="1"/>
  <c r="I600523" i="1"/>
  <c r="I600396" i="1"/>
  <c r="I600395" i="1"/>
  <c r="I600268" i="1"/>
  <c r="I600267" i="1"/>
  <c r="I600140" i="1"/>
  <c r="I600139" i="1"/>
  <c r="I600012" i="1"/>
  <c r="I600011" i="1"/>
  <c r="I599884" i="1"/>
  <c r="I599883" i="1"/>
  <c r="I599756" i="1"/>
  <c r="I599755" i="1"/>
  <c r="I599628" i="1"/>
  <c r="I599627" i="1"/>
  <c r="I599500" i="1"/>
  <c r="I599499" i="1"/>
  <c r="I599372" i="1"/>
  <c r="I599371" i="1"/>
  <c r="I599244" i="1"/>
  <c r="I599243" i="1"/>
  <c r="I599116" i="1"/>
  <c r="I599115" i="1"/>
  <c r="I598988" i="1"/>
  <c r="I598987" i="1"/>
  <c r="I598860" i="1"/>
  <c r="I598859" i="1"/>
  <c r="I598732" i="1"/>
  <c r="I598731" i="1"/>
  <c r="I598604" i="1"/>
  <c r="I598603" i="1"/>
  <c r="I598476" i="1"/>
  <c r="I598475" i="1"/>
  <c r="I598348" i="1"/>
  <c r="I598347" i="1"/>
  <c r="I598220" i="1"/>
  <c r="I598219" i="1"/>
  <c r="I598092" i="1"/>
  <c r="I598091" i="1"/>
  <c r="I597964" i="1"/>
  <c r="I597963" i="1"/>
  <c r="I597836" i="1"/>
  <c r="I597835" i="1"/>
  <c r="I597708" i="1"/>
  <c r="I597707" i="1"/>
  <c r="I597580" i="1"/>
  <c r="I597579" i="1"/>
  <c r="I597452" i="1"/>
  <c r="I597451" i="1"/>
  <c r="I597324" i="1"/>
  <c r="I597323" i="1"/>
  <c r="I597196" i="1"/>
  <c r="I597195" i="1"/>
  <c r="I597068" i="1"/>
  <c r="I597067" i="1"/>
  <c r="I596940" i="1"/>
  <c r="I596939" i="1"/>
  <c r="I596812" i="1"/>
  <c r="I596811" i="1"/>
  <c r="I596684" i="1"/>
  <c r="I596683" i="1"/>
  <c r="I596556" i="1"/>
  <c r="I596555" i="1"/>
  <c r="I596428" i="1"/>
  <c r="I596427" i="1"/>
  <c r="I596300" i="1"/>
  <c r="I596299" i="1"/>
  <c r="I596172" i="1"/>
  <c r="I596171" i="1"/>
  <c r="I596044" i="1"/>
  <c r="I596043" i="1"/>
  <c r="I595916" i="1"/>
  <c r="I595915" i="1"/>
  <c r="I595788" i="1"/>
  <c r="I595787" i="1"/>
  <c r="I595660" i="1"/>
  <c r="I595659" i="1"/>
  <c r="I595532" i="1"/>
  <c r="I595531" i="1"/>
  <c r="I595404" i="1"/>
  <c r="I595403" i="1"/>
  <c r="I595276" i="1"/>
  <c r="I595275" i="1"/>
  <c r="I595148" i="1"/>
  <c r="I595147" i="1"/>
  <c r="I595020" i="1"/>
  <c r="I595019" i="1"/>
  <c r="I594892" i="1"/>
  <c r="I594891" i="1"/>
  <c r="I594764" i="1"/>
  <c r="I594763" i="1"/>
  <c r="I594636" i="1"/>
  <c r="I594635" i="1"/>
  <c r="I594508" i="1"/>
  <c r="I594507" i="1"/>
  <c r="I594380" i="1"/>
  <c r="I594379" i="1"/>
  <c r="I594252" i="1"/>
  <c r="I594251" i="1"/>
  <c r="I594124" i="1"/>
  <c r="I594123" i="1"/>
  <c r="I593996" i="1"/>
  <c r="I593995" i="1"/>
  <c r="I593868" i="1"/>
  <c r="I593867" i="1"/>
  <c r="I593740" i="1"/>
  <c r="I593739" i="1"/>
  <c r="I593612" i="1"/>
  <c r="I593611" i="1"/>
  <c r="I593484" i="1"/>
  <c r="I593483" i="1"/>
  <c r="I593356" i="1"/>
  <c r="I593355" i="1"/>
  <c r="I593228" i="1"/>
  <c r="I593227" i="1"/>
  <c r="I593100" i="1"/>
  <c r="I593099" i="1"/>
  <c r="I592972" i="1"/>
  <c r="I592971" i="1"/>
  <c r="I592844" i="1"/>
  <c r="I592843" i="1"/>
  <c r="I592716" i="1"/>
  <c r="I592715" i="1"/>
  <c r="I592588" i="1"/>
  <c r="I592587" i="1"/>
  <c r="I592460" i="1"/>
  <c r="I592459" i="1"/>
  <c r="I592332" i="1"/>
  <c r="I592331" i="1"/>
  <c r="I592204" i="1"/>
  <c r="I592203" i="1"/>
  <c r="I592076" i="1"/>
  <c r="I592075" i="1"/>
  <c r="I591948" i="1"/>
  <c r="I591947" i="1"/>
  <c r="I591820" i="1"/>
  <c r="I591819" i="1"/>
  <c r="I591692" i="1"/>
  <c r="I591691" i="1"/>
  <c r="I591564" i="1"/>
  <c r="I591563" i="1"/>
  <c r="I591436" i="1"/>
  <c r="I591435" i="1"/>
  <c r="I591308" i="1"/>
  <c r="I591307" i="1"/>
  <c r="I591180" i="1"/>
  <c r="I591179" i="1"/>
  <c r="I591052" i="1"/>
  <c r="I591051" i="1"/>
  <c r="I590924" i="1"/>
  <c r="I590923" i="1"/>
  <c r="I590796" i="1"/>
  <c r="I590795" i="1"/>
  <c r="I590668" i="1"/>
  <c r="I590667" i="1"/>
  <c r="I590540" i="1"/>
  <c r="I590539" i="1"/>
  <c r="I590412" i="1"/>
  <c r="I590411" i="1"/>
  <c r="I590284" i="1"/>
  <c r="I590283" i="1"/>
  <c r="I590156" i="1"/>
  <c r="I590155" i="1"/>
  <c r="I590028" i="1"/>
  <c r="I590027" i="1"/>
  <c r="I589900" i="1"/>
  <c r="I589899" i="1"/>
  <c r="I589772" i="1"/>
  <c r="I589771" i="1"/>
  <c r="I589644" i="1"/>
  <c r="I589643" i="1"/>
  <c r="I589516" i="1"/>
  <c r="I589515" i="1"/>
  <c r="I589388" i="1"/>
  <c r="I589387" i="1"/>
  <c r="I589260" i="1"/>
  <c r="I589259" i="1"/>
  <c r="I589132" i="1"/>
  <c r="I589131" i="1"/>
  <c r="I589004" i="1"/>
  <c r="I589003" i="1"/>
  <c r="I588876" i="1"/>
  <c r="I588875" i="1"/>
  <c r="I588748" i="1"/>
  <c r="I588747" i="1"/>
  <c r="I588620" i="1"/>
  <c r="I588619" i="1"/>
  <c r="I588492" i="1"/>
  <c r="I588491" i="1"/>
  <c r="I588364" i="1"/>
  <c r="I588363" i="1"/>
  <c r="I588236" i="1"/>
  <c r="I588235" i="1"/>
  <c r="I588108" i="1"/>
  <c r="I588107" i="1"/>
  <c r="I587980" i="1"/>
  <c r="I587979" i="1"/>
  <c r="I587852" i="1"/>
  <c r="I587851" i="1"/>
  <c r="I587724" i="1"/>
  <c r="I587723" i="1"/>
  <c r="I587596" i="1"/>
  <c r="I587595" i="1"/>
  <c r="I587468" i="1"/>
  <c r="I587467" i="1"/>
  <c r="I587340" i="1"/>
  <c r="I587339" i="1"/>
  <c r="I587212" i="1"/>
  <c r="I587211" i="1"/>
  <c r="I587084" i="1"/>
  <c r="I587083" i="1"/>
  <c r="I586956" i="1"/>
  <c r="I586955" i="1"/>
  <c r="I586828" i="1"/>
  <c r="I586827" i="1"/>
  <c r="I586700" i="1"/>
  <c r="I586699" i="1"/>
  <c r="I586572" i="1"/>
  <c r="I586571" i="1"/>
  <c r="I586444" i="1"/>
  <c r="I586443" i="1"/>
  <c r="I586316" i="1"/>
  <c r="I586315" i="1"/>
  <c r="I586188" i="1"/>
  <c r="I586187" i="1"/>
  <c r="I586060" i="1"/>
  <c r="I586059" i="1"/>
  <c r="I585932" i="1"/>
  <c r="I585931" i="1"/>
  <c r="I585804" i="1"/>
  <c r="I585803" i="1"/>
  <c r="I585676" i="1"/>
  <c r="I585675" i="1"/>
  <c r="I585548" i="1"/>
  <c r="I585547" i="1"/>
  <c r="I585420" i="1"/>
  <c r="I585419" i="1"/>
  <c r="I585292" i="1"/>
  <c r="I585291" i="1"/>
  <c r="I585164" i="1"/>
  <c r="I585163" i="1"/>
  <c r="I585036" i="1"/>
  <c r="I585035" i="1"/>
  <c r="I584908" i="1"/>
  <c r="I584907" i="1"/>
  <c r="I584780" i="1"/>
  <c r="I584779" i="1"/>
  <c r="I584652" i="1"/>
  <c r="I584651" i="1"/>
  <c r="I584524" i="1"/>
  <c r="I584523" i="1"/>
  <c r="I584396" i="1"/>
  <c r="I584395" i="1"/>
  <c r="I584268" i="1"/>
  <c r="I584267" i="1"/>
  <c r="I584140" i="1"/>
  <c r="I584139" i="1"/>
  <c r="I584012" i="1"/>
  <c r="I584011" i="1"/>
  <c r="I583884" i="1"/>
  <c r="I583883" i="1"/>
  <c r="I583756" i="1"/>
  <c r="I583755" i="1"/>
  <c r="I583628" i="1"/>
  <c r="I583627" i="1"/>
  <c r="I583500" i="1"/>
  <c r="I583499" i="1"/>
  <c r="I583372" i="1"/>
  <c r="I583371" i="1"/>
  <c r="I583244" i="1"/>
  <c r="I583243" i="1"/>
  <c r="I583116" i="1"/>
  <c r="I583115" i="1"/>
  <c r="I582988" i="1"/>
  <c r="I582987" i="1"/>
  <c r="I582860" i="1"/>
  <c r="I582859" i="1"/>
  <c r="I582732" i="1"/>
  <c r="I582731" i="1"/>
  <c r="I582604" i="1"/>
  <c r="I582603" i="1"/>
  <c r="I582476" i="1"/>
  <c r="I582475" i="1"/>
  <c r="I582348" i="1"/>
  <c r="I582347" i="1"/>
  <c r="I582220" i="1"/>
  <c r="I582219" i="1"/>
  <c r="I582092" i="1"/>
  <c r="I582091" i="1"/>
  <c r="I581964" i="1"/>
  <c r="I581963" i="1"/>
  <c r="I581836" i="1"/>
  <c r="I581835" i="1"/>
  <c r="I581708" i="1"/>
  <c r="I581707" i="1"/>
  <c r="I581580" i="1"/>
  <c r="I581579" i="1"/>
  <c r="I581452" i="1"/>
  <c r="I581451" i="1"/>
  <c r="I581324" i="1"/>
  <c r="I581323" i="1"/>
  <c r="I581196" i="1"/>
  <c r="I581195" i="1"/>
  <c r="I581068" i="1"/>
  <c r="I581067" i="1"/>
  <c r="I580940" i="1"/>
  <c r="I580939" i="1"/>
  <c r="I580812" i="1"/>
  <c r="I580811" i="1"/>
  <c r="I580684" i="1"/>
  <c r="I580683" i="1"/>
  <c r="I580556" i="1"/>
  <c r="I580555" i="1"/>
  <c r="I580428" i="1"/>
  <c r="I580427" i="1"/>
  <c r="I580300" i="1"/>
  <c r="I580299" i="1"/>
  <c r="I580172" i="1"/>
  <c r="I580171" i="1"/>
  <c r="I580044" i="1"/>
  <c r="I580043" i="1"/>
  <c r="I579916" i="1"/>
  <c r="I579915" i="1"/>
  <c r="I579788" i="1"/>
  <c r="I579787" i="1"/>
  <c r="I579660" i="1"/>
  <c r="I579659" i="1"/>
  <c r="I579532" i="1"/>
  <c r="I579531" i="1"/>
  <c r="I579404" i="1"/>
  <c r="I579403" i="1"/>
  <c r="I579276" i="1"/>
  <c r="I579275" i="1"/>
  <c r="I579148" i="1"/>
  <c r="I579147" i="1"/>
  <c r="I579020" i="1"/>
  <c r="I579019" i="1"/>
  <c r="I578892" i="1"/>
  <c r="I578891" i="1"/>
  <c r="I578764" i="1"/>
  <c r="I578763" i="1"/>
  <c r="I578636" i="1"/>
  <c r="I578635" i="1"/>
  <c r="I578508" i="1"/>
  <c r="I578507" i="1"/>
  <c r="I578380" i="1"/>
  <c r="I578379" i="1"/>
  <c r="I578252" i="1"/>
  <c r="I578251" i="1"/>
  <c r="I578124" i="1"/>
  <c r="I578123" i="1"/>
  <c r="I577996" i="1"/>
  <c r="I577995" i="1"/>
  <c r="I577868" i="1"/>
  <c r="I577867" i="1"/>
  <c r="I577740" i="1"/>
  <c r="I577739" i="1"/>
  <c r="I577612" i="1"/>
  <c r="I577611" i="1"/>
  <c r="I577484" i="1"/>
  <c r="I577483" i="1"/>
  <c r="I577356" i="1"/>
  <c r="I577355" i="1"/>
  <c r="I577228" i="1"/>
  <c r="I577227" i="1"/>
  <c r="I577100" i="1"/>
  <c r="I577099" i="1"/>
  <c r="I576972" i="1"/>
  <c r="I576971" i="1"/>
  <c r="I576844" i="1"/>
  <c r="I576843" i="1"/>
  <c r="I576716" i="1"/>
  <c r="I576715" i="1"/>
  <c r="I576588" i="1"/>
  <c r="I576587" i="1"/>
  <c r="I576460" i="1"/>
  <c r="I576459" i="1"/>
  <c r="I576332" i="1"/>
  <c r="I576331" i="1"/>
  <c r="I576204" i="1"/>
  <c r="I576203" i="1"/>
  <c r="I576076" i="1"/>
  <c r="I576075" i="1"/>
  <c r="I575948" i="1"/>
  <c r="I575947" i="1"/>
  <c r="I575820" i="1"/>
  <c r="I575819" i="1"/>
  <c r="I575692" i="1"/>
  <c r="I575691" i="1"/>
  <c r="I575564" i="1"/>
  <c r="I575563" i="1"/>
  <c r="I575436" i="1"/>
  <c r="I575435" i="1"/>
  <c r="I575308" i="1"/>
  <c r="I575307" i="1"/>
  <c r="I575180" i="1"/>
  <c r="I575179" i="1"/>
  <c r="I575052" i="1"/>
  <c r="I575051" i="1"/>
  <c r="I574924" i="1"/>
  <c r="I574923" i="1"/>
  <c r="I574796" i="1"/>
  <c r="I574795" i="1"/>
  <c r="I574668" i="1"/>
  <c r="I574667" i="1"/>
  <c r="I574540" i="1"/>
  <c r="I574539" i="1"/>
  <c r="I574412" i="1"/>
  <c r="I574411" i="1"/>
  <c r="I574284" i="1"/>
  <c r="I574283" i="1"/>
  <c r="I574156" i="1"/>
  <c r="I574155" i="1"/>
  <c r="I574028" i="1"/>
  <c r="I574027" i="1"/>
  <c r="I573900" i="1"/>
  <c r="I573899" i="1"/>
  <c r="I573772" i="1"/>
  <c r="I573771" i="1"/>
  <c r="I573644" i="1"/>
  <c r="I573643" i="1"/>
  <c r="I573516" i="1"/>
  <c r="I573515" i="1"/>
  <c r="I573388" i="1"/>
  <c r="I573387" i="1"/>
  <c r="I573260" i="1"/>
  <c r="I573259" i="1"/>
  <c r="I573132" i="1"/>
  <c r="I573131" i="1"/>
  <c r="I573004" i="1"/>
  <c r="I573003" i="1"/>
  <c r="I572876" i="1"/>
  <c r="I572875" i="1"/>
  <c r="I572748" i="1"/>
  <c r="I572747" i="1"/>
  <c r="I572620" i="1"/>
  <c r="I572619" i="1"/>
  <c r="I572492" i="1"/>
  <c r="I572491" i="1"/>
  <c r="I572364" i="1"/>
  <c r="I572363" i="1"/>
  <c r="I572236" i="1"/>
  <c r="I572235" i="1"/>
  <c r="I572108" i="1"/>
  <c r="I572107" i="1"/>
  <c r="I571980" i="1"/>
  <c r="I571979" i="1"/>
  <c r="I571852" i="1"/>
  <c r="I571851" i="1"/>
  <c r="I571724" i="1"/>
  <c r="I571723" i="1"/>
  <c r="I571596" i="1"/>
  <c r="I571595" i="1"/>
  <c r="I571468" i="1"/>
  <c r="I571467" i="1"/>
  <c r="I571340" i="1"/>
  <c r="I571339" i="1"/>
  <c r="I571212" i="1"/>
  <c r="I571211" i="1"/>
  <c r="I571084" i="1"/>
  <c r="I571083" i="1"/>
  <c r="I570956" i="1"/>
  <c r="I570955" i="1"/>
  <c r="I570828" i="1"/>
  <c r="I570827" i="1"/>
  <c r="I570700" i="1"/>
  <c r="I570699" i="1"/>
  <c r="I570572" i="1"/>
  <c r="I570571" i="1"/>
  <c r="I570444" i="1"/>
  <c r="I570443" i="1"/>
  <c r="I570316" i="1"/>
  <c r="I570315" i="1"/>
  <c r="I570188" i="1"/>
  <c r="I570187" i="1"/>
  <c r="I570060" i="1"/>
  <c r="I570059" i="1"/>
  <c r="I569932" i="1"/>
  <c r="I569931" i="1"/>
  <c r="I569804" i="1"/>
  <c r="I569803" i="1"/>
  <c r="I569676" i="1"/>
  <c r="I569675" i="1"/>
  <c r="I569548" i="1"/>
  <c r="I569547" i="1"/>
  <c r="I569420" i="1"/>
  <c r="I569419" i="1"/>
  <c r="I569292" i="1"/>
  <c r="I569291" i="1"/>
  <c r="I569164" i="1"/>
  <c r="I569163" i="1"/>
  <c r="I569036" i="1"/>
  <c r="I569035" i="1"/>
  <c r="I568908" i="1"/>
  <c r="I568907" i="1"/>
  <c r="I568780" i="1"/>
  <c r="I568779" i="1"/>
  <c r="I568652" i="1"/>
  <c r="I568651" i="1"/>
  <c r="I568524" i="1"/>
  <c r="I568523" i="1"/>
  <c r="I568396" i="1"/>
  <c r="I568395" i="1"/>
  <c r="I568268" i="1"/>
  <c r="I568267" i="1"/>
  <c r="I568140" i="1"/>
  <c r="I568139" i="1"/>
  <c r="I568012" i="1"/>
  <c r="I568011" i="1"/>
  <c r="I567884" i="1"/>
  <c r="I567883" i="1"/>
  <c r="I567756" i="1"/>
  <c r="I567755" i="1"/>
  <c r="I567628" i="1"/>
  <c r="I567627" i="1"/>
  <c r="I567500" i="1"/>
  <c r="I567499" i="1"/>
  <c r="I567372" i="1"/>
  <c r="I567371" i="1"/>
  <c r="I567244" i="1"/>
  <c r="I567243" i="1"/>
  <c r="I567116" i="1"/>
  <c r="I567115" i="1"/>
  <c r="I566988" i="1"/>
  <c r="I566987" i="1"/>
  <c r="I566860" i="1"/>
  <c r="I566859" i="1"/>
  <c r="I566732" i="1"/>
  <c r="I566731" i="1"/>
  <c r="I566604" i="1"/>
  <c r="I566603" i="1"/>
  <c r="I566476" i="1"/>
  <c r="I566475" i="1"/>
  <c r="I566348" i="1"/>
  <c r="I566347" i="1"/>
  <c r="I566220" i="1"/>
  <c r="I566219" i="1"/>
  <c r="I566092" i="1"/>
  <c r="I566091" i="1"/>
  <c r="I565964" i="1"/>
  <c r="I565963" i="1"/>
  <c r="I565836" i="1"/>
  <c r="I565835" i="1"/>
  <c r="I565708" i="1"/>
  <c r="I565707" i="1"/>
  <c r="I565580" i="1"/>
  <c r="I565579" i="1"/>
  <c r="I565452" i="1"/>
  <c r="I565451" i="1"/>
  <c r="I565324" i="1"/>
  <c r="I565323" i="1"/>
  <c r="I565196" i="1"/>
  <c r="I565195" i="1"/>
  <c r="I565068" i="1"/>
  <c r="I565067" i="1"/>
  <c r="I564940" i="1"/>
  <c r="I564939" i="1"/>
  <c r="I564812" i="1"/>
  <c r="I564811" i="1"/>
  <c r="I564684" i="1"/>
  <c r="I564683" i="1"/>
  <c r="I564556" i="1"/>
  <c r="I564555" i="1"/>
  <c r="I564428" i="1"/>
  <c r="I564427" i="1"/>
  <c r="I564300" i="1"/>
  <c r="I564299" i="1"/>
  <c r="I564172" i="1"/>
  <c r="I564171" i="1"/>
  <c r="I564044" i="1"/>
  <c r="I564043" i="1"/>
  <c r="I563916" i="1"/>
  <c r="I563915" i="1"/>
  <c r="I563788" i="1"/>
  <c r="I563787" i="1"/>
  <c r="I563660" i="1"/>
  <c r="I563659" i="1"/>
  <c r="I563532" i="1"/>
  <c r="I563531" i="1"/>
  <c r="I563404" i="1"/>
  <c r="I563403" i="1"/>
  <c r="I563276" i="1"/>
  <c r="I563275" i="1"/>
  <c r="I563148" i="1"/>
  <c r="I563147" i="1"/>
  <c r="I563020" i="1"/>
  <c r="I563019" i="1"/>
  <c r="I562892" i="1"/>
  <c r="I562891" i="1"/>
  <c r="I562764" i="1"/>
  <c r="I562763" i="1"/>
  <c r="I562636" i="1"/>
  <c r="I562635" i="1"/>
  <c r="I562508" i="1"/>
  <c r="I562507" i="1"/>
  <c r="I562380" i="1"/>
  <c r="I562379" i="1"/>
  <c r="I562252" i="1"/>
  <c r="I562251" i="1"/>
  <c r="I562124" i="1"/>
  <c r="I562123" i="1"/>
  <c r="I561996" i="1"/>
  <c r="I561995" i="1"/>
  <c r="I561868" i="1"/>
  <c r="I561867" i="1"/>
  <c r="I561740" i="1"/>
  <c r="I561739" i="1"/>
  <c r="I561612" i="1"/>
  <c r="I561611" i="1"/>
  <c r="I561484" i="1"/>
  <c r="I561483" i="1"/>
  <c r="I561356" i="1"/>
  <c r="I561355" i="1"/>
  <c r="I561228" i="1"/>
  <c r="I561227" i="1"/>
  <c r="I561100" i="1"/>
  <c r="I561099" i="1"/>
  <c r="I560972" i="1"/>
  <c r="I560971" i="1"/>
  <c r="I560844" i="1"/>
  <c r="I560843" i="1"/>
  <c r="I560716" i="1"/>
  <c r="I560715" i="1"/>
  <c r="I560588" i="1"/>
  <c r="I560587" i="1"/>
  <c r="I560460" i="1"/>
  <c r="I560459" i="1"/>
  <c r="I560332" i="1"/>
  <c r="I560331" i="1"/>
  <c r="I560204" i="1"/>
  <c r="I560203" i="1"/>
  <c r="I560076" i="1"/>
  <c r="I560075" i="1"/>
  <c r="I559948" i="1"/>
  <c r="I559947" i="1"/>
  <c r="I559820" i="1"/>
  <c r="I559819" i="1"/>
  <c r="I559692" i="1"/>
  <c r="I559691" i="1"/>
  <c r="I559564" i="1"/>
  <c r="I559563" i="1"/>
  <c r="I559436" i="1"/>
  <c r="I559435" i="1"/>
  <c r="I559308" i="1"/>
  <c r="I559307" i="1"/>
  <c r="I559180" i="1"/>
  <c r="I559179" i="1"/>
  <c r="I559052" i="1"/>
  <c r="I559051" i="1"/>
  <c r="I558924" i="1"/>
  <c r="I558923" i="1"/>
  <c r="I558796" i="1"/>
  <c r="I558795" i="1"/>
  <c r="I558668" i="1"/>
  <c r="I558667" i="1"/>
  <c r="I558540" i="1"/>
  <c r="I558539" i="1"/>
  <c r="I558412" i="1"/>
  <c r="I558411" i="1"/>
  <c r="I558284" i="1"/>
  <c r="I558283" i="1"/>
  <c r="I558156" i="1"/>
  <c r="I558155" i="1"/>
  <c r="I558028" i="1"/>
  <c r="I558027" i="1"/>
  <c r="I557900" i="1"/>
  <c r="I557899" i="1"/>
  <c r="I557772" i="1"/>
  <c r="I557771" i="1"/>
  <c r="I557644" i="1"/>
  <c r="I557643" i="1"/>
  <c r="I557516" i="1"/>
  <c r="I557515" i="1"/>
  <c r="I557388" i="1"/>
  <c r="I557387" i="1"/>
  <c r="I557260" i="1"/>
  <c r="I557259" i="1"/>
  <c r="I557132" i="1"/>
  <c r="I557131" i="1"/>
  <c r="I557004" i="1"/>
  <c r="I557003" i="1"/>
  <c r="I556876" i="1"/>
  <c r="I556875" i="1"/>
  <c r="I556748" i="1"/>
  <c r="I556747" i="1"/>
  <c r="I556620" i="1"/>
  <c r="I556619" i="1"/>
  <c r="I556492" i="1"/>
  <c r="I556491" i="1"/>
  <c r="I556364" i="1"/>
  <c r="I556363" i="1"/>
  <c r="I556236" i="1"/>
  <c r="I556235" i="1"/>
  <c r="I556108" i="1"/>
  <c r="I556107" i="1"/>
  <c r="I555980" i="1"/>
  <c r="I555979" i="1"/>
  <c r="I555852" i="1"/>
  <c r="I555851" i="1"/>
  <c r="I555724" i="1"/>
  <c r="I555723" i="1"/>
  <c r="I555596" i="1"/>
  <c r="I555595" i="1"/>
  <c r="I555468" i="1"/>
  <c r="I555467" i="1"/>
  <c r="I555340" i="1"/>
  <c r="I555339" i="1"/>
  <c r="I555212" i="1"/>
  <c r="I555211" i="1"/>
  <c r="I555084" i="1"/>
  <c r="I555083" i="1"/>
  <c r="I554956" i="1"/>
  <c r="I554955" i="1"/>
  <c r="I554828" i="1"/>
  <c r="I554827" i="1"/>
  <c r="I554700" i="1"/>
  <c r="I554699" i="1"/>
  <c r="I554572" i="1"/>
  <c r="I554571" i="1"/>
  <c r="I554444" i="1"/>
  <c r="I554443" i="1"/>
  <c r="I554316" i="1"/>
  <c r="I554315" i="1"/>
  <c r="I554188" i="1"/>
  <c r="I554187" i="1"/>
  <c r="I554060" i="1"/>
  <c r="I554059" i="1"/>
  <c r="I553932" i="1"/>
  <c r="I553931" i="1"/>
  <c r="I553804" i="1"/>
  <c r="I553803" i="1"/>
  <c r="I553676" i="1"/>
  <c r="I553675" i="1"/>
  <c r="I553548" i="1"/>
  <c r="I553547" i="1"/>
  <c r="I553420" i="1"/>
  <c r="I553419" i="1"/>
  <c r="I553292" i="1"/>
  <c r="I553291" i="1"/>
  <c r="I553164" i="1"/>
  <c r="I553163" i="1"/>
  <c r="I553036" i="1"/>
  <c r="I553035" i="1"/>
  <c r="I552908" i="1"/>
  <c r="I552907" i="1"/>
  <c r="I552780" i="1"/>
  <c r="I552779" i="1"/>
  <c r="I552652" i="1"/>
  <c r="I552651" i="1"/>
  <c r="I552524" i="1"/>
  <c r="I552523" i="1"/>
  <c r="I552396" i="1"/>
  <c r="I552395" i="1"/>
  <c r="I552268" i="1"/>
  <c r="I552267" i="1"/>
  <c r="I552140" i="1"/>
  <c r="I552139" i="1"/>
  <c r="I552012" i="1"/>
  <c r="I552011" i="1"/>
  <c r="I551884" i="1"/>
  <c r="I551883" i="1"/>
  <c r="I551756" i="1"/>
  <c r="I551755" i="1"/>
  <c r="I551628" i="1"/>
  <c r="I551627" i="1"/>
  <c r="I551500" i="1"/>
  <c r="I551499" i="1"/>
  <c r="I551372" i="1"/>
  <c r="I551371" i="1"/>
  <c r="I551244" i="1"/>
  <c r="I551243" i="1"/>
  <c r="I551116" i="1"/>
  <c r="I551115" i="1"/>
  <c r="I550988" i="1"/>
  <c r="I550987" i="1"/>
  <c r="I550860" i="1"/>
  <c r="I550859" i="1"/>
  <c r="I550732" i="1"/>
  <c r="I550731" i="1"/>
  <c r="I550604" i="1"/>
  <c r="I550603" i="1"/>
  <c r="I550476" i="1"/>
  <c r="I550475" i="1"/>
  <c r="I550348" i="1"/>
  <c r="I550347" i="1"/>
  <c r="I550220" i="1"/>
  <c r="I550219" i="1"/>
  <c r="I550092" i="1"/>
  <c r="I550091" i="1"/>
  <c r="I549964" i="1"/>
  <c r="I549963" i="1"/>
  <c r="I549836" i="1"/>
  <c r="I549835" i="1"/>
  <c r="I549708" i="1"/>
  <c r="I549707" i="1"/>
  <c r="I549580" i="1"/>
  <c r="I549579" i="1"/>
  <c r="I549452" i="1"/>
  <c r="I549451" i="1"/>
  <c r="I549324" i="1"/>
  <c r="I549323" i="1"/>
  <c r="I549196" i="1"/>
  <c r="I549195" i="1"/>
  <c r="I549068" i="1"/>
  <c r="I549067" i="1"/>
  <c r="I548940" i="1"/>
  <c r="I548939" i="1"/>
  <c r="I548812" i="1"/>
  <c r="I548811" i="1"/>
  <c r="I548684" i="1"/>
  <c r="I548683" i="1"/>
  <c r="I548556" i="1"/>
  <c r="I548555" i="1"/>
  <c r="I548428" i="1"/>
  <c r="I548427" i="1"/>
  <c r="I548300" i="1"/>
  <c r="I548299" i="1"/>
  <c r="I548172" i="1"/>
  <c r="I548171" i="1"/>
  <c r="I548044" i="1"/>
  <c r="I548043" i="1"/>
  <c r="I547916" i="1"/>
  <c r="I547915" i="1"/>
  <c r="I547788" i="1"/>
  <c r="I547787" i="1"/>
  <c r="I547660" i="1"/>
  <c r="I547659" i="1"/>
  <c r="I547532" i="1"/>
  <c r="I547531" i="1"/>
  <c r="I547404" i="1"/>
  <c r="I547403" i="1"/>
  <c r="I547276" i="1"/>
  <c r="I547275" i="1"/>
  <c r="I547148" i="1"/>
  <c r="I547147" i="1"/>
  <c r="I547020" i="1"/>
  <c r="I547019" i="1"/>
  <c r="I546892" i="1"/>
  <c r="I546891" i="1"/>
  <c r="I546764" i="1"/>
  <c r="I546763" i="1"/>
  <c r="I546636" i="1"/>
  <c r="I546635" i="1"/>
  <c r="I546508" i="1"/>
  <c r="I546507" i="1"/>
  <c r="I546380" i="1"/>
  <c r="I546379" i="1"/>
  <c r="I546252" i="1"/>
  <c r="I546251" i="1"/>
  <c r="I546124" i="1"/>
  <c r="I546123" i="1"/>
  <c r="I545996" i="1"/>
  <c r="I545995" i="1"/>
  <c r="I545868" i="1"/>
  <c r="I545867" i="1"/>
  <c r="I545740" i="1"/>
  <c r="I545739" i="1"/>
  <c r="I545612" i="1"/>
  <c r="I545611" i="1"/>
  <c r="I545484" i="1"/>
  <c r="I545483" i="1"/>
  <c r="I545356" i="1"/>
  <c r="I545355" i="1"/>
  <c r="I545228" i="1"/>
  <c r="I545227" i="1"/>
  <c r="I545100" i="1"/>
  <c r="I545099" i="1"/>
  <c r="I544972" i="1"/>
  <c r="I544971" i="1"/>
  <c r="I544844" i="1"/>
  <c r="I544843" i="1"/>
  <c r="I544716" i="1"/>
  <c r="I544715" i="1"/>
  <c r="I544588" i="1"/>
  <c r="I544587" i="1"/>
  <c r="I544460" i="1"/>
  <c r="I544459" i="1"/>
  <c r="I544332" i="1"/>
  <c r="I544331" i="1"/>
  <c r="I544204" i="1"/>
  <c r="I544203" i="1"/>
  <c r="I544076" i="1"/>
  <c r="I544075" i="1"/>
  <c r="I543948" i="1"/>
  <c r="I543947" i="1"/>
  <c r="I543820" i="1"/>
  <c r="I543819" i="1"/>
  <c r="I543692" i="1"/>
  <c r="I543691" i="1"/>
  <c r="I543564" i="1"/>
  <c r="I543563" i="1"/>
  <c r="I543436" i="1"/>
  <c r="I543435" i="1"/>
  <c r="I543308" i="1"/>
  <c r="I543307" i="1"/>
  <c r="I543180" i="1"/>
  <c r="I543179" i="1"/>
  <c r="I543052" i="1"/>
  <c r="I543051" i="1"/>
  <c r="I542924" i="1"/>
  <c r="I542923" i="1"/>
  <c r="I542796" i="1"/>
  <c r="I542795" i="1"/>
  <c r="I542668" i="1"/>
  <c r="I542667" i="1"/>
  <c r="I542540" i="1"/>
  <c r="I542539" i="1"/>
  <c r="I542412" i="1"/>
  <c r="I542411" i="1"/>
  <c r="I542284" i="1"/>
  <c r="I542283" i="1"/>
  <c r="I542156" i="1"/>
  <c r="I542155" i="1"/>
  <c r="I542028" i="1"/>
  <c r="I542027" i="1"/>
  <c r="I541900" i="1"/>
  <c r="I541899" i="1"/>
  <c r="I541772" i="1"/>
  <c r="I541771" i="1"/>
  <c r="I541644" i="1"/>
  <c r="I541643" i="1"/>
  <c r="I541516" i="1"/>
  <c r="I541515" i="1"/>
  <c r="I541388" i="1"/>
  <c r="I541387" i="1"/>
  <c r="I541260" i="1"/>
  <c r="I541259" i="1"/>
  <c r="I541132" i="1"/>
  <c r="I541131" i="1"/>
  <c r="I541004" i="1"/>
  <c r="I541003" i="1"/>
  <c r="I540876" i="1"/>
  <c r="I540875" i="1"/>
  <c r="I540748" i="1"/>
  <c r="I540747" i="1"/>
  <c r="I540620" i="1"/>
  <c r="I540619" i="1"/>
  <c r="I540492" i="1"/>
  <c r="I540491" i="1"/>
  <c r="I540364" i="1"/>
  <c r="I540363" i="1"/>
  <c r="I540236" i="1"/>
  <c r="I540235" i="1"/>
  <c r="I540108" i="1"/>
  <c r="I540107" i="1"/>
  <c r="I539980" i="1"/>
  <c r="I539979" i="1"/>
  <c r="I539852" i="1"/>
  <c r="I539851" i="1"/>
  <c r="I539724" i="1"/>
  <c r="I539723" i="1"/>
  <c r="I539596" i="1"/>
  <c r="I539595" i="1"/>
  <c r="I539468" i="1"/>
  <c r="I539467" i="1"/>
  <c r="I539340" i="1"/>
  <c r="I539339" i="1"/>
  <c r="I539212" i="1"/>
  <c r="I539211" i="1"/>
  <c r="I539084" i="1"/>
  <c r="I539083" i="1"/>
  <c r="I538956" i="1"/>
  <c r="I538955" i="1"/>
  <c r="I538828" i="1"/>
  <c r="I538827" i="1"/>
  <c r="I538700" i="1"/>
  <c r="I538699" i="1"/>
  <c r="I538572" i="1"/>
  <c r="I538571" i="1"/>
  <c r="I538444" i="1"/>
  <c r="I538443" i="1"/>
  <c r="I538316" i="1"/>
  <c r="I538315" i="1"/>
  <c r="I538188" i="1"/>
  <c r="I538187" i="1"/>
  <c r="I538060" i="1"/>
  <c r="I538059" i="1"/>
  <c r="I537932" i="1"/>
  <c r="I537931" i="1"/>
  <c r="I537804" i="1"/>
  <c r="I537803" i="1"/>
  <c r="I537676" i="1"/>
  <c r="I537675" i="1"/>
  <c r="I537548" i="1"/>
  <c r="I537547" i="1"/>
  <c r="I537420" i="1"/>
  <c r="I537419" i="1"/>
  <c r="I537292" i="1"/>
  <c r="I537291" i="1"/>
  <c r="I537164" i="1"/>
  <c r="I537163" i="1"/>
  <c r="I537036" i="1"/>
  <c r="I537035" i="1"/>
  <c r="I536908" i="1"/>
  <c r="I536907" i="1"/>
  <c r="I536780" i="1"/>
  <c r="I536779" i="1"/>
  <c r="I536652" i="1"/>
  <c r="I536651" i="1"/>
  <c r="I536524" i="1"/>
  <c r="I536523" i="1"/>
  <c r="I536396" i="1"/>
  <c r="I536395" i="1"/>
  <c r="I536268" i="1"/>
  <c r="I536267" i="1"/>
  <c r="I536140" i="1"/>
  <c r="I536139" i="1"/>
  <c r="I536012" i="1"/>
  <c r="I536011" i="1"/>
  <c r="I535884" i="1"/>
  <c r="I535883" i="1"/>
  <c r="I535756" i="1"/>
  <c r="I535755" i="1"/>
  <c r="I535628" i="1"/>
  <c r="I535627" i="1"/>
  <c r="I535500" i="1"/>
  <c r="I535499" i="1"/>
  <c r="I535372" i="1"/>
  <c r="I535371" i="1"/>
  <c r="I535244" i="1"/>
  <c r="I535243" i="1"/>
  <c r="I535116" i="1"/>
  <c r="I535115" i="1"/>
  <c r="I534988" i="1"/>
  <c r="I534987" i="1"/>
  <c r="I534860" i="1"/>
  <c r="I534859" i="1"/>
  <c r="I534732" i="1"/>
  <c r="I534731" i="1"/>
  <c r="I534604" i="1"/>
  <c r="I534603" i="1"/>
  <c r="I534476" i="1"/>
  <c r="I534475" i="1"/>
  <c r="I534348" i="1"/>
  <c r="I534347" i="1"/>
  <c r="I534220" i="1"/>
  <c r="I534219" i="1"/>
  <c r="I534092" i="1"/>
  <c r="I534091" i="1"/>
  <c r="I533964" i="1"/>
  <c r="I533963" i="1"/>
  <c r="I533836" i="1"/>
  <c r="I533835" i="1"/>
  <c r="I533708" i="1"/>
  <c r="I533707" i="1"/>
  <c r="I533580" i="1"/>
  <c r="I533579" i="1"/>
  <c r="I533452" i="1"/>
  <c r="I533451" i="1"/>
  <c r="I533324" i="1"/>
  <c r="I533323" i="1"/>
  <c r="I533196" i="1"/>
  <c r="I533195" i="1"/>
  <c r="I533068" i="1"/>
  <c r="I533067" i="1"/>
  <c r="I532940" i="1"/>
  <c r="I532939" i="1"/>
  <c r="I532812" i="1"/>
  <c r="I532811" i="1"/>
  <c r="I532684" i="1"/>
  <c r="I532683" i="1"/>
  <c r="I532556" i="1"/>
  <c r="I532555" i="1"/>
  <c r="I532428" i="1"/>
  <c r="I532427" i="1"/>
  <c r="I532300" i="1"/>
  <c r="I532299" i="1"/>
  <c r="I532172" i="1"/>
  <c r="I532171" i="1"/>
  <c r="I532044" i="1"/>
  <c r="I532043" i="1"/>
  <c r="I531916" i="1"/>
  <c r="I531915" i="1"/>
  <c r="I531788" i="1"/>
  <c r="I531787" i="1"/>
  <c r="I531660" i="1"/>
  <c r="I531659" i="1"/>
  <c r="I531532" i="1"/>
  <c r="I531531" i="1"/>
  <c r="I531404" i="1"/>
  <c r="I531403" i="1"/>
  <c r="I531276" i="1"/>
  <c r="I531275" i="1"/>
  <c r="I531148" i="1"/>
  <c r="I531147" i="1"/>
  <c r="I531020" i="1"/>
  <c r="I531019" i="1"/>
  <c r="I530892" i="1"/>
  <c r="I530891" i="1"/>
  <c r="I530764" i="1"/>
  <c r="I530763" i="1"/>
  <c r="I530636" i="1"/>
  <c r="I530635" i="1"/>
  <c r="I530508" i="1"/>
  <c r="I530507" i="1"/>
  <c r="I530380" i="1"/>
  <c r="I530379" i="1"/>
  <c r="I530252" i="1"/>
  <c r="I530251" i="1"/>
  <c r="I530124" i="1"/>
  <c r="I530123" i="1"/>
  <c r="I529996" i="1"/>
  <c r="I529995" i="1"/>
  <c r="I529868" i="1"/>
  <c r="I529867" i="1"/>
  <c r="I529740" i="1"/>
  <c r="I529739" i="1"/>
  <c r="I529612" i="1"/>
  <c r="I529611" i="1"/>
  <c r="I529484" i="1"/>
  <c r="I529483" i="1"/>
  <c r="I529356" i="1"/>
  <c r="I529355" i="1"/>
  <c r="I529228" i="1"/>
  <c r="I529227" i="1"/>
  <c r="I529100" i="1"/>
  <c r="I529099" i="1"/>
  <c r="I528972" i="1"/>
  <c r="I528971" i="1"/>
  <c r="I528844" i="1"/>
  <c r="I528843" i="1"/>
  <c r="I528716" i="1"/>
  <c r="I528715" i="1"/>
  <c r="I528588" i="1"/>
  <c r="I528587" i="1"/>
  <c r="I528460" i="1"/>
  <c r="I528459" i="1"/>
  <c r="I528332" i="1"/>
  <c r="I528331" i="1"/>
  <c r="I528204" i="1"/>
  <c r="I528203" i="1"/>
  <c r="I528076" i="1"/>
  <c r="I528075" i="1"/>
  <c r="I527948" i="1"/>
  <c r="I527947" i="1"/>
  <c r="I527820" i="1"/>
  <c r="I527819" i="1"/>
  <c r="I527692" i="1"/>
  <c r="I527691" i="1"/>
  <c r="I527564" i="1"/>
  <c r="I527563" i="1"/>
  <c r="I527436" i="1"/>
  <c r="I527435" i="1"/>
  <c r="I527308" i="1"/>
  <c r="I527307" i="1"/>
  <c r="I527180" i="1"/>
  <c r="I527179" i="1"/>
  <c r="I527052" i="1"/>
  <c r="I527051" i="1"/>
  <c r="I526924" i="1"/>
  <c r="I526923" i="1"/>
  <c r="I526796" i="1"/>
  <c r="I526795" i="1"/>
  <c r="I526668" i="1"/>
  <c r="I526667" i="1"/>
  <c r="I526540" i="1"/>
  <c r="I526539" i="1"/>
  <c r="I526412" i="1"/>
  <c r="I526411" i="1"/>
  <c r="I526284" i="1"/>
  <c r="I526283" i="1"/>
  <c r="I526156" i="1"/>
  <c r="I526155" i="1"/>
  <c r="I526028" i="1"/>
  <c r="I526027" i="1"/>
  <c r="I525900" i="1"/>
  <c r="I525899" i="1"/>
  <c r="I525772" i="1"/>
  <c r="I525771" i="1"/>
  <c r="I525644" i="1"/>
  <c r="I525643" i="1"/>
  <c r="I525516" i="1"/>
  <c r="I525515" i="1"/>
  <c r="I525388" i="1"/>
  <c r="I525387" i="1"/>
  <c r="I525260" i="1"/>
  <c r="I525259" i="1"/>
  <c r="I525132" i="1"/>
  <c r="I525131" i="1"/>
  <c r="I525004" i="1"/>
  <c r="I525003" i="1"/>
  <c r="I524876" i="1"/>
  <c r="I524875" i="1"/>
  <c r="I524748" i="1"/>
  <c r="I524747" i="1"/>
  <c r="I524620" i="1"/>
  <c r="I524619" i="1"/>
  <c r="I524492" i="1"/>
  <c r="I524491" i="1"/>
  <c r="I524364" i="1"/>
  <c r="I524363" i="1"/>
  <c r="I524236" i="1"/>
  <c r="I524235" i="1"/>
  <c r="I524108" i="1"/>
  <c r="I524107" i="1"/>
  <c r="I523980" i="1"/>
  <c r="I523979" i="1"/>
  <c r="I523852" i="1"/>
  <c r="I523851" i="1"/>
  <c r="I523724" i="1"/>
  <c r="I523723" i="1"/>
  <c r="I523596" i="1"/>
  <c r="I523595" i="1"/>
  <c r="I523468" i="1"/>
  <c r="I523467" i="1"/>
  <c r="I523340" i="1"/>
  <c r="I523339" i="1"/>
  <c r="I523212" i="1"/>
  <c r="I523211" i="1"/>
  <c r="I523084" i="1"/>
  <c r="I523083" i="1"/>
  <c r="I522956" i="1"/>
  <c r="I522955" i="1"/>
  <c r="I522828" i="1"/>
  <c r="I522827" i="1"/>
  <c r="I522700" i="1"/>
  <c r="I522699" i="1"/>
  <c r="I522572" i="1"/>
  <c r="I522571" i="1"/>
  <c r="I522444" i="1"/>
  <c r="I522443" i="1"/>
  <c r="I522316" i="1"/>
  <c r="I522315" i="1"/>
  <c r="I522188" i="1"/>
  <c r="I522187" i="1"/>
  <c r="I522060" i="1"/>
  <c r="I522059" i="1"/>
  <c r="I521932" i="1"/>
  <c r="I521931" i="1"/>
  <c r="I521804" i="1"/>
  <c r="I521803" i="1"/>
  <c r="I521676" i="1"/>
  <c r="I521675" i="1"/>
  <c r="I521548" i="1"/>
  <c r="I521547" i="1"/>
  <c r="I521420" i="1"/>
  <c r="I521419" i="1"/>
  <c r="I521292" i="1"/>
  <c r="I521291" i="1"/>
  <c r="I521164" i="1"/>
  <c r="I521163" i="1"/>
  <c r="I521036" i="1"/>
  <c r="I521035" i="1"/>
  <c r="I520908" i="1"/>
  <c r="I520907" i="1"/>
  <c r="I520780" i="1"/>
  <c r="I520779" i="1"/>
  <c r="I520652" i="1"/>
  <c r="I520651" i="1"/>
  <c r="I520524" i="1"/>
  <c r="I520523" i="1"/>
  <c r="I520396" i="1"/>
  <c r="I520395" i="1"/>
  <c r="I520268" i="1"/>
  <c r="I520267" i="1"/>
  <c r="I520140" i="1"/>
  <c r="I520139" i="1"/>
  <c r="I520012" i="1"/>
  <c r="I520011" i="1"/>
  <c r="I519884" i="1"/>
  <c r="I519883" i="1"/>
  <c r="I519756" i="1"/>
  <c r="I519755" i="1"/>
  <c r="I519628" i="1"/>
  <c r="I519627" i="1"/>
  <c r="I519500" i="1"/>
  <c r="I519499" i="1"/>
  <c r="I519372" i="1"/>
  <c r="I519371" i="1"/>
  <c r="I519244" i="1"/>
  <c r="I519243" i="1"/>
  <c r="I519116" i="1"/>
  <c r="I519115" i="1"/>
  <c r="I518988" i="1"/>
  <c r="I518987" i="1"/>
  <c r="I518860" i="1"/>
  <c r="I518859" i="1"/>
  <c r="I518732" i="1"/>
  <c r="I518731" i="1"/>
  <c r="I518604" i="1"/>
  <c r="I518603" i="1"/>
  <c r="I518476" i="1"/>
  <c r="I518475" i="1"/>
  <c r="I518348" i="1"/>
  <c r="I518347" i="1"/>
  <c r="I518220" i="1"/>
  <c r="I518219" i="1"/>
  <c r="I518092" i="1"/>
  <c r="I518091" i="1"/>
  <c r="I517964" i="1"/>
  <c r="I517963" i="1"/>
  <c r="I517836" i="1"/>
  <c r="I517835" i="1"/>
  <c r="I517708" i="1"/>
  <c r="I517707" i="1"/>
  <c r="I517580" i="1"/>
  <c r="I517579" i="1"/>
  <c r="I517452" i="1"/>
  <c r="I517451" i="1"/>
  <c r="I517324" i="1"/>
  <c r="I517323" i="1"/>
  <c r="I517196" i="1"/>
  <c r="I517195" i="1"/>
  <c r="I517068" i="1"/>
  <c r="I517067" i="1"/>
  <c r="I516940" i="1"/>
  <c r="I516939" i="1"/>
  <c r="I516812" i="1"/>
  <c r="I516811" i="1"/>
  <c r="I516684" i="1"/>
  <c r="I516683" i="1"/>
  <c r="I516556" i="1"/>
  <c r="I516555" i="1"/>
  <c r="I516428" i="1"/>
  <c r="I516427" i="1"/>
  <c r="I516300" i="1"/>
  <c r="I516299" i="1"/>
  <c r="I516172" i="1"/>
  <c r="I516171" i="1"/>
  <c r="I516044" i="1"/>
  <c r="I516043" i="1"/>
  <c r="I515916" i="1"/>
  <c r="I515915" i="1"/>
  <c r="I515788" i="1"/>
  <c r="I515787" i="1"/>
  <c r="I515660" i="1"/>
  <c r="I515659" i="1"/>
  <c r="I515532" i="1"/>
  <c r="I515531" i="1"/>
  <c r="I515404" i="1"/>
  <c r="I515403" i="1"/>
  <c r="I515276" i="1"/>
  <c r="I515275" i="1"/>
  <c r="I515148" i="1"/>
  <c r="I515147" i="1"/>
  <c r="I515020" i="1"/>
  <c r="I515019" i="1"/>
  <c r="I514892" i="1"/>
  <c r="I514891" i="1"/>
  <c r="I514764" i="1"/>
  <c r="I514763" i="1"/>
  <c r="I514636" i="1"/>
  <c r="I514635" i="1"/>
  <c r="I514508" i="1"/>
  <c r="I514507" i="1"/>
  <c r="I514380" i="1"/>
  <c r="I514379" i="1"/>
  <c r="I514252" i="1"/>
  <c r="I514251" i="1"/>
  <c r="I514124" i="1"/>
  <c r="I514123" i="1"/>
  <c r="I513996" i="1"/>
  <c r="I513995" i="1"/>
  <c r="I513868" i="1"/>
  <c r="I513867" i="1"/>
  <c r="I513740" i="1"/>
  <c r="I513739" i="1"/>
  <c r="I513612" i="1"/>
  <c r="I513611" i="1"/>
  <c r="I513484" i="1"/>
  <c r="I513483" i="1"/>
  <c r="I513356" i="1"/>
  <c r="I513355" i="1"/>
  <c r="I513228" i="1"/>
  <c r="I513227" i="1"/>
  <c r="I513100" i="1"/>
  <c r="I513099" i="1"/>
  <c r="I512972" i="1"/>
  <c r="I512971" i="1"/>
  <c r="I512844" i="1"/>
  <c r="I512843" i="1"/>
  <c r="I512716" i="1"/>
  <c r="I512715" i="1"/>
  <c r="I512588" i="1"/>
  <c r="I512587" i="1"/>
  <c r="I512460" i="1"/>
  <c r="I512459" i="1"/>
  <c r="I512332" i="1"/>
  <c r="I512331" i="1"/>
  <c r="I512204" i="1"/>
  <c r="I512203" i="1"/>
  <c r="I512076" i="1"/>
  <c r="I512075" i="1"/>
  <c r="I511948" i="1"/>
  <c r="I511947" i="1"/>
  <c r="I511820" i="1"/>
  <c r="I511819" i="1"/>
  <c r="I511692" i="1"/>
  <c r="I511691" i="1"/>
  <c r="I511564" i="1"/>
  <c r="I511563" i="1"/>
  <c r="I511436" i="1"/>
  <c r="I511435" i="1"/>
  <c r="I511308" i="1"/>
  <c r="I511307" i="1"/>
  <c r="I511180" i="1"/>
  <c r="I511179" i="1"/>
  <c r="I511052" i="1"/>
  <c r="I511051" i="1"/>
  <c r="I510924" i="1"/>
  <c r="I510923" i="1"/>
  <c r="I510796" i="1"/>
  <c r="I510795" i="1"/>
  <c r="I510668" i="1"/>
  <c r="I510667" i="1"/>
  <c r="I510540" i="1"/>
  <c r="I510539" i="1"/>
  <c r="I510412" i="1"/>
  <c r="I510411" i="1"/>
  <c r="I510284" i="1"/>
  <c r="I510283" i="1"/>
  <c r="I510156" i="1"/>
  <c r="I510155" i="1"/>
  <c r="I510028" i="1"/>
  <c r="I510027" i="1"/>
  <c r="I509900" i="1"/>
  <c r="I509899" i="1"/>
  <c r="I509772" i="1"/>
  <c r="I509771" i="1"/>
  <c r="I509644" i="1"/>
  <c r="I509643" i="1"/>
  <c r="I509516" i="1"/>
  <c r="I509515" i="1"/>
  <c r="I509388" i="1"/>
  <c r="I509387" i="1"/>
  <c r="I509260" i="1"/>
  <c r="I509259" i="1"/>
  <c r="I509132" i="1"/>
  <c r="I509131" i="1"/>
  <c r="I509004" i="1"/>
  <c r="I509003" i="1"/>
  <c r="I508876" i="1"/>
  <c r="I508875" i="1"/>
  <c r="I508748" i="1"/>
  <c r="I508747" i="1"/>
  <c r="I508620" i="1"/>
  <c r="I508619" i="1"/>
  <c r="I508492" i="1"/>
  <c r="I508491" i="1"/>
  <c r="I508364" i="1"/>
  <c r="I508363" i="1"/>
  <c r="I508236" i="1"/>
  <c r="I508235" i="1"/>
  <c r="I508108" i="1"/>
  <c r="I508107" i="1"/>
  <c r="I507980" i="1"/>
  <c r="I507979" i="1"/>
  <c r="I507852" i="1"/>
  <c r="I507851" i="1"/>
  <c r="I507724" i="1"/>
  <c r="I507723" i="1"/>
  <c r="I507596" i="1"/>
  <c r="I507595" i="1"/>
  <c r="I507468" i="1"/>
  <c r="I507467" i="1"/>
  <c r="I507340" i="1"/>
  <c r="I507339" i="1"/>
  <c r="I507212" i="1"/>
  <c r="I507211" i="1"/>
  <c r="I507084" i="1"/>
  <c r="I507083" i="1"/>
  <c r="I506956" i="1"/>
  <c r="I506955" i="1"/>
  <c r="I506828" i="1"/>
  <c r="I506827" i="1"/>
  <c r="I506700" i="1"/>
  <c r="I506699" i="1"/>
  <c r="I506572" i="1"/>
  <c r="I506571" i="1"/>
  <c r="I506444" i="1"/>
  <c r="I506443" i="1"/>
  <c r="I506316" i="1"/>
  <c r="I506315" i="1"/>
  <c r="I506188" i="1"/>
  <c r="I506187" i="1"/>
  <c r="I506060" i="1"/>
  <c r="I506059" i="1"/>
  <c r="I505932" i="1"/>
  <c r="I505931" i="1"/>
  <c r="I505804" i="1"/>
  <c r="I505803" i="1"/>
  <c r="I505676" i="1"/>
  <c r="I505675" i="1"/>
  <c r="I505548" i="1"/>
  <c r="I505547" i="1"/>
  <c r="I505420" i="1"/>
  <c r="I505419" i="1"/>
  <c r="I505292" i="1"/>
  <c r="I505291" i="1"/>
  <c r="I505164" i="1"/>
  <c r="I505163" i="1"/>
  <c r="I505036" i="1"/>
  <c r="I505035" i="1"/>
  <c r="I504908" i="1"/>
  <c r="I504907" i="1"/>
  <c r="I504780" i="1"/>
  <c r="I504779" i="1"/>
  <c r="I504652" i="1"/>
  <c r="I504651" i="1"/>
  <c r="I504524" i="1"/>
  <c r="I504523" i="1"/>
  <c r="I504396" i="1"/>
  <c r="I504395" i="1"/>
  <c r="I504268" i="1"/>
  <c r="I504267" i="1"/>
  <c r="I504140" i="1"/>
  <c r="I504139" i="1"/>
  <c r="I504012" i="1"/>
  <c r="I504011" i="1"/>
  <c r="I503884" i="1"/>
  <c r="I503883" i="1"/>
  <c r="I503756" i="1"/>
  <c r="I503755" i="1"/>
  <c r="I503628" i="1"/>
  <c r="I503627" i="1"/>
  <c r="I503500" i="1"/>
  <c r="I503499" i="1"/>
  <c r="I503372" i="1"/>
  <c r="I503371" i="1"/>
  <c r="I503244" i="1"/>
  <c r="I503243" i="1"/>
  <c r="I503116" i="1"/>
  <c r="I503115" i="1"/>
  <c r="I502988" i="1"/>
  <c r="I502987" i="1"/>
  <c r="I502860" i="1"/>
  <c r="I502859" i="1"/>
  <c r="I502732" i="1"/>
  <c r="I502731" i="1"/>
  <c r="I502604" i="1"/>
  <c r="I502603" i="1"/>
  <c r="I502476" i="1"/>
  <c r="I502475" i="1"/>
  <c r="I502348" i="1"/>
  <c r="I502347" i="1"/>
  <c r="I502220" i="1"/>
  <c r="I502219" i="1"/>
  <c r="I502092" i="1"/>
  <c r="I502091" i="1"/>
  <c r="I501964" i="1"/>
  <c r="I501963" i="1"/>
  <c r="I501836" i="1"/>
  <c r="I501835" i="1"/>
  <c r="I501708" i="1"/>
  <c r="I501707" i="1"/>
  <c r="I501580" i="1"/>
  <c r="I501579" i="1"/>
  <c r="I501452" i="1"/>
  <c r="I501451" i="1"/>
  <c r="I501324" i="1"/>
  <c r="I501323" i="1"/>
  <c r="I501196" i="1"/>
  <c r="I501195" i="1"/>
  <c r="I501068" i="1"/>
  <c r="I501067" i="1"/>
  <c r="I500940" i="1"/>
  <c r="I500939" i="1"/>
  <c r="I500812" i="1"/>
  <c r="I500811" i="1"/>
  <c r="I500684" i="1"/>
  <c r="I500683" i="1"/>
  <c r="I500556" i="1"/>
  <c r="I500555" i="1"/>
  <c r="I500428" i="1"/>
  <c r="I500427" i="1"/>
  <c r="I500300" i="1"/>
  <c r="I500299" i="1"/>
  <c r="I500172" i="1"/>
  <c r="I500171" i="1"/>
  <c r="I500044" i="1"/>
  <c r="I500043" i="1"/>
  <c r="I499916" i="1"/>
  <c r="I499915" i="1"/>
  <c r="I499788" i="1"/>
  <c r="I499787" i="1"/>
  <c r="I499660" i="1"/>
  <c r="I499659" i="1"/>
  <c r="I499532" i="1"/>
  <c r="I499531" i="1"/>
  <c r="I499404" i="1"/>
  <c r="I499403" i="1"/>
  <c r="I499276" i="1"/>
  <c r="I499275" i="1"/>
  <c r="I499148" i="1"/>
  <c r="I499147" i="1"/>
  <c r="I499020" i="1"/>
  <c r="I499019" i="1"/>
  <c r="I498892" i="1"/>
  <c r="I498891" i="1"/>
  <c r="I498764" i="1"/>
  <c r="I498763" i="1"/>
  <c r="I498636" i="1"/>
  <c r="I498635" i="1"/>
  <c r="I498508" i="1"/>
  <c r="I498507" i="1"/>
  <c r="I498380" i="1"/>
  <c r="I498379" i="1"/>
  <c r="I498252" i="1"/>
  <c r="I498251" i="1"/>
  <c r="I498124" i="1"/>
  <c r="I498123" i="1"/>
  <c r="I497996" i="1"/>
  <c r="I497995" i="1"/>
  <c r="I497868" i="1"/>
  <c r="I497867" i="1"/>
  <c r="I497740" i="1"/>
  <c r="I497739" i="1"/>
  <c r="I497612" i="1"/>
  <c r="I497611" i="1"/>
  <c r="I497484" i="1"/>
  <c r="I497483" i="1"/>
  <c r="I497356" i="1"/>
  <c r="I497355" i="1"/>
  <c r="I497228" i="1"/>
  <c r="I497227" i="1"/>
  <c r="I497100" i="1"/>
  <c r="I497099" i="1"/>
  <c r="I496972" i="1"/>
  <c r="I496971" i="1"/>
  <c r="I496844" i="1"/>
  <c r="I496843" i="1"/>
  <c r="I496716" i="1"/>
  <c r="I496715" i="1"/>
  <c r="I496588" i="1"/>
  <c r="I496587" i="1"/>
  <c r="I496460" i="1"/>
  <c r="I496459" i="1"/>
  <c r="I496332" i="1"/>
  <c r="I496331" i="1"/>
  <c r="I496204" i="1"/>
  <c r="I496203" i="1"/>
  <c r="I496076" i="1"/>
  <c r="I496075" i="1"/>
  <c r="I495948" i="1"/>
  <c r="I495947" i="1"/>
  <c r="I495820" i="1"/>
  <c r="I495819" i="1"/>
  <c r="I495692" i="1"/>
  <c r="I495691" i="1"/>
  <c r="I495564" i="1"/>
  <c r="I495563" i="1"/>
  <c r="I495436" i="1"/>
  <c r="I495435" i="1"/>
  <c r="I495308" i="1"/>
  <c r="I495307" i="1"/>
  <c r="I495180" i="1"/>
  <c r="I495179" i="1"/>
  <c r="I495052" i="1"/>
  <c r="I495051" i="1"/>
  <c r="I494924" i="1"/>
  <c r="I494923" i="1"/>
  <c r="I494796" i="1"/>
  <c r="I494795" i="1"/>
  <c r="I494668" i="1"/>
  <c r="I494667" i="1"/>
  <c r="I494540" i="1"/>
  <c r="I494539" i="1"/>
  <c r="I494412" i="1"/>
  <c r="I494411" i="1"/>
  <c r="I494284" i="1"/>
  <c r="I494283" i="1"/>
  <c r="I494156" i="1"/>
  <c r="I494155" i="1"/>
  <c r="I494028" i="1"/>
  <c r="I494027" i="1"/>
  <c r="I493900" i="1"/>
  <c r="I493899" i="1"/>
  <c r="I493772" i="1"/>
  <c r="I493771" i="1"/>
  <c r="I493644" i="1"/>
  <c r="I493643" i="1"/>
  <c r="I493516" i="1"/>
  <c r="I493515" i="1"/>
  <c r="I493388" i="1"/>
  <c r="I493387" i="1"/>
  <c r="I493260" i="1"/>
  <c r="I493259" i="1"/>
  <c r="I493132" i="1"/>
  <c r="I493131" i="1"/>
  <c r="I493004" i="1"/>
  <c r="I493003" i="1"/>
  <c r="I492876" i="1"/>
  <c r="I492875" i="1"/>
  <c r="I492748" i="1"/>
  <c r="I492747" i="1"/>
  <c r="I492620" i="1"/>
  <c r="I492619" i="1"/>
  <c r="I492492" i="1"/>
  <c r="I492491" i="1"/>
  <c r="I492364" i="1"/>
  <c r="I492363" i="1"/>
  <c r="I492236" i="1"/>
  <c r="I492235" i="1"/>
  <c r="I492108" i="1"/>
  <c r="I492107" i="1"/>
  <c r="I491980" i="1"/>
  <c r="I491979" i="1"/>
  <c r="I491852" i="1"/>
  <c r="I491851" i="1"/>
  <c r="I491724" i="1"/>
  <c r="I491723" i="1"/>
  <c r="I491596" i="1"/>
  <c r="I491595" i="1"/>
  <c r="I491468" i="1"/>
  <c r="I491467" i="1"/>
  <c r="I491340" i="1"/>
  <c r="I491339" i="1"/>
  <c r="I491212" i="1"/>
  <c r="I491211" i="1"/>
  <c r="I491084" i="1"/>
  <c r="I491083" i="1"/>
  <c r="I490956" i="1"/>
  <c r="I490955" i="1"/>
  <c r="I490828" i="1"/>
  <c r="I490827" i="1"/>
  <c r="I490700" i="1"/>
  <c r="I490699" i="1"/>
  <c r="I490572" i="1"/>
  <c r="I490571" i="1"/>
  <c r="I490444" i="1"/>
  <c r="I490443" i="1"/>
  <c r="I490316" i="1"/>
  <c r="I490315" i="1"/>
  <c r="I490188" i="1"/>
  <c r="I490187" i="1"/>
  <c r="I490060" i="1"/>
  <c r="I490059" i="1"/>
  <c r="I489932" i="1"/>
  <c r="I489931" i="1"/>
  <c r="I489804" i="1"/>
  <c r="I489803" i="1"/>
  <c r="I489676" i="1"/>
  <c r="I489675" i="1"/>
  <c r="I489548" i="1"/>
  <c r="I489547" i="1"/>
  <c r="I489420" i="1"/>
  <c r="I489419" i="1"/>
  <c r="I489292" i="1"/>
  <c r="I489291" i="1"/>
  <c r="I489164" i="1"/>
  <c r="I489163" i="1"/>
  <c r="I489036" i="1"/>
  <c r="I489035" i="1"/>
  <c r="I488908" i="1"/>
  <c r="I488907" i="1"/>
  <c r="I488780" i="1"/>
  <c r="I488779" i="1"/>
  <c r="I488652" i="1"/>
  <c r="I488651" i="1"/>
  <c r="I488524" i="1"/>
  <c r="I488523" i="1"/>
  <c r="I488396" i="1"/>
  <c r="I488395" i="1"/>
  <c r="I488268" i="1"/>
  <c r="I488267" i="1"/>
  <c r="I488140" i="1"/>
  <c r="I488139" i="1"/>
  <c r="I488012" i="1"/>
  <c r="I488011" i="1"/>
  <c r="I487884" i="1"/>
  <c r="I487883" i="1"/>
  <c r="I487756" i="1"/>
  <c r="I487755" i="1"/>
  <c r="I487628" i="1"/>
  <c r="I487627" i="1"/>
  <c r="I487500" i="1"/>
  <c r="I487499" i="1"/>
  <c r="I487372" i="1"/>
  <c r="I487371" i="1"/>
  <c r="I487244" i="1"/>
  <c r="I487243" i="1"/>
  <c r="I487116" i="1"/>
  <c r="I487115" i="1"/>
  <c r="I486988" i="1"/>
  <c r="I486987" i="1"/>
  <c r="I486860" i="1"/>
  <c r="I486859" i="1"/>
  <c r="I486732" i="1"/>
  <c r="I486731" i="1"/>
  <c r="I486604" i="1"/>
  <c r="I486603" i="1"/>
  <c r="I486476" i="1"/>
  <c r="I486475" i="1"/>
  <c r="I486348" i="1"/>
  <c r="I486347" i="1"/>
  <c r="I486220" i="1"/>
  <c r="I486219" i="1"/>
  <c r="I486092" i="1"/>
  <c r="I486091" i="1"/>
  <c r="I485964" i="1"/>
  <c r="I485963" i="1"/>
  <c r="I485836" i="1"/>
  <c r="I485835" i="1"/>
  <c r="I485708" i="1"/>
  <c r="I485707" i="1"/>
  <c r="I485580" i="1"/>
  <c r="I485579" i="1"/>
  <c r="I485452" i="1"/>
  <c r="I485451" i="1"/>
  <c r="I485324" i="1"/>
  <c r="I485323" i="1"/>
  <c r="I485196" i="1"/>
  <c r="I485195" i="1"/>
  <c r="I485068" i="1"/>
  <c r="I485067" i="1"/>
  <c r="I484940" i="1"/>
  <c r="I484939" i="1"/>
  <c r="I484812" i="1"/>
  <c r="I484811" i="1"/>
  <c r="I484684" i="1"/>
  <c r="I484683" i="1"/>
  <c r="I484556" i="1"/>
  <c r="I484555" i="1"/>
  <c r="I484428" i="1"/>
  <c r="I484427" i="1"/>
  <c r="I484300" i="1"/>
  <c r="I484299" i="1"/>
  <c r="I484172" i="1"/>
  <c r="I484171" i="1"/>
  <c r="I484044" i="1"/>
  <c r="I484043" i="1"/>
  <c r="I483916" i="1"/>
  <c r="I483915" i="1"/>
  <c r="I483788" i="1"/>
  <c r="I483787" i="1"/>
  <c r="I483660" i="1"/>
  <c r="I483659" i="1"/>
  <c r="I483532" i="1"/>
  <c r="I483531" i="1"/>
  <c r="I483404" i="1"/>
  <c r="I483403" i="1"/>
  <c r="I483276" i="1"/>
  <c r="I483275" i="1"/>
  <c r="I483148" i="1"/>
  <c r="I483147" i="1"/>
  <c r="I483020" i="1"/>
  <c r="I483019" i="1"/>
  <c r="I482892" i="1"/>
  <c r="I482891" i="1"/>
  <c r="I482764" i="1"/>
  <c r="I482763" i="1"/>
  <c r="I482636" i="1"/>
  <c r="I482635" i="1"/>
  <c r="I482508" i="1"/>
  <c r="I482507" i="1"/>
  <c r="I482380" i="1"/>
  <c r="I482379" i="1"/>
  <c r="I482252" i="1"/>
  <c r="I482251" i="1"/>
  <c r="I482124" i="1"/>
  <c r="I482123" i="1"/>
  <c r="I481996" i="1"/>
  <c r="I481995" i="1"/>
  <c r="I481868" i="1"/>
  <c r="I481867" i="1"/>
  <c r="I481740" i="1"/>
  <c r="I481739" i="1"/>
  <c r="I481612" i="1"/>
  <c r="I481611" i="1"/>
  <c r="I481484" i="1"/>
  <c r="I481483" i="1"/>
  <c r="I481356" i="1"/>
  <c r="I481355" i="1"/>
  <c r="I481228" i="1"/>
  <c r="I481227" i="1"/>
  <c r="I481100" i="1"/>
  <c r="I481099" i="1"/>
  <c r="I480972" i="1"/>
  <c r="I480971" i="1"/>
  <c r="I480844" i="1"/>
  <c r="I480843" i="1"/>
  <c r="I480716" i="1"/>
  <c r="I480715" i="1"/>
  <c r="I480588" i="1"/>
  <c r="I480587" i="1"/>
  <c r="I480460" i="1"/>
  <c r="I480459" i="1"/>
  <c r="I480332" i="1"/>
  <c r="I480331" i="1"/>
  <c r="I480204" i="1"/>
  <c r="I480203" i="1"/>
  <c r="I480076" i="1"/>
  <c r="I480075" i="1"/>
  <c r="I479948" i="1"/>
  <c r="I479947" i="1"/>
  <c r="I479820" i="1"/>
  <c r="I479819" i="1"/>
  <c r="I479692" i="1"/>
  <c r="I479691" i="1"/>
  <c r="I479564" i="1"/>
  <c r="I479563" i="1"/>
  <c r="I479436" i="1"/>
  <c r="I479435" i="1"/>
  <c r="I479308" i="1"/>
  <c r="I479307" i="1"/>
  <c r="I479180" i="1"/>
  <c r="I479179" i="1"/>
  <c r="I479052" i="1"/>
  <c r="I479051" i="1"/>
  <c r="I478924" i="1"/>
  <c r="I478923" i="1"/>
  <c r="I478796" i="1"/>
  <c r="I478795" i="1"/>
  <c r="I478668" i="1"/>
  <c r="I478667" i="1"/>
  <c r="I478540" i="1"/>
  <c r="I478539" i="1"/>
  <c r="I478412" i="1"/>
  <c r="I478411" i="1"/>
  <c r="I478284" i="1"/>
  <c r="I478283" i="1"/>
  <c r="I478156" i="1"/>
  <c r="I478155" i="1"/>
  <c r="I478028" i="1"/>
  <c r="I478027" i="1"/>
  <c r="I477900" i="1"/>
  <c r="I477899" i="1"/>
  <c r="I477772" i="1"/>
  <c r="I477771" i="1"/>
  <c r="I477644" i="1"/>
  <c r="I477643" i="1"/>
  <c r="I477516" i="1"/>
  <c r="I477515" i="1"/>
  <c r="I477388" i="1"/>
  <c r="I477387" i="1"/>
  <c r="I477260" i="1"/>
  <c r="I477259" i="1"/>
  <c r="I477132" i="1"/>
  <c r="I477131" i="1"/>
  <c r="I477004" i="1"/>
  <c r="I477003" i="1"/>
  <c r="I476876" i="1"/>
  <c r="I476875" i="1"/>
  <c r="I476748" i="1"/>
  <c r="I476747" i="1"/>
  <c r="I476620" i="1"/>
  <c r="I476619" i="1"/>
  <c r="I476492" i="1"/>
  <c r="I476491" i="1"/>
  <c r="I476364" i="1"/>
  <c r="I476363" i="1"/>
  <c r="I476236" i="1"/>
  <c r="I476235" i="1"/>
  <c r="I476108" i="1"/>
  <c r="I476107" i="1"/>
  <c r="I475980" i="1"/>
  <c r="I475979" i="1"/>
  <c r="I475852" i="1"/>
  <c r="I475851" i="1"/>
  <c r="I475724" i="1"/>
  <c r="I475723" i="1"/>
  <c r="I475596" i="1"/>
  <c r="I475595" i="1"/>
  <c r="I475468" i="1"/>
  <c r="I475467" i="1"/>
  <c r="I475340" i="1"/>
  <c r="I475339" i="1"/>
  <c r="I475212" i="1"/>
  <c r="I475211" i="1"/>
  <c r="I475084" i="1"/>
  <c r="I475083" i="1"/>
  <c r="I474956" i="1"/>
  <c r="I474955" i="1"/>
  <c r="I474828" i="1"/>
  <c r="I474827" i="1"/>
  <c r="I474700" i="1"/>
  <c r="I474699" i="1"/>
  <c r="I474572" i="1"/>
  <c r="I474571" i="1"/>
  <c r="I474444" i="1"/>
  <c r="I474443" i="1"/>
  <c r="I474316" i="1"/>
  <c r="I474315" i="1"/>
  <c r="I474188" i="1"/>
  <c r="I474187" i="1"/>
  <c r="I474060" i="1"/>
  <c r="I474059" i="1"/>
  <c r="I473932" i="1"/>
  <c r="I473931" i="1"/>
  <c r="I473804" i="1"/>
  <c r="I473803" i="1"/>
  <c r="I473676" i="1"/>
  <c r="I473675" i="1"/>
  <c r="I473548" i="1"/>
  <c r="I473547" i="1"/>
  <c r="I473420" i="1"/>
  <c r="I473419" i="1"/>
  <c r="I473292" i="1"/>
  <c r="I473291" i="1"/>
  <c r="I473164" i="1"/>
  <c r="I473163" i="1"/>
  <c r="I473036" i="1"/>
  <c r="I473035" i="1"/>
  <c r="I472908" i="1"/>
  <c r="I472907" i="1"/>
  <c r="I472780" i="1"/>
  <c r="I472779" i="1"/>
  <c r="I472652" i="1"/>
  <c r="I472651" i="1"/>
  <c r="I472524" i="1"/>
  <c r="I472523" i="1"/>
  <c r="I472396" i="1"/>
  <c r="I472395" i="1"/>
  <c r="I472268" i="1"/>
  <c r="I472267" i="1"/>
  <c r="I472140" i="1"/>
  <c r="I472139" i="1"/>
  <c r="I472012" i="1"/>
  <c r="I472011" i="1"/>
  <c r="I471884" i="1"/>
  <c r="I471883" i="1"/>
  <c r="I471756" i="1"/>
  <c r="I471755" i="1"/>
  <c r="I471628" i="1"/>
  <c r="I471627" i="1"/>
  <c r="I471500" i="1"/>
  <c r="I471499" i="1"/>
  <c r="I471372" i="1"/>
  <c r="I471371" i="1"/>
  <c r="I471244" i="1"/>
  <c r="I471243" i="1"/>
  <c r="I471116" i="1"/>
  <c r="I471115" i="1"/>
  <c r="I470988" i="1"/>
  <c r="I470987" i="1"/>
  <c r="I470860" i="1"/>
  <c r="I470859" i="1"/>
  <c r="I470732" i="1"/>
  <c r="I470731" i="1"/>
  <c r="I470604" i="1"/>
  <c r="I470603" i="1"/>
  <c r="I470476" i="1"/>
  <c r="I470475" i="1"/>
  <c r="I470348" i="1"/>
  <c r="I470347" i="1"/>
  <c r="I470220" i="1"/>
  <c r="I470219" i="1"/>
  <c r="I470092" i="1"/>
  <c r="I470091" i="1"/>
  <c r="I469964" i="1"/>
  <c r="I469963" i="1"/>
  <c r="I469836" i="1"/>
  <c r="I469835" i="1"/>
  <c r="I469708" i="1"/>
  <c r="I469707" i="1"/>
  <c r="I469580" i="1"/>
  <c r="I469579" i="1"/>
  <c r="I469452" i="1"/>
  <c r="I469451" i="1"/>
  <c r="I469324" i="1"/>
  <c r="I469323" i="1"/>
  <c r="I469196" i="1"/>
  <c r="I469195" i="1"/>
  <c r="I469068" i="1"/>
  <c r="I469067" i="1"/>
  <c r="I468940" i="1"/>
  <c r="I468939" i="1"/>
  <c r="I468812" i="1"/>
  <c r="I468811" i="1"/>
  <c r="I468684" i="1"/>
  <c r="I468683" i="1"/>
  <c r="I468556" i="1"/>
  <c r="I468555" i="1"/>
  <c r="I468428" i="1"/>
  <c r="I468427" i="1"/>
  <c r="I468300" i="1"/>
  <c r="I468299" i="1"/>
  <c r="I468172" i="1"/>
  <c r="I468171" i="1"/>
  <c r="I468044" i="1"/>
  <c r="I468043" i="1"/>
  <c r="I467916" i="1"/>
  <c r="I467915" i="1"/>
  <c r="I467788" i="1"/>
  <c r="I467787" i="1"/>
  <c r="I467660" i="1"/>
  <c r="I467659" i="1"/>
  <c r="I467532" i="1"/>
  <c r="I467531" i="1"/>
  <c r="I467404" i="1"/>
  <c r="I467403" i="1"/>
  <c r="I467276" i="1"/>
  <c r="I467275" i="1"/>
  <c r="I467148" i="1"/>
  <c r="I467147" i="1"/>
  <c r="I467020" i="1"/>
  <c r="I467019" i="1"/>
  <c r="I466892" i="1"/>
  <c r="I466891" i="1"/>
  <c r="I466764" i="1"/>
  <c r="I466763" i="1"/>
  <c r="I466636" i="1"/>
  <c r="I466635" i="1"/>
  <c r="I466508" i="1"/>
  <c r="I466507" i="1"/>
  <c r="I466380" i="1"/>
  <c r="I466379" i="1"/>
  <c r="I466252" i="1"/>
  <c r="I466251" i="1"/>
  <c r="I466124" i="1"/>
  <c r="I466123" i="1"/>
  <c r="I465996" i="1"/>
  <c r="I465995" i="1"/>
  <c r="I465868" i="1"/>
  <c r="I465867" i="1"/>
  <c r="I465740" i="1"/>
  <c r="I465739" i="1"/>
  <c r="I465612" i="1"/>
  <c r="I465611" i="1"/>
  <c r="I465484" i="1"/>
  <c r="I465483" i="1"/>
  <c r="I465356" i="1"/>
  <c r="I465355" i="1"/>
  <c r="I465228" i="1"/>
  <c r="I465227" i="1"/>
  <c r="I465100" i="1"/>
  <c r="I465099" i="1"/>
  <c r="I464972" i="1"/>
  <c r="I464971" i="1"/>
  <c r="I464844" i="1"/>
  <c r="I464843" i="1"/>
  <c r="I464716" i="1"/>
  <c r="I464715" i="1"/>
  <c r="I464588" i="1"/>
  <c r="I464587" i="1"/>
  <c r="I464460" i="1"/>
  <c r="I464459" i="1"/>
  <c r="I464332" i="1"/>
  <c r="I464331" i="1"/>
  <c r="I464204" i="1"/>
  <c r="I464203" i="1"/>
  <c r="I464076" i="1"/>
  <c r="I464075" i="1"/>
  <c r="I463948" i="1"/>
  <c r="I463947" i="1"/>
  <c r="I463820" i="1"/>
  <c r="I463819" i="1"/>
  <c r="I463692" i="1"/>
  <c r="I463691" i="1"/>
  <c r="I463564" i="1"/>
  <c r="I463563" i="1"/>
  <c r="I463436" i="1"/>
  <c r="I463435" i="1"/>
  <c r="I463308" i="1"/>
  <c r="I463307" i="1"/>
  <c r="I463180" i="1"/>
  <c r="I463179" i="1"/>
  <c r="I463052" i="1"/>
  <c r="I463051" i="1"/>
  <c r="I462924" i="1"/>
  <c r="I462923" i="1"/>
  <c r="I462796" i="1"/>
  <c r="I462795" i="1"/>
  <c r="I462668" i="1"/>
  <c r="I462667" i="1"/>
  <c r="I462540" i="1"/>
  <c r="I462539" i="1"/>
  <c r="I462412" i="1"/>
  <c r="I462411" i="1"/>
  <c r="I462284" i="1"/>
  <c r="I462283" i="1"/>
  <c r="I462156" i="1"/>
  <c r="I462155" i="1"/>
  <c r="I462028" i="1"/>
  <c r="I462027" i="1"/>
  <c r="I461900" i="1"/>
  <c r="I461899" i="1"/>
  <c r="I461772" i="1"/>
  <c r="I461771" i="1"/>
  <c r="I461644" i="1"/>
  <c r="I461643" i="1"/>
  <c r="I461516" i="1"/>
  <c r="I461515" i="1"/>
  <c r="I461388" i="1"/>
  <c r="I461387" i="1"/>
  <c r="I461260" i="1"/>
  <c r="I461259" i="1"/>
  <c r="I461132" i="1"/>
  <c r="I461131" i="1"/>
  <c r="I461004" i="1"/>
  <c r="I461003" i="1"/>
  <c r="I460876" i="1"/>
  <c r="I460875" i="1"/>
  <c r="I460748" i="1"/>
  <c r="I460747" i="1"/>
  <c r="I460620" i="1"/>
  <c r="I460619" i="1"/>
  <c r="I460492" i="1"/>
  <c r="I460491" i="1"/>
  <c r="I460364" i="1"/>
  <c r="I460363" i="1"/>
  <c r="I460236" i="1"/>
  <c r="I460235" i="1"/>
  <c r="I460108" i="1"/>
  <c r="I460107" i="1"/>
  <c r="I459980" i="1"/>
  <c r="I459979" i="1"/>
  <c r="I459852" i="1"/>
  <c r="I459851" i="1"/>
  <c r="I459724" i="1"/>
  <c r="I459723" i="1"/>
  <c r="I459596" i="1"/>
  <c r="I459595" i="1"/>
  <c r="I459468" i="1"/>
  <c r="I459467" i="1"/>
  <c r="I459340" i="1"/>
  <c r="I459339" i="1"/>
  <c r="I459212" i="1"/>
  <c r="I459211" i="1"/>
  <c r="I459084" i="1"/>
  <c r="I459083" i="1"/>
  <c r="I458956" i="1"/>
  <c r="I458955" i="1"/>
  <c r="I458828" i="1"/>
  <c r="I458827" i="1"/>
  <c r="I458700" i="1"/>
  <c r="I458699" i="1"/>
  <c r="I458572" i="1"/>
  <c r="I458571" i="1"/>
  <c r="I458444" i="1"/>
  <c r="I458443" i="1"/>
  <c r="I458316" i="1"/>
  <c r="I458315" i="1"/>
  <c r="I458188" i="1"/>
  <c r="I458187" i="1"/>
  <c r="I458060" i="1"/>
  <c r="I458059" i="1"/>
  <c r="I457932" i="1"/>
  <c r="I457931" i="1"/>
  <c r="I457804" i="1"/>
  <c r="I457803" i="1"/>
  <c r="I457676" i="1"/>
  <c r="I457675" i="1"/>
  <c r="I457548" i="1"/>
  <c r="I457547" i="1"/>
  <c r="I457420" i="1"/>
  <c r="I457419" i="1"/>
  <c r="I457292" i="1"/>
  <c r="I457291" i="1"/>
  <c r="I457164" i="1"/>
  <c r="I457163" i="1"/>
  <c r="I457036" i="1"/>
  <c r="I457035" i="1"/>
  <c r="I456908" i="1"/>
  <c r="I456907" i="1"/>
  <c r="I456780" i="1"/>
  <c r="I456779" i="1"/>
  <c r="I456652" i="1"/>
  <c r="I456651" i="1"/>
  <c r="I456524" i="1"/>
  <c r="I456523" i="1"/>
  <c r="I456396" i="1"/>
  <c r="I456395" i="1"/>
  <c r="I456268" i="1"/>
  <c r="I456267" i="1"/>
  <c r="I456140" i="1"/>
  <c r="I456139" i="1"/>
  <c r="I456012" i="1"/>
  <c r="I456011" i="1"/>
  <c r="I455884" i="1"/>
  <c r="I455883" i="1"/>
  <c r="I455756" i="1"/>
  <c r="I455755" i="1"/>
  <c r="I455628" i="1"/>
  <c r="I455627" i="1"/>
  <c r="I455500" i="1"/>
  <c r="I455499" i="1"/>
  <c r="I455372" i="1"/>
  <c r="I455371" i="1"/>
  <c r="I455244" i="1"/>
  <c r="I455243" i="1"/>
  <c r="I455116" i="1"/>
  <c r="I455115" i="1"/>
  <c r="I454988" i="1"/>
  <c r="I454987" i="1"/>
  <c r="I454860" i="1"/>
  <c r="I454859" i="1"/>
  <c r="I454732" i="1"/>
  <c r="I454731" i="1"/>
  <c r="I454604" i="1"/>
  <c r="I454603" i="1"/>
  <c r="I454476" i="1"/>
  <c r="I454475" i="1"/>
  <c r="I454348" i="1"/>
  <c r="I454347" i="1"/>
  <c r="I454220" i="1"/>
  <c r="I454219" i="1"/>
  <c r="I454092" i="1"/>
  <c r="I454091" i="1"/>
  <c r="I453964" i="1"/>
  <c r="I453963" i="1"/>
  <c r="I453836" i="1"/>
  <c r="I453835" i="1"/>
  <c r="I453708" i="1"/>
  <c r="I453707" i="1"/>
  <c r="I453580" i="1"/>
  <c r="I453579" i="1"/>
  <c r="I453452" i="1"/>
  <c r="I453451" i="1"/>
  <c r="I453324" i="1"/>
  <c r="I453323" i="1"/>
  <c r="I453196" i="1"/>
  <c r="I453195" i="1"/>
  <c r="I453068" i="1"/>
  <c r="I453067" i="1"/>
  <c r="I452940" i="1"/>
  <c r="I452939" i="1"/>
  <c r="I452812" i="1"/>
  <c r="I452811" i="1"/>
  <c r="I452684" i="1"/>
  <c r="I452683" i="1"/>
  <c r="I452556" i="1"/>
  <c r="I452555" i="1"/>
  <c r="I452428" i="1"/>
  <c r="I452427" i="1"/>
  <c r="I452300" i="1"/>
  <c r="I452299" i="1"/>
  <c r="I452172" i="1"/>
  <c r="I452171" i="1"/>
  <c r="I452044" i="1"/>
  <c r="I452043" i="1"/>
  <c r="I451916" i="1"/>
  <c r="I451915" i="1"/>
  <c r="I451788" i="1"/>
  <c r="I451787" i="1"/>
  <c r="I451660" i="1"/>
  <c r="I451659" i="1"/>
  <c r="I451532" i="1"/>
  <c r="I451531" i="1"/>
  <c r="I451404" i="1"/>
  <c r="I451403" i="1"/>
  <c r="I451276" i="1"/>
  <c r="I451275" i="1"/>
  <c r="I451148" i="1"/>
  <c r="I451147" i="1"/>
  <c r="I451020" i="1"/>
  <c r="I451019" i="1"/>
  <c r="I450892" i="1"/>
  <c r="I450891" i="1"/>
  <c r="I450764" i="1"/>
  <c r="I450763" i="1"/>
  <c r="I450636" i="1"/>
  <c r="I450635" i="1"/>
  <c r="I450508" i="1"/>
  <c r="I450507" i="1"/>
  <c r="I450380" i="1"/>
  <c r="I450379" i="1"/>
  <c r="I450252" i="1"/>
  <c r="I450251" i="1"/>
  <c r="I450124" i="1"/>
  <c r="I450123" i="1"/>
  <c r="I449996" i="1"/>
  <c r="I449995" i="1"/>
  <c r="I449868" i="1"/>
  <c r="I449867" i="1"/>
  <c r="I449740" i="1"/>
  <c r="I449739" i="1"/>
  <c r="I449612" i="1"/>
  <c r="I449611" i="1"/>
  <c r="I449484" i="1"/>
  <c r="I449483" i="1"/>
  <c r="I449356" i="1"/>
  <c r="I449355" i="1"/>
  <c r="I449228" i="1"/>
  <c r="I449227" i="1"/>
  <c r="I449100" i="1"/>
  <c r="I449099" i="1"/>
  <c r="I448972" i="1"/>
  <c r="I448971" i="1"/>
  <c r="I448844" i="1"/>
  <c r="I448843" i="1"/>
  <c r="I448716" i="1"/>
  <c r="I448715" i="1"/>
  <c r="I448588" i="1"/>
  <c r="I448587" i="1"/>
  <c r="I448460" i="1"/>
  <c r="I448459" i="1"/>
  <c r="I448332" i="1"/>
  <c r="I448331" i="1"/>
  <c r="I448204" i="1"/>
  <c r="I448203" i="1"/>
  <c r="I448076" i="1"/>
  <c r="I448075" i="1"/>
  <c r="I447948" i="1"/>
  <c r="I447947" i="1"/>
  <c r="I447820" i="1"/>
  <c r="I447819" i="1"/>
  <c r="I447692" i="1"/>
  <c r="I447691" i="1"/>
  <c r="I447564" i="1"/>
  <c r="I447563" i="1"/>
  <c r="I447436" i="1"/>
  <c r="I447435" i="1"/>
  <c r="I447308" i="1"/>
  <c r="I447307" i="1"/>
  <c r="I447180" i="1"/>
  <c r="I447179" i="1"/>
  <c r="I447052" i="1"/>
  <c r="I447051" i="1"/>
  <c r="I446924" i="1"/>
  <c r="I446923" i="1"/>
  <c r="I446796" i="1"/>
  <c r="I446795" i="1"/>
  <c r="I446668" i="1"/>
  <c r="I446667" i="1"/>
  <c r="I446540" i="1"/>
  <c r="I446539" i="1"/>
  <c r="I446412" i="1"/>
  <c r="I446411" i="1"/>
  <c r="I446284" i="1"/>
  <c r="I446283" i="1"/>
  <c r="I446156" i="1"/>
  <c r="I446155" i="1"/>
  <c r="I446028" i="1"/>
  <c r="I446027" i="1"/>
  <c r="I445900" i="1"/>
  <c r="I445899" i="1"/>
  <c r="I445772" i="1"/>
  <c r="I445771" i="1"/>
  <c r="I445644" i="1"/>
  <c r="I445643" i="1"/>
  <c r="I445516" i="1"/>
  <c r="I445515" i="1"/>
  <c r="I445388" i="1"/>
  <c r="I445387" i="1"/>
  <c r="I445260" i="1"/>
  <c r="I445259" i="1"/>
  <c r="I445132" i="1"/>
  <c r="I445131" i="1"/>
  <c r="I445004" i="1"/>
  <c r="I445003" i="1"/>
  <c r="I444876" i="1"/>
  <c r="I444875" i="1"/>
  <c r="I444748" i="1"/>
  <c r="I444747" i="1"/>
  <c r="I444620" i="1"/>
  <c r="I444619" i="1"/>
  <c r="I444492" i="1"/>
  <c r="I444491" i="1"/>
  <c r="I444364" i="1"/>
  <c r="I444363" i="1"/>
  <c r="I444236" i="1"/>
  <c r="I444235" i="1"/>
  <c r="I444108" i="1"/>
  <c r="I444107" i="1"/>
  <c r="I443980" i="1"/>
  <c r="I443979" i="1"/>
  <c r="I443852" i="1"/>
  <c r="I443851" i="1"/>
  <c r="I443724" i="1"/>
  <c r="I443723" i="1"/>
  <c r="I443596" i="1"/>
  <c r="I443595" i="1"/>
  <c r="I443468" i="1"/>
  <c r="I443467" i="1"/>
  <c r="I443340" i="1"/>
  <c r="I443339" i="1"/>
  <c r="I443212" i="1"/>
  <c r="I443211" i="1"/>
  <c r="I443084" i="1"/>
  <c r="I443083" i="1"/>
  <c r="I442956" i="1"/>
  <c r="I442955" i="1"/>
  <c r="I442828" i="1"/>
  <c r="I442827" i="1"/>
  <c r="I442700" i="1"/>
  <c r="I442699" i="1"/>
  <c r="I442572" i="1"/>
  <c r="I442571" i="1"/>
  <c r="I442444" i="1"/>
  <c r="I442443" i="1"/>
  <c r="I442316" i="1"/>
  <c r="I442315" i="1"/>
  <c r="I442188" i="1"/>
  <c r="I442187" i="1"/>
  <c r="I442060" i="1"/>
  <c r="I442059" i="1"/>
  <c r="I441932" i="1"/>
  <c r="I441931" i="1"/>
  <c r="I441804" i="1"/>
  <c r="I441803" i="1"/>
  <c r="I441676" i="1"/>
  <c r="I441675" i="1"/>
  <c r="I441548" i="1"/>
  <c r="I441547" i="1"/>
  <c r="I441420" i="1"/>
  <c r="I441419" i="1"/>
  <c r="I441292" i="1"/>
  <c r="I441291" i="1"/>
  <c r="I441164" i="1"/>
  <c r="I441163" i="1"/>
  <c r="I441036" i="1"/>
  <c r="I441035" i="1"/>
  <c r="I440908" i="1"/>
  <c r="I440907" i="1"/>
  <c r="I440780" i="1"/>
  <c r="I440779" i="1"/>
  <c r="I440652" i="1"/>
  <c r="I440651" i="1"/>
  <c r="I440524" i="1"/>
  <c r="I440523" i="1"/>
  <c r="I440396" i="1"/>
  <c r="I440395" i="1"/>
  <c r="I440268" i="1"/>
  <c r="I440267" i="1"/>
  <c r="I440140" i="1"/>
  <c r="I440139" i="1"/>
  <c r="I440012" i="1"/>
  <c r="I440011" i="1"/>
  <c r="I439884" i="1"/>
  <c r="I439883" i="1"/>
  <c r="I439756" i="1"/>
  <c r="I439755" i="1"/>
  <c r="I439628" i="1"/>
  <c r="I439627" i="1"/>
  <c r="I439500" i="1"/>
  <c r="I439499" i="1"/>
  <c r="I439372" i="1"/>
  <c r="I439371" i="1"/>
  <c r="I439244" i="1"/>
  <c r="I439243" i="1"/>
  <c r="I439116" i="1"/>
  <c r="I439115" i="1"/>
  <c r="I438988" i="1"/>
  <c r="I438987" i="1"/>
  <c r="I438860" i="1"/>
  <c r="I438859" i="1"/>
  <c r="I438732" i="1"/>
  <c r="I438731" i="1"/>
  <c r="I438604" i="1"/>
  <c r="I438603" i="1"/>
  <c r="I438476" i="1"/>
  <c r="I438475" i="1"/>
  <c r="I438348" i="1"/>
  <c r="I438347" i="1"/>
  <c r="I438220" i="1"/>
  <c r="I438219" i="1"/>
  <c r="I438092" i="1"/>
  <c r="I438091" i="1"/>
  <c r="I437964" i="1"/>
  <c r="I437963" i="1"/>
  <c r="I437836" i="1"/>
  <c r="I437835" i="1"/>
  <c r="I437708" i="1"/>
  <c r="I437707" i="1"/>
  <c r="I437580" i="1"/>
  <c r="I437579" i="1"/>
  <c r="I437452" i="1"/>
  <c r="I437451" i="1"/>
  <c r="I437324" i="1"/>
  <c r="I437323" i="1"/>
  <c r="I437196" i="1"/>
  <c r="I437195" i="1"/>
  <c r="I437068" i="1"/>
  <c r="I437067" i="1"/>
  <c r="I436940" i="1"/>
  <c r="I436939" i="1"/>
  <c r="I436812" i="1"/>
  <c r="I436811" i="1"/>
  <c r="I436684" i="1"/>
  <c r="I436683" i="1"/>
  <c r="I436556" i="1"/>
  <c r="I436555" i="1"/>
  <c r="I436428" i="1"/>
  <c r="I436427" i="1"/>
  <c r="I436300" i="1"/>
  <c r="I436299" i="1"/>
  <c r="I436172" i="1"/>
  <c r="I436171" i="1"/>
  <c r="I436044" i="1"/>
  <c r="I436043" i="1"/>
  <c r="I435916" i="1"/>
  <c r="I435915" i="1"/>
  <c r="I435788" i="1"/>
  <c r="I435787" i="1"/>
  <c r="I435660" i="1"/>
  <c r="I435659" i="1"/>
  <c r="I435532" i="1"/>
  <c r="I435531" i="1"/>
  <c r="I435404" i="1"/>
  <c r="I435403" i="1"/>
  <c r="I435276" i="1"/>
  <c r="I435275" i="1"/>
  <c r="I435148" i="1"/>
  <c r="I435147" i="1"/>
  <c r="I435020" i="1"/>
  <c r="I435019" i="1"/>
  <c r="I434892" i="1"/>
  <c r="I434891" i="1"/>
  <c r="I434764" i="1"/>
  <c r="I434763" i="1"/>
  <c r="I434636" i="1"/>
  <c r="I434635" i="1"/>
  <c r="I434508" i="1"/>
  <c r="I434507" i="1"/>
  <c r="I434380" i="1"/>
  <c r="I434379" i="1"/>
  <c r="I434252" i="1"/>
  <c r="I434251" i="1"/>
  <c r="I434124" i="1"/>
  <c r="I434123" i="1"/>
  <c r="I433996" i="1"/>
  <c r="I433995" i="1"/>
  <c r="I433868" i="1"/>
  <c r="I433867" i="1"/>
  <c r="I433740" i="1"/>
  <c r="I433739" i="1"/>
  <c r="I433612" i="1"/>
  <c r="I433611" i="1"/>
  <c r="I433484" i="1"/>
  <c r="I433483" i="1"/>
  <c r="I433356" i="1"/>
  <c r="I433355" i="1"/>
  <c r="I433228" i="1"/>
  <c r="I433227" i="1"/>
  <c r="I433100" i="1"/>
  <c r="I433099" i="1"/>
  <c r="I432972" i="1"/>
  <c r="I432971" i="1"/>
  <c r="I432844" i="1"/>
  <c r="I432843" i="1"/>
  <c r="I432716" i="1"/>
  <c r="I432715" i="1"/>
  <c r="I432588" i="1"/>
  <c r="I432587" i="1"/>
  <c r="I432460" i="1"/>
  <c r="I432459" i="1"/>
  <c r="I432332" i="1"/>
  <c r="I432331" i="1"/>
  <c r="I432204" i="1"/>
  <c r="I432203" i="1"/>
  <c r="I432076" i="1"/>
  <c r="I432075" i="1"/>
  <c r="I431948" i="1"/>
  <c r="I431947" i="1"/>
  <c r="I431820" i="1"/>
  <c r="I431819" i="1"/>
  <c r="I431692" i="1"/>
  <c r="I431691" i="1"/>
  <c r="I431564" i="1"/>
  <c r="I431563" i="1"/>
  <c r="I431436" i="1"/>
  <c r="I431435" i="1"/>
  <c r="I431308" i="1"/>
  <c r="I431307" i="1"/>
  <c r="I431180" i="1"/>
  <c r="I431179" i="1"/>
  <c r="I431052" i="1"/>
  <c r="I431051" i="1"/>
  <c r="I430924" i="1"/>
  <c r="I430923" i="1"/>
  <c r="I430796" i="1"/>
  <c r="I430795" i="1"/>
  <c r="I430668" i="1"/>
  <c r="I430667" i="1"/>
  <c r="I430540" i="1"/>
  <c r="I430539" i="1"/>
  <c r="I430412" i="1"/>
  <c r="I430411" i="1"/>
  <c r="I430284" i="1"/>
  <c r="I430283" i="1"/>
  <c r="I430156" i="1"/>
  <c r="I430155" i="1"/>
  <c r="I430028" i="1"/>
  <c r="I430027" i="1"/>
  <c r="I429900" i="1"/>
  <c r="I429899" i="1"/>
  <c r="I429772" i="1"/>
  <c r="I429771" i="1"/>
  <c r="I429644" i="1"/>
  <c r="I429643" i="1"/>
  <c r="I429516" i="1"/>
  <c r="I429515" i="1"/>
  <c r="I429388" i="1"/>
  <c r="I429387" i="1"/>
  <c r="I429260" i="1"/>
  <c r="I429259" i="1"/>
  <c r="I429132" i="1"/>
  <c r="I429131" i="1"/>
  <c r="I429004" i="1"/>
  <c r="I429003" i="1"/>
  <c r="I428876" i="1"/>
  <c r="I428875" i="1"/>
  <c r="I428748" i="1"/>
  <c r="I428747" i="1"/>
  <c r="I428620" i="1"/>
  <c r="I428619" i="1"/>
  <c r="I428492" i="1"/>
  <c r="I428491" i="1"/>
  <c r="I428364" i="1"/>
  <c r="I428363" i="1"/>
  <c r="I428236" i="1"/>
  <c r="I428235" i="1"/>
  <c r="I428108" i="1"/>
  <c r="I428107" i="1"/>
  <c r="I427980" i="1"/>
  <c r="I427979" i="1"/>
  <c r="I427852" i="1"/>
  <c r="I427851" i="1"/>
  <c r="I427724" i="1"/>
  <c r="I427723" i="1"/>
  <c r="I427596" i="1"/>
  <c r="I427595" i="1"/>
  <c r="I427468" i="1"/>
  <c r="I427467" i="1"/>
  <c r="I427340" i="1"/>
  <c r="I427339" i="1"/>
  <c r="I427212" i="1"/>
  <c r="I427211" i="1"/>
  <c r="I427084" i="1"/>
  <c r="I427083" i="1"/>
  <c r="I426956" i="1"/>
  <c r="I426955" i="1"/>
  <c r="I426828" i="1"/>
  <c r="I426827" i="1"/>
  <c r="I426700" i="1"/>
  <c r="I426699" i="1"/>
  <c r="I426572" i="1"/>
  <c r="I426571" i="1"/>
  <c r="I426444" i="1"/>
  <c r="I426443" i="1"/>
  <c r="I426316" i="1"/>
  <c r="I426315" i="1"/>
  <c r="I426188" i="1"/>
  <c r="I426187" i="1"/>
  <c r="I426060" i="1"/>
  <c r="I426059" i="1"/>
  <c r="I425932" i="1"/>
  <c r="I425931" i="1"/>
  <c r="I425804" i="1"/>
  <c r="I425803" i="1"/>
  <c r="I425676" i="1"/>
  <c r="I425675" i="1"/>
  <c r="I425548" i="1"/>
  <c r="I425547" i="1"/>
  <c r="I425420" i="1"/>
  <c r="I425419" i="1"/>
  <c r="I425292" i="1"/>
  <c r="I425291" i="1"/>
  <c r="I425164" i="1"/>
  <c r="I425163" i="1"/>
  <c r="I425036" i="1"/>
  <c r="I425035" i="1"/>
  <c r="I424908" i="1"/>
  <c r="I424907" i="1"/>
  <c r="I424780" i="1"/>
  <c r="I424779" i="1"/>
  <c r="I424652" i="1"/>
  <c r="I424651" i="1"/>
  <c r="I424524" i="1"/>
  <c r="I424523" i="1"/>
  <c r="I424396" i="1"/>
  <c r="I424395" i="1"/>
  <c r="I424268" i="1"/>
  <c r="I424267" i="1"/>
  <c r="I424140" i="1"/>
  <c r="I424139" i="1"/>
  <c r="I424012" i="1"/>
  <c r="I424011" i="1"/>
  <c r="I423884" i="1"/>
  <c r="I423883" i="1"/>
  <c r="I423756" i="1"/>
  <c r="I423755" i="1"/>
  <c r="I423628" i="1"/>
  <c r="I423627" i="1"/>
  <c r="I423500" i="1"/>
  <c r="I423499" i="1"/>
  <c r="I423372" i="1"/>
  <c r="I423371" i="1"/>
  <c r="I423244" i="1"/>
  <c r="I423243" i="1"/>
  <c r="I423116" i="1"/>
  <c r="I423115" i="1"/>
  <c r="I422988" i="1"/>
  <c r="I422987" i="1"/>
  <c r="I422860" i="1"/>
  <c r="I422859" i="1"/>
  <c r="I422732" i="1"/>
  <c r="I422731" i="1"/>
  <c r="I422604" i="1"/>
  <c r="I422603" i="1"/>
  <c r="I422476" i="1"/>
  <c r="I422475" i="1"/>
  <c r="I422348" i="1"/>
  <c r="I422347" i="1"/>
  <c r="I422220" i="1"/>
  <c r="I422219" i="1"/>
  <c r="I422092" i="1"/>
  <c r="I422091" i="1"/>
  <c r="I421964" i="1"/>
  <c r="I421963" i="1"/>
  <c r="I421836" i="1"/>
  <c r="I421835" i="1"/>
  <c r="I421708" i="1"/>
  <c r="I421707" i="1"/>
  <c r="I421580" i="1"/>
  <c r="I421579" i="1"/>
  <c r="I421452" i="1"/>
  <c r="I421451" i="1"/>
  <c r="I421324" i="1"/>
  <c r="I421323" i="1"/>
  <c r="I421196" i="1"/>
  <c r="I421195" i="1"/>
  <c r="I421068" i="1"/>
  <c r="I421067" i="1"/>
  <c r="I420940" i="1"/>
  <c r="I420939" i="1"/>
  <c r="I420812" i="1"/>
  <c r="I420811" i="1"/>
  <c r="I420684" i="1"/>
  <c r="I420683" i="1"/>
  <c r="I420556" i="1"/>
  <c r="I420555" i="1"/>
  <c r="I420428" i="1"/>
  <c r="I420427" i="1"/>
  <c r="I420300" i="1"/>
  <c r="I420299" i="1"/>
  <c r="I420172" i="1"/>
  <c r="I420171" i="1"/>
  <c r="I420044" i="1"/>
  <c r="I420043" i="1"/>
  <c r="I419916" i="1"/>
  <c r="I419915" i="1"/>
  <c r="I419788" i="1"/>
  <c r="I419787" i="1"/>
  <c r="I419660" i="1"/>
  <c r="I419659" i="1"/>
  <c r="I419532" i="1"/>
  <c r="I419531" i="1"/>
  <c r="I419404" i="1"/>
  <c r="I419403" i="1"/>
  <c r="I419276" i="1"/>
  <c r="I419275" i="1"/>
  <c r="I419148" i="1"/>
  <c r="I419147" i="1"/>
  <c r="I419020" i="1"/>
  <c r="I419019" i="1"/>
  <c r="I418892" i="1"/>
  <c r="I418891" i="1"/>
  <c r="I418764" i="1"/>
  <c r="I418763" i="1"/>
  <c r="I418636" i="1"/>
  <c r="I418635" i="1"/>
  <c r="I418508" i="1"/>
  <c r="I418507" i="1"/>
  <c r="I418380" i="1"/>
  <c r="I418379" i="1"/>
  <c r="I418252" i="1"/>
  <c r="I418251" i="1"/>
  <c r="I418124" i="1"/>
  <c r="I418123" i="1"/>
  <c r="I417996" i="1"/>
  <c r="I417995" i="1"/>
  <c r="I417868" i="1"/>
  <c r="I417867" i="1"/>
  <c r="I417740" i="1"/>
  <c r="I417739" i="1"/>
  <c r="I417612" i="1"/>
  <c r="I417611" i="1"/>
  <c r="I417484" i="1"/>
  <c r="I417483" i="1"/>
  <c r="I417356" i="1"/>
  <c r="I417355" i="1"/>
  <c r="I417228" i="1"/>
  <c r="I417227" i="1"/>
  <c r="I417100" i="1"/>
  <c r="I417099" i="1"/>
  <c r="I416972" i="1"/>
  <c r="I416971" i="1"/>
  <c r="I416844" i="1"/>
  <c r="I416843" i="1"/>
  <c r="I416716" i="1"/>
  <c r="I416715" i="1"/>
  <c r="I416588" i="1"/>
  <c r="I416587" i="1"/>
  <c r="I416460" i="1"/>
  <c r="I416459" i="1"/>
  <c r="I416332" i="1"/>
  <c r="I416331" i="1"/>
  <c r="I416204" i="1"/>
  <c r="I416203" i="1"/>
  <c r="I416076" i="1"/>
  <c r="I416075" i="1"/>
  <c r="I415948" i="1"/>
  <c r="I415947" i="1"/>
  <c r="I415820" i="1"/>
  <c r="I415819" i="1"/>
  <c r="I415692" i="1"/>
  <c r="I415691" i="1"/>
  <c r="I415564" i="1"/>
  <c r="I415563" i="1"/>
  <c r="I415436" i="1"/>
  <c r="I415435" i="1"/>
  <c r="I415308" i="1"/>
  <c r="I415307" i="1"/>
  <c r="I415180" i="1"/>
  <c r="I415179" i="1"/>
  <c r="I415052" i="1"/>
  <c r="I415051" i="1"/>
  <c r="I414924" i="1"/>
  <c r="I414923" i="1"/>
  <c r="I414796" i="1"/>
  <c r="I414795" i="1"/>
  <c r="I414668" i="1"/>
  <c r="I414667" i="1"/>
  <c r="I414540" i="1"/>
  <c r="I414539" i="1"/>
  <c r="I414412" i="1"/>
  <c r="I414411" i="1"/>
  <c r="I414284" i="1"/>
  <c r="I414283" i="1"/>
  <c r="I414156" i="1"/>
  <c r="I414155" i="1"/>
  <c r="I414028" i="1"/>
  <c r="I414027" i="1"/>
  <c r="I413900" i="1"/>
  <c r="I413899" i="1"/>
  <c r="I413772" i="1"/>
  <c r="I413771" i="1"/>
  <c r="I413644" i="1"/>
  <c r="I413643" i="1"/>
  <c r="I413516" i="1"/>
  <c r="I413515" i="1"/>
  <c r="I413388" i="1"/>
  <c r="I413387" i="1"/>
  <c r="I413260" i="1"/>
  <c r="I413259" i="1"/>
  <c r="I413132" i="1"/>
  <c r="I413131" i="1"/>
  <c r="I413004" i="1"/>
  <c r="I413003" i="1"/>
  <c r="I412876" i="1"/>
  <c r="I412875" i="1"/>
  <c r="I412748" i="1"/>
  <c r="I412747" i="1"/>
  <c r="I412620" i="1"/>
  <c r="I412619" i="1"/>
  <c r="I412492" i="1"/>
  <c r="I412491" i="1"/>
  <c r="I412364" i="1"/>
  <c r="I412363" i="1"/>
  <c r="I412236" i="1"/>
  <c r="I412235" i="1"/>
  <c r="I412108" i="1"/>
  <c r="I412107" i="1"/>
  <c r="I411980" i="1"/>
  <c r="I411979" i="1"/>
  <c r="I411852" i="1"/>
  <c r="I411851" i="1"/>
  <c r="I411724" i="1"/>
  <c r="I411723" i="1"/>
  <c r="I411596" i="1"/>
  <c r="I411595" i="1"/>
  <c r="I411468" i="1"/>
  <c r="I411467" i="1"/>
  <c r="I411340" i="1"/>
  <c r="I411339" i="1"/>
  <c r="I411212" i="1"/>
  <c r="I411211" i="1"/>
  <c r="I411084" i="1"/>
  <c r="I411083" i="1"/>
  <c r="I410956" i="1"/>
  <c r="I410955" i="1"/>
  <c r="I410828" i="1"/>
  <c r="I410827" i="1"/>
  <c r="I410700" i="1"/>
  <c r="I410699" i="1"/>
  <c r="I410572" i="1"/>
  <c r="I410571" i="1"/>
  <c r="I410444" i="1"/>
  <c r="I410443" i="1"/>
  <c r="I410316" i="1"/>
  <c r="I410315" i="1"/>
  <c r="I410188" i="1"/>
  <c r="I410187" i="1"/>
  <c r="I410060" i="1"/>
  <c r="I410059" i="1"/>
  <c r="I409932" i="1"/>
  <c r="I409931" i="1"/>
  <c r="I409804" i="1"/>
  <c r="I409803" i="1"/>
  <c r="I409676" i="1"/>
  <c r="I409675" i="1"/>
  <c r="I409548" i="1"/>
  <c r="I409547" i="1"/>
  <c r="I409420" i="1"/>
  <c r="I409419" i="1"/>
  <c r="I409292" i="1"/>
  <c r="I409291" i="1"/>
  <c r="I409164" i="1"/>
  <c r="I409163" i="1"/>
  <c r="I409036" i="1"/>
  <c r="I409035" i="1"/>
  <c r="I408908" i="1"/>
  <c r="I408907" i="1"/>
  <c r="I408780" i="1"/>
  <c r="I408779" i="1"/>
  <c r="I408652" i="1"/>
  <c r="I408651" i="1"/>
  <c r="I408524" i="1"/>
  <c r="I408523" i="1"/>
  <c r="I408396" i="1"/>
  <c r="I408395" i="1"/>
  <c r="I408268" i="1"/>
  <c r="I408267" i="1"/>
  <c r="I408140" i="1"/>
  <c r="I408139" i="1"/>
  <c r="I408012" i="1"/>
  <c r="I408011" i="1"/>
  <c r="I407884" i="1"/>
  <c r="I407883" i="1"/>
  <c r="I407756" i="1"/>
  <c r="I407755" i="1"/>
  <c r="I407628" i="1"/>
  <c r="I407627" i="1"/>
  <c r="I407500" i="1"/>
  <c r="I407499" i="1"/>
  <c r="I407372" i="1"/>
  <c r="I407371" i="1"/>
  <c r="I407244" i="1"/>
  <c r="I407243" i="1"/>
  <c r="I407116" i="1"/>
  <c r="I407115" i="1"/>
  <c r="I406988" i="1"/>
  <c r="I406987" i="1"/>
  <c r="I406860" i="1"/>
  <c r="I406859" i="1"/>
  <c r="I406732" i="1"/>
  <c r="I406731" i="1"/>
  <c r="I406604" i="1"/>
  <c r="I406603" i="1"/>
  <c r="I406476" i="1"/>
  <c r="I406475" i="1"/>
  <c r="I406348" i="1"/>
  <c r="I406347" i="1"/>
  <c r="I406220" i="1"/>
  <c r="I406219" i="1"/>
  <c r="I406092" i="1"/>
  <c r="I406091" i="1"/>
  <c r="I405964" i="1"/>
  <c r="I405963" i="1"/>
  <c r="I405836" i="1"/>
  <c r="I405835" i="1"/>
  <c r="I405708" i="1"/>
  <c r="I405707" i="1"/>
  <c r="I405580" i="1"/>
  <c r="I405579" i="1"/>
  <c r="I405452" i="1"/>
  <c r="I405451" i="1"/>
  <c r="I405324" i="1"/>
  <c r="I405323" i="1"/>
  <c r="I405196" i="1"/>
  <c r="I405195" i="1"/>
  <c r="I405068" i="1"/>
  <c r="I405067" i="1"/>
  <c r="I404940" i="1"/>
  <c r="I404939" i="1"/>
  <c r="I404812" i="1"/>
  <c r="I404811" i="1"/>
  <c r="I404684" i="1"/>
  <c r="I404683" i="1"/>
  <c r="I404556" i="1"/>
  <c r="I404555" i="1"/>
  <c r="I404428" i="1"/>
  <c r="I404427" i="1"/>
  <c r="I404300" i="1"/>
  <c r="I404299" i="1"/>
  <c r="I404172" i="1"/>
  <c r="I404171" i="1"/>
  <c r="I404044" i="1"/>
  <c r="I404043" i="1"/>
  <c r="I403916" i="1"/>
  <c r="I403915" i="1"/>
  <c r="I403788" i="1"/>
  <c r="I403787" i="1"/>
  <c r="I403660" i="1"/>
  <c r="I403659" i="1"/>
  <c r="I403532" i="1"/>
  <c r="I403531" i="1"/>
  <c r="I403404" i="1"/>
  <c r="I403403" i="1"/>
  <c r="I403276" i="1"/>
  <c r="I403275" i="1"/>
  <c r="I403148" i="1"/>
  <c r="I403147" i="1"/>
  <c r="I403020" i="1"/>
  <c r="I403019" i="1"/>
  <c r="I402892" i="1"/>
  <c r="I402891" i="1"/>
  <c r="I402764" i="1"/>
  <c r="I402763" i="1"/>
  <c r="I402636" i="1"/>
  <c r="I402635" i="1"/>
  <c r="I402508" i="1"/>
  <c r="I402507" i="1"/>
  <c r="I402380" i="1"/>
  <c r="I402379" i="1"/>
  <c r="I402252" i="1"/>
  <c r="I402251" i="1"/>
  <c r="I402124" i="1"/>
  <c r="I402123" i="1"/>
  <c r="I401996" i="1"/>
  <c r="I401995" i="1"/>
  <c r="I401868" i="1"/>
  <c r="I401867" i="1"/>
  <c r="I401740" i="1"/>
  <c r="I401739" i="1"/>
  <c r="I401612" i="1"/>
  <c r="I401611" i="1"/>
  <c r="I401484" i="1"/>
  <c r="I401483" i="1"/>
  <c r="I401356" i="1"/>
  <c r="I401355" i="1"/>
  <c r="I401228" i="1"/>
  <c r="I401227" i="1"/>
  <c r="I401100" i="1"/>
  <c r="I401099" i="1"/>
  <c r="I400972" i="1"/>
  <c r="I400971" i="1"/>
  <c r="I400844" i="1"/>
  <c r="I400843" i="1"/>
  <c r="I400716" i="1"/>
  <c r="I400715" i="1"/>
  <c r="I400588" i="1"/>
  <c r="I400587" i="1"/>
  <c r="I400460" i="1"/>
  <c r="I400459" i="1"/>
  <c r="I400332" i="1"/>
  <c r="I400331" i="1"/>
  <c r="I400204" i="1"/>
  <c r="I400203" i="1"/>
  <c r="I400076" i="1"/>
  <c r="I400075" i="1"/>
  <c r="I399948" i="1"/>
  <c r="I399947" i="1"/>
  <c r="I399820" i="1"/>
  <c r="I399819" i="1"/>
  <c r="I399692" i="1"/>
  <c r="I399691" i="1"/>
  <c r="I399564" i="1"/>
  <c r="I399563" i="1"/>
  <c r="I399436" i="1"/>
  <c r="I399435" i="1"/>
  <c r="I399308" i="1"/>
  <c r="I399307" i="1"/>
  <c r="I399180" i="1"/>
  <c r="I399179" i="1"/>
  <c r="I399052" i="1"/>
  <c r="I399051" i="1"/>
  <c r="I398924" i="1"/>
  <c r="I398923" i="1"/>
  <c r="I398796" i="1"/>
  <c r="I398795" i="1"/>
  <c r="I398668" i="1"/>
  <c r="I398667" i="1"/>
  <c r="I398540" i="1"/>
  <c r="I398539" i="1"/>
  <c r="I398412" i="1"/>
  <c r="I398411" i="1"/>
  <c r="I398284" i="1"/>
  <c r="I398283" i="1"/>
  <c r="I398156" i="1"/>
  <c r="I398155" i="1"/>
  <c r="I398028" i="1"/>
  <c r="I398027" i="1"/>
  <c r="I397900" i="1"/>
  <c r="I397899" i="1"/>
  <c r="I397772" i="1"/>
  <c r="I397771" i="1"/>
  <c r="I397644" i="1"/>
  <c r="I397643" i="1"/>
  <c r="I397516" i="1"/>
  <c r="I397515" i="1"/>
  <c r="I397388" i="1"/>
  <c r="I397387" i="1"/>
  <c r="I397260" i="1"/>
  <c r="I397259" i="1"/>
  <c r="I397132" i="1"/>
  <c r="I397131" i="1"/>
  <c r="I397004" i="1"/>
  <c r="I397003" i="1"/>
  <c r="I396876" i="1"/>
  <c r="I396875" i="1"/>
  <c r="I396748" i="1"/>
  <c r="I396747" i="1"/>
  <c r="I396620" i="1"/>
  <c r="I396619" i="1"/>
  <c r="I396492" i="1"/>
  <c r="I396491" i="1"/>
  <c r="I396364" i="1"/>
  <c r="I396363" i="1"/>
  <c r="I396236" i="1"/>
  <c r="I396235" i="1"/>
  <c r="I396108" i="1"/>
  <c r="I396107" i="1"/>
  <c r="I395980" i="1"/>
  <c r="I395979" i="1"/>
  <c r="I395852" i="1"/>
  <c r="I395851" i="1"/>
  <c r="I395724" i="1"/>
  <c r="I395723" i="1"/>
  <c r="I395596" i="1"/>
  <c r="I395595" i="1"/>
  <c r="I395468" i="1"/>
  <c r="I395467" i="1"/>
  <c r="I395340" i="1"/>
  <c r="I395339" i="1"/>
  <c r="I395212" i="1"/>
  <c r="I395211" i="1"/>
  <c r="I395084" i="1"/>
  <c r="I395083" i="1"/>
  <c r="I394956" i="1"/>
  <c r="I394955" i="1"/>
  <c r="I394828" i="1"/>
  <c r="I394827" i="1"/>
  <c r="I394700" i="1"/>
  <c r="I394699" i="1"/>
  <c r="I394572" i="1"/>
  <c r="I394571" i="1"/>
  <c r="I394444" i="1"/>
  <c r="I394443" i="1"/>
  <c r="I394316" i="1"/>
  <c r="I394315" i="1"/>
  <c r="I394188" i="1"/>
  <c r="I394187" i="1"/>
  <c r="I394060" i="1"/>
  <c r="I394059" i="1"/>
  <c r="I393932" i="1"/>
  <c r="I393931" i="1"/>
  <c r="I393804" i="1"/>
  <c r="I393803" i="1"/>
  <c r="I393676" i="1"/>
  <c r="I393675" i="1"/>
  <c r="I393548" i="1"/>
  <c r="I393547" i="1"/>
  <c r="I393420" i="1"/>
  <c r="I393419" i="1"/>
  <c r="I393292" i="1"/>
  <c r="I393291" i="1"/>
  <c r="I393164" i="1"/>
  <c r="I393163" i="1"/>
  <c r="I393036" i="1"/>
  <c r="I393035" i="1"/>
  <c r="I392908" i="1"/>
  <c r="I392907" i="1"/>
  <c r="I392780" i="1"/>
  <c r="I392779" i="1"/>
  <c r="I392652" i="1"/>
  <c r="I392651" i="1"/>
  <c r="I392524" i="1"/>
  <c r="I392523" i="1"/>
  <c r="I392396" i="1"/>
  <c r="I392395" i="1"/>
  <c r="I392268" i="1"/>
  <c r="I392267" i="1"/>
  <c r="I392140" i="1"/>
  <c r="I392139" i="1"/>
  <c r="I392012" i="1"/>
  <c r="I392011" i="1"/>
  <c r="I391884" i="1"/>
  <c r="I391883" i="1"/>
  <c r="I391756" i="1"/>
  <c r="I391755" i="1"/>
  <c r="I391628" i="1"/>
  <c r="I391627" i="1"/>
  <c r="I391500" i="1"/>
  <c r="I391499" i="1"/>
  <c r="I391372" i="1"/>
  <c r="I391371" i="1"/>
  <c r="I391244" i="1"/>
  <c r="I391243" i="1"/>
  <c r="I391116" i="1"/>
  <c r="I391115" i="1"/>
  <c r="I390988" i="1"/>
  <c r="I390987" i="1"/>
  <c r="I390860" i="1"/>
  <c r="I390859" i="1"/>
  <c r="I390732" i="1"/>
  <c r="I390731" i="1"/>
  <c r="I390604" i="1"/>
  <c r="I390603" i="1"/>
  <c r="I390476" i="1"/>
  <c r="I390475" i="1"/>
  <c r="I390348" i="1"/>
  <c r="I390347" i="1"/>
  <c r="I390220" i="1"/>
  <c r="I390219" i="1"/>
  <c r="I390092" i="1"/>
  <c r="I390091" i="1"/>
  <c r="I389964" i="1"/>
  <c r="I389963" i="1"/>
  <c r="I389836" i="1"/>
  <c r="I389835" i="1"/>
  <c r="I389708" i="1"/>
  <c r="I389707" i="1"/>
  <c r="I389580" i="1"/>
  <c r="I389579" i="1"/>
  <c r="I389452" i="1"/>
  <c r="I389451" i="1"/>
  <c r="I389324" i="1"/>
  <c r="I389323" i="1"/>
  <c r="I389196" i="1"/>
  <c r="I389195" i="1"/>
  <c r="I389068" i="1"/>
  <c r="I389067" i="1"/>
  <c r="I388940" i="1"/>
  <c r="I388939" i="1"/>
  <c r="I388812" i="1"/>
  <c r="I388811" i="1"/>
  <c r="I388684" i="1"/>
  <c r="I388683" i="1"/>
  <c r="I388556" i="1"/>
  <c r="I388555" i="1"/>
  <c r="I388428" i="1"/>
  <c r="I388427" i="1"/>
  <c r="I388300" i="1"/>
  <c r="I388299" i="1"/>
  <c r="I388172" i="1"/>
  <c r="I388171" i="1"/>
  <c r="I388044" i="1"/>
  <c r="I388043" i="1"/>
  <c r="I387916" i="1"/>
  <c r="I387915" i="1"/>
  <c r="I387788" i="1"/>
  <c r="I387787" i="1"/>
  <c r="I387660" i="1"/>
  <c r="I387659" i="1"/>
  <c r="I387532" i="1"/>
  <c r="I387531" i="1"/>
  <c r="I387404" i="1"/>
  <c r="I387403" i="1"/>
  <c r="I387276" i="1"/>
  <c r="I387275" i="1"/>
  <c r="I387148" i="1"/>
  <c r="I387147" i="1"/>
  <c r="I387020" i="1"/>
  <c r="I387019" i="1"/>
  <c r="I386892" i="1"/>
  <c r="I386891" i="1"/>
  <c r="I386764" i="1"/>
  <c r="I386763" i="1"/>
  <c r="I386636" i="1"/>
  <c r="I386635" i="1"/>
  <c r="I386508" i="1"/>
  <c r="I386507" i="1"/>
  <c r="I386380" i="1"/>
  <c r="I386379" i="1"/>
  <c r="I386252" i="1"/>
  <c r="I386251" i="1"/>
  <c r="I386124" i="1"/>
  <c r="I386123" i="1"/>
  <c r="I385996" i="1"/>
  <c r="I385995" i="1"/>
  <c r="I385868" i="1"/>
  <c r="I385867" i="1"/>
  <c r="I385740" i="1"/>
  <c r="I385739" i="1"/>
  <c r="I385612" i="1"/>
  <c r="I385611" i="1"/>
  <c r="I385484" i="1"/>
  <c r="I385483" i="1"/>
  <c r="I385356" i="1"/>
  <c r="I385355" i="1"/>
  <c r="I385228" i="1"/>
  <c r="I385227" i="1"/>
  <c r="I385100" i="1"/>
  <c r="I385099" i="1"/>
  <c r="I384972" i="1"/>
  <c r="I384971" i="1"/>
  <c r="I384844" i="1"/>
  <c r="I384843" i="1"/>
  <c r="I384716" i="1"/>
  <c r="I384715" i="1"/>
  <c r="I384588" i="1"/>
  <c r="I384587" i="1"/>
  <c r="I384460" i="1"/>
  <c r="I384459" i="1"/>
  <c r="I384332" i="1"/>
  <c r="I384331" i="1"/>
  <c r="I384204" i="1"/>
  <c r="I384203" i="1"/>
  <c r="I384076" i="1"/>
  <c r="I384075" i="1"/>
  <c r="I383948" i="1"/>
  <c r="I383947" i="1"/>
  <c r="I383820" i="1"/>
  <c r="I383819" i="1"/>
  <c r="I383692" i="1"/>
  <c r="I383691" i="1"/>
  <c r="I383564" i="1"/>
  <c r="I383563" i="1"/>
  <c r="I383436" i="1"/>
  <c r="I383435" i="1"/>
  <c r="I383308" i="1"/>
  <c r="I383307" i="1"/>
  <c r="I383180" i="1"/>
  <c r="I383179" i="1"/>
  <c r="I383052" i="1"/>
  <c r="I383051" i="1"/>
  <c r="I382924" i="1"/>
  <c r="I382923" i="1"/>
  <c r="I382796" i="1"/>
  <c r="I382795" i="1"/>
  <c r="I382668" i="1"/>
  <c r="I382667" i="1"/>
  <c r="I382540" i="1"/>
  <c r="I382539" i="1"/>
  <c r="I382412" i="1"/>
  <c r="I382411" i="1"/>
  <c r="I382284" i="1"/>
  <c r="I382283" i="1"/>
  <c r="I382156" i="1"/>
  <c r="I382155" i="1"/>
  <c r="I382028" i="1"/>
  <c r="I382027" i="1"/>
  <c r="I381900" i="1"/>
  <c r="I381899" i="1"/>
  <c r="I381772" i="1"/>
  <c r="I381771" i="1"/>
  <c r="I381644" i="1"/>
  <c r="I381643" i="1"/>
  <c r="I381516" i="1"/>
  <c r="I381515" i="1"/>
  <c r="I381388" i="1"/>
  <c r="I381387" i="1"/>
  <c r="I381260" i="1"/>
  <c r="I381259" i="1"/>
  <c r="I381132" i="1"/>
  <c r="I381131" i="1"/>
  <c r="I381004" i="1"/>
  <c r="I381003" i="1"/>
  <c r="I380876" i="1"/>
  <c r="I380875" i="1"/>
  <c r="I380748" i="1"/>
  <c r="I380747" i="1"/>
  <c r="I380620" i="1"/>
  <c r="I380619" i="1"/>
  <c r="I380492" i="1"/>
  <c r="I380491" i="1"/>
  <c r="I380364" i="1"/>
  <c r="I380363" i="1"/>
  <c r="I380236" i="1"/>
  <c r="I380235" i="1"/>
  <c r="I380108" i="1"/>
  <c r="I380107" i="1"/>
  <c r="I379980" i="1"/>
  <c r="I379979" i="1"/>
  <c r="I379852" i="1"/>
  <c r="I379851" i="1"/>
  <c r="I379724" i="1"/>
  <c r="I379723" i="1"/>
  <c r="I379596" i="1"/>
  <c r="I379595" i="1"/>
  <c r="I379468" i="1"/>
  <c r="I379467" i="1"/>
  <c r="I379340" i="1"/>
  <c r="I379339" i="1"/>
  <c r="I379212" i="1"/>
  <c r="I379211" i="1"/>
  <c r="I379084" i="1"/>
  <c r="I379083" i="1"/>
  <c r="I378956" i="1"/>
  <c r="I378955" i="1"/>
  <c r="I378828" i="1"/>
  <c r="I378827" i="1"/>
  <c r="I378700" i="1"/>
  <c r="I378699" i="1"/>
  <c r="I378572" i="1"/>
  <c r="I378571" i="1"/>
  <c r="I378444" i="1"/>
  <c r="I378443" i="1"/>
  <c r="I378316" i="1"/>
  <c r="I378315" i="1"/>
  <c r="I378188" i="1"/>
  <c r="I378187" i="1"/>
  <c r="I378060" i="1"/>
  <c r="I378059" i="1"/>
  <c r="I377932" i="1"/>
  <c r="I377931" i="1"/>
  <c r="I377804" i="1"/>
  <c r="I377803" i="1"/>
  <c r="I377676" i="1"/>
  <c r="I377675" i="1"/>
  <c r="I377548" i="1"/>
  <c r="I377547" i="1"/>
  <c r="I377420" i="1"/>
  <c r="I377419" i="1"/>
  <c r="I377292" i="1"/>
  <c r="I377291" i="1"/>
  <c r="I377164" i="1"/>
  <c r="I377163" i="1"/>
  <c r="I377036" i="1"/>
  <c r="I377035" i="1"/>
  <c r="I376908" i="1"/>
  <c r="I376907" i="1"/>
  <c r="I376780" i="1"/>
  <c r="I376779" i="1"/>
  <c r="I376652" i="1"/>
  <c r="I376651" i="1"/>
  <c r="I376524" i="1"/>
  <c r="I376523" i="1"/>
  <c r="I376396" i="1"/>
  <c r="I376395" i="1"/>
  <c r="I376268" i="1"/>
  <c r="I376267" i="1"/>
  <c r="I376140" i="1"/>
  <c r="I376139" i="1"/>
  <c r="I376012" i="1"/>
  <c r="I376011" i="1"/>
  <c r="I375884" i="1"/>
  <c r="I375883" i="1"/>
  <c r="I375756" i="1"/>
  <c r="I375755" i="1"/>
  <c r="I375628" i="1"/>
  <c r="I375627" i="1"/>
  <c r="I375500" i="1"/>
  <c r="I375499" i="1"/>
  <c r="I375372" i="1"/>
  <c r="I375371" i="1"/>
  <c r="I375244" i="1"/>
  <c r="I375243" i="1"/>
  <c r="I375116" i="1"/>
  <c r="I375115" i="1"/>
  <c r="I374988" i="1"/>
  <c r="I374987" i="1"/>
  <c r="I374860" i="1"/>
  <c r="I374859" i="1"/>
  <c r="I374732" i="1"/>
  <c r="I374731" i="1"/>
  <c r="I374604" i="1"/>
  <c r="I374603" i="1"/>
  <c r="I374476" i="1"/>
  <c r="I374475" i="1"/>
  <c r="I374348" i="1"/>
  <c r="I374347" i="1"/>
  <c r="I374220" i="1"/>
  <c r="I374219" i="1"/>
  <c r="I374092" i="1"/>
  <c r="I374091" i="1"/>
  <c r="I373964" i="1"/>
  <c r="I373963" i="1"/>
  <c r="I373836" i="1"/>
  <c r="I373835" i="1"/>
  <c r="I373708" i="1"/>
  <c r="I373707" i="1"/>
  <c r="I373580" i="1"/>
  <c r="I373579" i="1"/>
  <c r="I373452" i="1"/>
  <c r="I373451" i="1"/>
  <c r="I373324" i="1"/>
  <c r="I373323" i="1"/>
  <c r="I373196" i="1"/>
  <c r="I373195" i="1"/>
  <c r="I373068" i="1"/>
  <c r="I373067" i="1"/>
  <c r="I372940" i="1"/>
  <c r="I372939" i="1"/>
  <c r="I372812" i="1"/>
  <c r="I372811" i="1"/>
  <c r="I372684" i="1"/>
  <c r="I372683" i="1"/>
  <c r="I372556" i="1"/>
  <c r="I372555" i="1"/>
  <c r="I372428" i="1"/>
  <c r="I372427" i="1"/>
  <c r="I372300" i="1"/>
  <c r="I372299" i="1"/>
  <c r="I372172" i="1"/>
  <c r="I372171" i="1"/>
  <c r="I372044" i="1"/>
  <c r="I372043" i="1"/>
  <c r="I371916" i="1"/>
  <c r="I371915" i="1"/>
  <c r="I371788" i="1"/>
  <c r="I371787" i="1"/>
  <c r="I371660" i="1"/>
  <c r="I371659" i="1"/>
  <c r="I371532" i="1"/>
  <c r="I371531" i="1"/>
  <c r="I371404" i="1"/>
  <c r="I371403" i="1"/>
  <c r="I371276" i="1"/>
  <c r="I371275" i="1"/>
  <c r="I371148" i="1"/>
  <c r="I371147" i="1"/>
  <c r="I371020" i="1"/>
  <c r="I371019" i="1"/>
  <c r="I370892" i="1"/>
  <c r="I370891" i="1"/>
  <c r="I370764" i="1"/>
  <c r="I370763" i="1"/>
  <c r="I370636" i="1"/>
  <c r="I370635" i="1"/>
  <c r="I370508" i="1"/>
  <c r="I370507" i="1"/>
  <c r="I370380" i="1"/>
  <c r="I370379" i="1"/>
  <c r="I370252" i="1"/>
  <c r="I370251" i="1"/>
  <c r="I370124" i="1"/>
  <c r="I370123" i="1"/>
  <c r="I369996" i="1"/>
  <c r="I369995" i="1"/>
  <c r="I369868" i="1"/>
  <c r="I369867" i="1"/>
  <c r="I369740" i="1"/>
  <c r="I369739" i="1"/>
  <c r="I369612" i="1"/>
  <c r="I369611" i="1"/>
  <c r="I369484" i="1"/>
  <c r="I369483" i="1"/>
  <c r="I369356" i="1"/>
  <c r="I369355" i="1"/>
  <c r="I369228" i="1"/>
  <c r="I369227" i="1"/>
  <c r="I369100" i="1"/>
  <c r="I369099" i="1"/>
  <c r="I368972" i="1"/>
  <c r="I368971" i="1"/>
  <c r="I368844" i="1"/>
  <c r="I368843" i="1"/>
  <c r="I368716" i="1"/>
  <c r="I368715" i="1"/>
  <c r="I368588" i="1"/>
  <c r="I368587" i="1"/>
  <c r="I368460" i="1"/>
  <c r="I368459" i="1"/>
  <c r="I368332" i="1"/>
  <c r="I368331" i="1"/>
  <c r="I368204" i="1"/>
  <c r="I368203" i="1"/>
  <c r="I368076" i="1"/>
  <c r="I368075" i="1"/>
  <c r="I367948" i="1"/>
  <c r="I367947" i="1"/>
  <c r="I367820" i="1"/>
  <c r="I367819" i="1"/>
  <c r="I367692" i="1"/>
  <c r="I367691" i="1"/>
  <c r="I367564" i="1"/>
  <c r="I367563" i="1"/>
  <c r="I367436" i="1"/>
  <c r="I367435" i="1"/>
  <c r="I367308" i="1"/>
  <c r="I367307" i="1"/>
  <c r="I367180" i="1"/>
  <c r="I367179" i="1"/>
  <c r="I367052" i="1"/>
  <c r="I367051" i="1"/>
  <c r="I366924" i="1"/>
  <c r="I366923" i="1"/>
  <c r="I366796" i="1"/>
  <c r="I366795" i="1"/>
  <c r="I366668" i="1"/>
  <c r="I366667" i="1"/>
  <c r="I366540" i="1"/>
  <c r="I366539" i="1"/>
  <c r="I366412" i="1"/>
  <c r="I366411" i="1"/>
  <c r="I366284" i="1"/>
  <c r="I366283" i="1"/>
  <c r="I366156" i="1"/>
  <c r="I366155" i="1"/>
  <c r="I366028" i="1"/>
  <c r="I366027" i="1"/>
  <c r="I365900" i="1"/>
  <c r="I365899" i="1"/>
  <c r="I365772" i="1"/>
  <c r="I365771" i="1"/>
  <c r="I365644" i="1"/>
  <c r="I365643" i="1"/>
  <c r="I365516" i="1"/>
  <c r="I365515" i="1"/>
  <c r="I365388" i="1"/>
  <c r="I365387" i="1"/>
  <c r="I365260" i="1"/>
  <c r="I365259" i="1"/>
  <c r="I365132" i="1"/>
  <c r="I365131" i="1"/>
  <c r="I365004" i="1"/>
  <c r="I365003" i="1"/>
  <c r="I364876" i="1"/>
  <c r="I364875" i="1"/>
  <c r="I364748" i="1"/>
  <c r="I364747" i="1"/>
  <c r="I364620" i="1"/>
  <c r="I364619" i="1"/>
  <c r="I364492" i="1"/>
  <c r="I364491" i="1"/>
  <c r="I364364" i="1"/>
  <c r="I364363" i="1"/>
  <c r="I364236" i="1"/>
  <c r="I364235" i="1"/>
  <c r="I364108" i="1"/>
  <c r="I364107" i="1"/>
  <c r="I363980" i="1"/>
  <c r="I363979" i="1"/>
  <c r="I363852" i="1"/>
  <c r="I363851" i="1"/>
  <c r="I363724" i="1"/>
  <c r="I363723" i="1"/>
  <c r="I363596" i="1"/>
  <c r="I363595" i="1"/>
  <c r="I363468" i="1"/>
  <c r="I363467" i="1"/>
  <c r="I363340" i="1"/>
  <c r="I363339" i="1"/>
  <c r="I363212" i="1"/>
  <c r="I363211" i="1"/>
  <c r="I363084" i="1"/>
  <c r="I363083" i="1"/>
  <c r="I362956" i="1"/>
  <c r="I362955" i="1"/>
  <c r="I362828" i="1"/>
  <c r="I362827" i="1"/>
  <c r="I362700" i="1"/>
  <c r="I362699" i="1"/>
  <c r="I362572" i="1"/>
  <c r="I362571" i="1"/>
  <c r="I362444" i="1"/>
  <c r="I362443" i="1"/>
  <c r="I362316" i="1"/>
  <c r="I362315" i="1"/>
  <c r="I362188" i="1"/>
  <c r="I362187" i="1"/>
  <c r="I362060" i="1"/>
  <c r="I362059" i="1"/>
  <c r="I361932" i="1"/>
  <c r="I361931" i="1"/>
  <c r="I361804" i="1"/>
  <c r="I361803" i="1"/>
  <c r="I361676" i="1"/>
  <c r="I361675" i="1"/>
  <c r="I361548" i="1"/>
  <c r="I361547" i="1"/>
  <c r="I361420" i="1"/>
  <c r="I361419" i="1"/>
  <c r="I361292" i="1"/>
  <c r="I361291" i="1"/>
  <c r="I361164" i="1"/>
  <c r="I361163" i="1"/>
  <c r="I361036" i="1"/>
  <c r="I361035" i="1"/>
  <c r="I360908" i="1"/>
  <c r="I360907" i="1"/>
  <c r="I360780" i="1"/>
  <c r="I360779" i="1"/>
  <c r="I360652" i="1"/>
  <c r="I360651" i="1"/>
  <c r="I360524" i="1"/>
  <c r="I360523" i="1"/>
  <c r="I360396" i="1"/>
  <c r="I360395" i="1"/>
  <c r="I360268" i="1"/>
  <c r="I360267" i="1"/>
  <c r="I360140" i="1"/>
  <c r="I360139" i="1"/>
  <c r="I360012" i="1"/>
  <c r="I360011" i="1"/>
  <c r="I359884" i="1"/>
  <c r="I359883" i="1"/>
  <c r="I359756" i="1"/>
  <c r="I359755" i="1"/>
  <c r="I359628" i="1"/>
  <c r="I359627" i="1"/>
  <c r="I359500" i="1"/>
  <c r="I359499" i="1"/>
  <c r="I359372" i="1"/>
  <c r="I359371" i="1"/>
  <c r="I359244" i="1"/>
  <c r="I359243" i="1"/>
  <c r="I359116" i="1"/>
  <c r="I359115" i="1"/>
  <c r="I358988" i="1"/>
  <c r="I358987" i="1"/>
  <c r="I358860" i="1"/>
  <c r="I358859" i="1"/>
  <c r="I358732" i="1"/>
  <c r="I358731" i="1"/>
  <c r="I358604" i="1"/>
  <c r="I358603" i="1"/>
  <c r="I358476" i="1"/>
  <c r="I358475" i="1"/>
  <c r="I358348" i="1"/>
  <c r="I358347" i="1"/>
  <c r="I358220" i="1"/>
  <c r="I358219" i="1"/>
  <c r="I358092" i="1"/>
  <c r="I358091" i="1"/>
  <c r="I357964" i="1"/>
  <c r="I357963" i="1"/>
  <c r="I357836" i="1"/>
  <c r="I357835" i="1"/>
  <c r="I357708" i="1"/>
  <c r="I357707" i="1"/>
  <c r="I357580" i="1"/>
  <c r="I357579" i="1"/>
  <c r="I357452" i="1"/>
  <c r="I357451" i="1"/>
  <c r="I357324" i="1"/>
  <c r="I357323" i="1"/>
  <c r="I357196" i="1"/>
  <c r="I357195" i="1"/>
  <c r="I357068" i="1"/>
  <c r="I357067" i="1"/>
  <c r="I356940" i="1"/>
  <c r="I356939" i="1"/>
  <c r="I356812" i="1"/>
  <c r="I356811" i="1"/>
  <c r="I356684" i="1"/>
  <c r="I356683" i="1"/>
  <c r="I356556" i="1"/>
  <c r="I356555" i="1"/>
  <c r="I356428" i="1"/>
  <c r="I356427" i="1"/>
  <c r="I356300" i="1"/>
  <c r="I356299" i="1"/>
  <c r="I356172" i="1"/>
  <c r="I356171" i="1"/>
  <c r="I356044" i="1"/>
  <c r="I356043" i="1"/>
  <c r="I355916" i="1"/>
  <c r="I355915" i="1"/>
  <c r="I355788" i="1"/>
  <c r="I355787" i="1"/>
  <c r="I355660" i="1"/>
  <c r="I355659" i="1"/>
  <c r="I355532" i="1"/>
  <c r="I355531" i="1"/>
  <c r="I355404" i="1"/>
  <c r="I355403" i="1"/>
  <c r="I355276" i="1"/>
  <c r="I355275" i="1"/>
  <c r="I355148" i="1"/>
  <c r="I355147" i="1"/>
  <c r="I355020" i="1"/>
  <c r="I355019" i="1"/>
  <c r="I354892" i="1"/>
  <c r="I354891" i="1"/>
  <c r="I354764" i="1"/>
  <c r="I354763" i="1"/>
  <c r="I354636" i="1"/>
  <c r="I354635" i="1"/>
  <c r="I354508" i="1"/>
  <c r="I354507" i="1"/>
  <c r="I354380" i="1"/>
  <c r="I354379" i="1"/>
  <c r="I354252" i="1"/>
  <c r="I354251" i="1"/>
  <c r="I354124" i="1"/>
  <c r="I354123" i="1"/>
  <c r="I353996" i="1"/>
  <c r="I353995" i="1"/>
  <c r="I353868" i="1"/>
  <c r="I353867" i="1"/>
  <c r="I353740" i="1"/>
  <c r="I353739" i="1"/>
  <c r="I353612" i="1"/>
  <c r="I353611" i="1"/>
  <c r="I353484" i="1"/>
  <c r="I353483" i="1"/>
  <c r="I353356" i="1"/>
  <c r="I353355" i="1"/>
  <c r="I353228" i="1"/>
  <c r="I353227" i="1"/>
  <c r="I353100" i="1"/>
  <c r="I353099" i="1"/>
  <c r="I352972" i="1"/>
  <c r="I352971" i="1"/>
  <c r="I352844" i="1"/>
  <c r="I352843" i="1"/>
  <c r="I352716" i="1"/>
  <c r="I352715" i="1"/>
  <c r="I352588" i="1"/>
  <c r="I352587" i="1"/>
  <c r="I352460" i="1"/>
  <c r="I352459" i="1"/>
  <c r="I352332" i="1"/>
  <c r="I352331" i="1"/>
  <c r="I352204" i="1"/>
  <c r="I352203" i="1"/>
  <c r="I352076" i="1"/>
  <c r="I352075" i="1"/>
  <c r="I351948" i="1"/>
  <c r="I351947" i="1"/>
  <c r="I351820" i="1"/>
  <c r="I351819" i="1"/>
  <c r="I351692" i="1"/>
  <c r="I351691" i="1"/>
  <c r="I351564" i="1"/>
  <c r="I351563" i="1"/>
  <c r="I351436" i="1"/>
  <c r="I351435" i="1"/>
  <c r="I351308" i="1"/>
  <c r="I351307" i="1"/>
  <c r="I351180" i="1"/>
  <c r="I351179" i="1"/>
  <c r="I351052" i="1"/>
  <c r="I351051" i="1"/>
  <c r="I350924" i="1"/>
  <c r="I350923" i="1"/>
  <c r="I350796" i="1"/>
  <c r="I350795" i="1"/>
  <c r="I350668" i="1"/>
  <c r="I350667" i="1"/>
  <c r="I350540" i="1"/>
  <c r="I350539" i="1"/>
  <c r="I350412" i="1"/>
  <c r="I350411" i="1"/>
  <c r="I350284" i="1"/>
  <c r="I350283" i="1"/>
  <c r="I350156" i="1"/>
  <c r="I350155" i="1"/>
  <c r="I350028" i="1"/>
  <c r="I350027" i="1"/>
  <c r="I349900" i="1"/>
  <c r="I349899" i="1"/>
  <c r="I349772" i="1"/>
  <c r="I349771" i="1"/>
  <c r="I349644" i="1"/>
  <c r="I349643" i="1"/>
  <c r="I349516" i="1"/>
  <c r="I349515" i="1"/>
  <c r="I349388" i="1"/>
  <c r="I349387" i="1"/>
  <c r="I349260" i="1"/>
  <c r="I349259" i="1"/>
  <c r="I349132" i="1"/>
  <c r="I349131" i="1"/>
  <c r="I349004" i="1"/>
  <c r="I349003" i="1"/>
  <c r="I348876" i="1"/>
  <c r="I348875" i="1"/>
  <c r="I348748" i="1"/>
  <c r="I348747" i="1"/>
  <c r="I348620" i="1"/>
  <c r="I348619" i="1"/>
  <c r="I348492" i="1"/>
  <c r="I348491" i="1"/>
  <c r="I348364" i="1"/>
  <c r="I348363" i="1"/>
  <c r="I348236" i="1"/>
  <c r="I348235" i="1"/>
  <c r="I348108" i="1"/>
  <c r="I348107" i="1"/>
  <c r="I347980" i="1"/>
  <c r="I347979" i="1"/>
  <c r="I347852" i="1"/>
  <c r="I347851" i="1"/>
  <c r="I347724" i="1"/>
  <c r="I347723" i="1"/>
  <c r="I347596" i="1"/>
  <c r="I347595" i="1"/>
  <c r="I347468" i="1"/>
  <c r="I347467" i="1"/>
  <c r="I347340" i="1"/>
  <c r="I347339" i="1"/>
  <c r="I347212" i="1"/>
  <c r="I347211" i="1"/>
  <c r="I347084" i="1"/>
  <c r="I347083" i="1"/>
  <c r="I346956" i="1"/>
  <c r="I346955" i="1"/>
  <c r="I346828" i="1"/>
  <c r="I346827" i="1"/>
  <c r="I346700" i="1"/>
  <c r="I346699" i="1"/>
  <c r="I346572" i="1"/>
  <c r="I346571" i="1"/>
  <c r="I346444" i="1"/>
  <c r="I346443" i="1"/>
  <c r="I346316" i="1"/>
  <c r="I346315" i="1"/>
  <c r="I346188" i="1"/>
  <c r="I346187" i="1"/>
  <c r="I346060" i="1"/>
  <c r="I346059" i="1"/>
  <c r="I345932" i="1"/>
  <c r="I345931" i="1"/>
  <c r="I345804" i="1"/>
  <c r="I345803" i="1"/>
  <c r="I345676" i="1"/>
  <c r="I345675" i="1"/>
  <c r="I345548" i="1"/>
  <c r="I345547" i="1"/>
  <c r="I345420" i="1"/>
  <c r="I345419" i="1"/>
  <c r="I345292" i="1"/>
  <c r="I345291" i="1"/>
  <c r="I345164" i="1"/>
  <c r="I345163" i="1"/>
  <c r="I345036" i="1"/>
  <c r="I345035" i="1"/>
  <c r="I344908" i="1"/>
  <c r="I344907" i="1"/>
  <c r="I344780" i="1"/>
  <c r="I344779" i="1"/>
  <c r="I344652" i="1"/>
  <c r="I344651" i="1"/>
  <c r="I344524" i="1"/>
  <c r="I344523" i="1"/>
  <c r="I344396" i="1"/>
  <c r="I344395" i="1"/>
  <c r="I344268" i="1"/>
  <c r="I344267" i="1"/>
  <c r="I344140" i="1"/>
  <c r="I344139" i="1"/>
  <c r="I344012" i="1"/>
  <c r="I344011" i="1"/>
  <c r="I343884" i="1"/>
  <c r="I343883" i="1"/>
  <c r="I343756" i="1"/>
  <c r="I343755" i="1"/>
  <c r="I343628" i="1"/>
  <c r="I343627" i="1"/>
  <c r="I343500" i="1"/>
  <c r="I343499" i="1"/>
  <c r="I343372" i="1"/>
  <c r="I343371" i="1"/>
  <c r="I343244" i="1"/>
  <c r="I343243" i="1"/>
  <c r="I343116" i="1"/>
  <c r="I343115" i="1"/>
  <c r="I342988" i="1"/>
  <c r="I342987" i="1"/>
  <c r="I342860" i="1"/>
  <c r="I342859" i="1"/>
  <c r="I342732" i="1"/>
  <c r="I342731" i="1"/>
  <c r="I342604" i="1"/>
  <c r="I342603" i="1"/>
  <c r="I342476" i="1"/>
  <c r="I342475" i="1"/>
  <c r="I342348" i="1"/>
  <c r="I342347" i="1"/>
  <c r="I342220" i="1"/>
  <c r="I342219" i="1"/>
  <c r="I342092" i="1"/>
  <c r="I342091" i="1"/>
  <c r="I341964" i="1"/>
  <c r="I341963" i="1"/>
  <c r="I341836" i="1"/>
  <c r="I341835" i="1"/>
  <c r="I341708" i="1"/>
  <c r="I341707" i="1"/>
  <c r="I341580" i="1"/>
  <c r="I341579" i="1"/>
  <c r="I341452" i="1"/>
  <c r="I341451" i="1"/>
  <c r="I341324" i="1"/>
  <c r="I341323" i="1"/>
  <c r="I341196" i="1"/>
  <c r="I341195" i="1"/>
  <c r="I341068" i="1"/>
  <c r="I341067" i="1"/>
  <c r="I340940" i="1"/>
  <c r="I340939" i="1"/>
  <c r="I340812" i="1"/>
  <c r="I340811" i="1"/>
  <c r="I340684" i="1"/>
  <c r="I340683" i="1"/>
  <c r="I340556" i="1"/>
  <c r="I340555" i="1"/>
  <c r="I340428" i="1"/>
  <c r="I340427" i="1"/>
  <c r="I340300" i="1"/>
  <c r="I340299" i="1"/>
  <c r="I340172" i="1"/>
  <c r="I340171" i="1"/>
  <c r="I340044" i="1"/>
  <c r="I340043" i="1"/>
  <c r="I339916" i="1"/>
  <c r="I339915" i="1"/>
  <c r="I339788" i="1"/>
  <c r="I339787" i="1"/>
  <c r="I339660" i="1"/>
  <c r="I339659" i="1"/>
  <c r="I339532" i="1"/>
  <c r="I339531" i="1"/>
  <c r="I339404" i="1"/>
  <c r="I339403" i="1"/>
  <c r="I339276" i="1"/>
  <c r="I339275" i="1"/>
  <c r="I339148" i="1"/>
  <c r="I339147" i="1"/>
  <c r="I339020" i="1"/>
  <c r="I339019" i="1"/>
  <c r="I338892" i="1"/>
  <c r="I338891" i="1"/>
  <c r="I338764" i="1"/>
  <c r="I338763" i="1"/>
  <c r="I338636" i="1"/>
  <c r="I338635" i="1"/>
  <c r="I338508" i="1"/>
  <c r="I338507" i="1"/>
  <c r="I338380" i="1"/>
  <c r="I338379" i="1"/>
  <c r="I338252" i="1"/>
  <c r="I338251" i="1"/>
  <c r="I338124" i="1"/>
  <c r="I338123" i="1"/>
  <c r="I337996" i="1"/>
  <c r="I337995" i="1"/>
  <c r="I337868" i="1"/>
  <c r="I337867" i="1"/>
  <c r="I337740" i="1"/>
  <c r="I337739" i="1"/>
  <c r="I337612" i="1"/>
  <c r="I337611" i="1"/>
  <c r="I337484" i="1"/>
  <c r="I337483" i="1"/>
  <c r="I337356" i="1"/>
  <c r="I337355" i="1"/>
  <c r="I337228" i="1"/>
  <c r="I337227" i="1"/>
  <c r="I337100" i="1"/>
  <c r="I337099" i="1"/>
  <c r="I336972" i="1"/>
  <c r="I336971" i="1"/>
  <c r="I336844" i="1"/>
  <c r="I336843" i="1"/>
  <c r="I336716" i="1"/>
  <c r="I336715" i="1"/>
  <c r="I336588" i="1"/>
  <c r="I336587" i="1"/>
  <c r="I336460" i="1"/>
  <c r="I336459" i="1"/>
  <c r="I336332" i="1"/>
  <c r="I336331" i="1"/>
  <c r="I336204" i="1"/>
  <c r="I336203" i="1"/>
  <c r="I336076" i="1"/>
  <c r="I336075" i="1"/>
  <c r="I335948" i="1"/>
  <c r="I335947" i="1"/>
  <c r="I335820" i="1"/>
  <c r="I335819" i="1"/>
  <c r="I335692" i="1"/>
  <c r="I335691" i="1"/>
  <c r="I335564" i="1"/>
  <c r="I335563" i="1"/>
  <c r="I335436" i="1"/>
  <c r="I335435" i="1"/>
  <c r="I335308" i="1"/>
  <c r="I335307" i="1"/>
  <c r="I335180" i="1"/>
  <c r="I335179" i="1"/>
  <c r="I335052" i="1"/>
  <c r="I335051" i="1"/>
  <c r="I334924" i="1"/>
  <c r="I334923" i="1"/>
  <c r="I334796" i="1"/>
  <c r="I334795" i="1"/>
  <c r="I334668" i="1"/>
  <c r="I334667" i="1"/>
  <c r="I334540" i="1"/>
  <c r="I334539" i="1"/>
  <c r="I334412" i="1"/>
  <c r="I334411" i="1"/>
  <c r="I334284" i="1"/>
  <c r="I334283" i="1"/>
  <c r="I334156" i="1"/>
  <c r="I334155" i="1"/>
  <c r="I334028" i="1"/>
  <c r="I334027" i="1"/>
  <c r="I333900" i="1"/>
  <c r="I333899" i="1"/>
  <c r="I333772" i="1"/>
  <c r="I333771" i="1"/>
  <c r="I333644" i="1"/>
  <c r="I333643" i="1"/>
  <c r="I333516" i="1"/>
  <c r="I333515" i="1"/>
  <c r="I333388" i="1"/>
  <c r="I333387" i="1"/>
  <c r="I333260" i="1"/>
  <c r="I333259" i="1"/>
  <c r="I333132" i="1"/>
  <c r="I333131" i="1"/>
  <c r="I333004" i="1"/>
  <c r="I333003" i="1"/>
  <c r="I332876" i="1"/>
  <c r="I332875" i="1"/>
  <c r="I332748" i="1"/>
  <c r="I332747" i="1"/>
  <c r="I332620" i="1"/>
  <c r="I332619" i="1"/>
  <c r="I332492" i="1"/>
  <c r="I332491" i="1"/>
  <c r="I332364" i="1"/>
  <c r="I332363" i="1"/>
  <c r="I332236" i="1"/>
  <c r="I332235" i="1"/>
  <c r="I332108" i="1"/>
  <c r="I332107" i="1"/>
  <c r="I331980" i="1"/>
  <c r="I331979" i="1"/>
  <c r="I331852" i="1"/>
  <c r="I331851" i="1"/>
  <c r="I331724" i="1"/>
  <c r="I331723" i="1"/>
  <c r="I331596" i="1"/>
  <c r="I331595" i="1"/>
  <c r="I331468" i="1"/>
  <c r="I331467" i="1"/>
  <c r="I331340" i="1"/>
  <c r="I331339" i="1"/>
  <c r="I331212" i="1"/>
  <c r="I331211" i="1"/>
  <c r="I331084" i="1"/>
  <c r="I331083" i="1"/>
  <c r="I330956" i="1"/>
  <c r="I330955" i="1"/>
  <c r="I330828" i="1"/>
  <c r="I330827" i="1"/>
  <c r="I330700" i="1"/>
  <c r="I330699" i="1"/>
  <c r="I330572" i="1"/>
  <c r="I330571" i="1"/>
  <c r="I330444" i="1"/>
  <c r="I330443" i="1"/>
  <c r="I330316" i="1"/>
  <c r="I330315" i="1"/>
  <c r="I330188" i="1"/>
  <c r="I330187" i="1"/>
  <c r="I330060" i="1"/>
  <c r="I330059" i="1"/>
  <c r="I329932" i="1"/>
  <c r="I329931" i="1"/>
  <c r="I329804" i="1"/>
  <c r="I329803" i="1"/>
  <c r="I329676" i="1"/>
  <c r="I329675" i="1"/>
  <c r="I329548" i="1"/>
  <c r="I329547" i="1"/>
  <c r="I329420" i="1"/>
  <c r="I329419" i="1"/>
  <c r="I329292" i="1"/>
  <c r="I329291" i="1"/>
  <c r="I329164" i="1"/>
  <c r="I329163" i="1"/>
  <c r="I329036" i="1"/>
  <c r="I329035" i="1"/>
  <c r="I328908" i="1"/>
  <c r="I328907" i="1"/>
  <c r="I328780" i="1"/>
  <c r="I328779" i="1"/>
  <c r="I328652" i="1"/>
  <c r="I328651" i="1"/>
  <c r="I328524" i="1"/>
  <c r="I328523" i="1"/>
  <c r="I328396" i="1"/>
  <c r="I328395" i="1"/>
  <c r="I328268" i="1"/>
  <c r="I328267" i="1"/>
  <c r="I328140" i="1"/>
  <c r="I328139" i="1"/>
  <c r="I328012" i="1"/>
  <c r="I328011" i="1"/>
  <c r="I327884" i="1"/>
  <c r="I327883" i="1"/>
  <c r="I327756" i="1"/>
  <c r="I327755" i="1"/>
  <c r="I327628" i="1"/>
  <c r="I327627" i="1"/>
  <c r="I327500" i="1"/>
  <c r="I327499" i="1"/>
  <c r="I327372" i="1"/>
  <c r="I327371" i="1"/>
  <c r="I327244" i="1"/>
  <c r="I327243" i="1"/>
  <c r="I327116" i="1"/>
  <c r="I327115" i="1"/>
  <c r="I326988" i="1"/>
  <c r="I326987" i="1"/>
  <c r="I326860" i="1"/>
  <c r="I326859" i="1"/>
  <c r="I326732" i="1"/>
  <c r="I326731" i="1"/>
  <c r="I326604" i="1"/>
  <c r="I326603" i="1"/>
  <c r="I326476" i="1"/>
  <c r="I326475" i="1"/>
  <c r="I326348" i="1"/>
  <c r="I326347" i="1"/>
  <c r="I326220" i="1"/>
  <c r="I326219" i="1"/>
  <c r="I326092" i="1"/>
  <c r="I326091" i="1"/>
  <c r="I325964" i="1"/>
  <c r="I325963" i="1"/>
  <c r="I325836" i="1"/>
  <c r="I325835" i="1"/>
  <c r="I325708" i="1"/>
  <c r="I325707" i="1"/>
  <c r="I325580" i="1"/>
  <c r="I325579" i="1"/>
  <c r="I325452" i="1"/>
  <c r="I325451" i="1"/>
  <c r="I325324" i="1"/>
  <c r="I325323" i="1"/>
  <c r="I325196" i="1"/>
  <c r="I325195" i="1"/>
  <c r="I325068" i="1"/>
  <c r="I325067" i="1"/>
  <c r="I324940" i="1"/>
  <c r="I324939" i="1"/>
  <c r="I324812" i="1"/>
  <c r="I324811" i="1"/>
  <c r="I324684" i="1"/>
  <c r="I324683" i="1"/>
  <c r="I324556" i="1"/>
  <c r="I324555" i="1"/>
  <c r="I324428" i="1"/>
  <c r="I324427" i="1"/>
  <c r="I324300" i="1"/>
  <c r="I324299" i="1"/>
  <c r="I324172" i="1"/>
  <c r="I324171" i="1"/>
  <c r="I324044" i="1"/>
  <c r="I324043" i="1"/>
  <c r="I323916" i="1"/>
  <c r="I323915" i="1"/>
  <c r="I323788" i="1"/>
  <c r="I323787" i="1"/>
  <c r="I323660" i="1"/>
  <c r="I323659" i="1"/>
  <c r="I323532" i="1"/>
  <c r="I323531" i="1"/>
  <c r="I323404" i="1"/>
  <c r="I323403" i="1"/>
  <c r="I323276" i="1"/>
  <c r="I323275" i="1"/>
  <c r="I323148" i="1"/>
  <c r="I323147" i="1"/>
  <c r="I323020" i="1"/>
  <c r="I323019" i="1"/>
  <c r="I322892" i="1"/>
  <c r="I322891" i="1"/>
  <c r="I322764" i="1"/>
  <c r="I322763" i="1"/>
  <c r="I322636" i="1"/>
  <c r="I322635" i="1"/>
  <c r="I322508" i="1"/>
  <c r="I322507" i="1"/>
  <c r="I322380" i="1"/>
  <c r="I322379" i="1"/>
  <c r="I322252" i="1"/>
  <c r="I322251" i="1"/>
  <c r="I322124" i="1"/>
  <c r="I322123" i="1"/>
  <c r="I321996" i="1"/>
  <c r="I321995" i="1"/>
  <c r="I321868" i="1"/>
  <c r="I321867" i="1"/>
  <c r="I321740" i="1"/>
  <c r="I321739" i="1"/>
  <c r="I321612" i="1"/>
  <c r="I321611" i="1"/>
  <c r="I321484" i="1"/>
  <c r="I321483" i="1"/>
  <c r="I321356" i="1"/>
  <c r="I321355" i="1"/>
  <c r="I321228" i="1"/>
  <c r="I321227" i="1"/>
  <c r="I321100" i="1"/>
  <c r="I321099" i="1"/>
  <c r="I320972" i="1"/>
  <c r="I320971" i="1"/>
  <c r="I320844" i="1"/>
  <c r="I320843" i="1"/>
  <c r="I320716" i="1"/>
  <c r="I320715" i="1"/>
  <c r="I320588" i="1"/>
  <c r="I320587" i="1"/>
  <c r="I320460" i="1"/>
  <c r="I320459" i="1"/>
  <c r="I320332" i="1"/>
  <c r="I320331" i="1"/>
  <c r="I320204" i="1"/>
  <c r="I320203" i="1"/>
  <c r="I320076" i="1"/>
  <c r="I320075" i="1"/>
  <c r="I319948" i="1"/>
  <c r="I319947" i="1"/>
  <c r="I319820" i="1"/>
  <c r="I319819" i="1"/>
  <c r="I319692" i="1"/>
  <c r="I319691" i="1"/>
  <c r="I319564" i="1"/>
  <c r="I319563" i="1"/>
  <c r="I319436" i="1"/>
  <c r="I319435" i="1"/>
  <c r="I319308" i="1"/>
  <c r="I319307" i="1"/>
  <c r="I319180" i="1"/>
  <c r="I319179" i="1"/>
  <c r="I319052" i="1"/>
  <c r="I319051" i="1"/>
  <c r="I318924" i="1"/>
  <c r="I318923" i="1"/>
  <c r="I318796" i="1"/>
  <c r="I318795" i="1"/>
  <c r="I318668" i="1"/>
  <c r="I318667" i="1"/>
  <c r="I318540" i="1"/>
  <c r="I318539" i="1"/>
  <c r="I318412" i="1"/>
  <c r="I318411" i="1"/>
  <c r="I318284" i="1"/>
  <c r="I318283" i="1"/>
  <c r="I318156" i="1"/>
  <c r="I318155" i="1"/>
  <c r="I318028" i="1"/>
  <c r="I318027" i="1"/>
  <c r="I317900" i="1"/>
  <c r="I317899" i="1"/>
  <c r="I317772" i="1"/>
  <c r="I317771" i="1"/>
  <c r="I317644" i="1"/>
  <c r="I317643" i="1"/>
  <c r="I317516" i="1"/>
  <c r="I317515" i="1"/>
  <c r="I317388" i="1"/>
  <c r="I317387" i="1"/>
  <c r="I317260" i="1"/>
  <c r="I317259" i="1"/>
  <c r="I317132" i="1"/>
  <c r="I317131" i="1"/>
  <c r="I317004" i="1"/>
  <c r="I317003" i="1"/>
  <c r="I316876" i="1"/>
  <c r="I316875" i="1"/>
  <c r="I316748" i="1"/>
  <c r="I316747" i="1"/>
  <c r="I316620" i="1"/>
  <c r="I316619" i="1"/>
  <c r="I316492" i="1"/>
  <c r="I316491" i="1"/>
  <c r="I316364" i="1"/>
  <c r="I316363" i="1"/>
  <c r="I316236" i="1"/>
  <c r="I316235" i="1"/>
  <c r="I316108" i="1"/>
  <c r="I316107" i="1"/>
  <c r="I315980" i="1"/>
  <c r="I315979" i="1"/>
  <c r="I315852" i="1"/>
  <c r="I315851" i="1"/>
  <c r="I315724" i="1"/>
  <c r="I315723" i="1"/>
  <c r="I315596" i="1"/>
  <c r="I315595" i="1"/>
  <c r="I315468" i="1"/>
  <c r="I315467" i="1"/>
  <c r="I315340" i="1"/>
  <c r="I315339" i="1"/>
  <c r="I315212" i="1"/>
  <c r="I315211" i="1"/>
  <c r="I315084" i="1"/>
  <c r="I315083" i="1"/>
  <c r="I314956" i="1"/>
  <c r="I314955" i="1"/>
  <c r="I314828" i="1"/>
  <c r="I314827" i="1"/>
  <c r="I314700" i="1"/>
  <c r="I314699" i="1"/>
  <c r="I314572" i="1"/>
  <c r="I314571" i="1"/>
  <c r="I314444" i="1"/>
  <c r="I314443" i="1"/>
  <c r="I314316" i="1"/>
  <c r="I314315" i="1"/>
  <c r="I314188" i="1"/>
  <c r="I314187" i="1"/>
  <c r="I314060" i="1"/>
  <c r="I314059" i="1"/>
  <c r="I313932" i="1"/>
  <c r="I313931" i="1"/>
  <c r="I313804" i="1"/>
  <c r="I313803" i="1"/>
  <c r="I313676" i="1"/>
  <c r="I313675" i="1"/>
  <c r="I313548" i="1"/>
  <c r="I313547" i="1"/>
  <c r="I313420" i="1"/>
  <c r="I313419" i="1"/>
  <c r="I313292" i="1"/>
  <c r="I313291" i="1"/>
  <c r="I313164" i="1"/>
  <c r="I313163" i="1"/>
  <c r="I313036" i="1"/>
  <c r="I313035" i="1"/>
  <c r="I312908" i="1"/>
  <c r="I312907" i="1"/>
  <c r="I312780" i="1"/>
  <c r="I312779" i="1"/>
  <c r="I312652" i="1"/>
  <c r="I312651" i="1"/>
  <c r="I312524" i="1"/>
  <c r="I312523" i="1"/>
  <c r="I312396" i="1"/>
  <c r="I312395" i="1"/>
  <c r="I312268" i="1"/>
  <c r="I312267" i="1"/>
  <c r="I312140" i="1"/>
  <c r="I312139" i="1"/>
  <c r="I312012" i="1"/>
  <c r="I312011" i="1"/>
  <c r="I311884" i="1"/>
  <c r="I311883" i="1"/>
  <c r="I311756" i="1"/>
  <c r="I311755" i="1"/>
  <c r="I311628" i="1"/>
  <c r="I311627" i="1"/>
  <c r="I311500" i="1"/>
  <c r="I311499" i="1"/>
  <c r="I311372" i="1"/>
  <c r="I311371" i="1"/>
  <c r="I311244" i="1"/>
  <c r="I311243" i="1"/>
  <c r="I311116" i="1"/>
  <c r="I311115" i="1"/>
  <c r="I310988" i="1"/>
  <c r="I310987" i="1"/>
  <c r="I310860" i="1"/>
  <c r="I310859" i="1"/>
  <c r="I310732" i="1"/>
  <c r="I310731" i="1"/>
  <c r="I310604" i="1"/>
  <c r="I310603" i="1"/>
  <c r="I310476" i="1"/>
  <c r="I310475" i="1"/>
  <c r="I310348" i="1"/>
  <c r="I310347" i="1"/>
  <c r="I310220" i="1"/>
  <c r="I310219" i="1"/>
  <c r="I310092" i="1"/>
  <c r="I310091" i="1"/>
  <c r="I309964" i="1"/>
  <c r="I309963" i="1"/>
  <c r="I309836" i="1"/>
  <c r="I309835" i="1"/>
  <c r="I309708" i="1"/>
  <c r="I309707" i="1"/>
  <c r="I309580" i="1"/>
  <c r="I309579" i="1"/>
  <c r="I309452" i="1"/>
  <c r="I309451" i="1"/>
  <c r="I309324" i="1"/>
  <c r="I309323" i="1"/>
  <c r="I309196" i="1"/>
  <c r="I309195" i="1"/>
  <c r="I309068" i="1"/>
  <c r="I309067" i="1"/>
  <c r="I308940" i="1"/>
  <c r="I308939" i="1"/>
  <c r="I308812" i="1"/>
  <c r="I308811" i="1"/>
  <c r="I308684" i="1"/>
  <c r="I308683" i="1"/>
  <c r="I308556" i="1"/>
  <c r="I308555" i="1"/>
  <c r="I308428" i="1"/>
  <c r="I308427" i="1"/>
  <c r="I308300" i="1"/>
  <c r="I308299" i="1"/>
  <c r="I308172" i="1"/>
  <c r="I308171" i="1"/>
  <c r="I308044" i="1"/>
  <c r="I308043" i="1"/>
  <c r="I307916" i="1"/>
  <c r="I307915" i="1"/>
  <c r="I307788" i="1"/>
  <c r="I307787" i="1"/>
  <c r="I307660" i="1"/>
  <c r="I307659" i="1"/>
  <c r="I307532" i="1"/>
  <c r="I307531" i="1"/>
  <c r="I307404" i="1"/>
  <c r="I307403" i="1"/>
  <c r="I307276" i="1"/>
  <c r="I307275" i="1"/>
  <c r="I307148" i="1"/>
  <c r="I307147" i="1"/>
  <c r="I307020" i="1"/>
  <c r="I307019" i="1"/>
  <c r="I306892" i="1"/>
  <c r="I306891" i="1"/>
  <c r="I306764" i="1"/>
  <c r="I306763" i="1"/>
  <c r="I306636" i="1"/>
  <c r="I306635" i="1"/>
  <c r="I306508" i="1"/>
  <c r="I306507" i="1"/>
  <c r="I306380" i="1"/>
  <c r="I306379" i="1"/>
  <c r="I306252" i="1"/>
  <c r="I306251" i="1"/>
  <c r="I306124" i="1"/>
  <c r="I306123" i="1"/>
  <c r="I305996" i="1"/>
  <c r="I305995" i="1"/>
  <c r="I305868" i="1"/>
  <c r="I305867" i="1"/>
  <c r="I305740" i="1"/>
  <c r="I305739" i="1"/>
  <c r="I305612" i="1"/>
  <c r="I305611" i="1"/>
  <c r="I305484" i="1"/>
  <c r="I305483" i="1"/>
  <c r="I305356" i="1"/>
  <c r="I305355" i="1"/>
  <c r="I305228" i="1"/>
  <c r="I305227" i="1"/>
  <c r="I305100" i="1"/>
  <c r="I305099" i="1"/>
  <c r="I304972" i="1"/>
  <c r="I304971" i="1"/>
  <c r="I304844" i="1"/>
  <c r="I304843" i="1"/>
  <c r="I304716" i="1"/>
  <c r="I304715" i="1"/>
  <c r="I304588" i="1"/>
  <c r="I304587" i="1"/>
  <c r="I304460" i="1"/>
  <c r="I304459" i="1"/>
  <c r="I304332" i="1"/>
  <c r="I304331" i="1"/>
  <c r="I304204" i="1"/>
  <c r="I304203" i="1"/>
  <c r="I304076" i="1"/>
  <c r="I304075" i="1"/>
  <c r="I303948" i="1"/>
  <c r="I303947" i="1"/>
  <c r="I303820" i="1"/>
  <c r="I303819" i="1"/>
  <c r="I303692" i="1"/>
  <c r="I303691" i="1"/>
  <c r="I303564" i="1"/>
  <c r="I303563" i="1"/>
  <c r="I303436" i="1"/>
  <c r="I303435" i="1"/>
  <c r="I303308" i="1"/>
  <c r="I303307" i="1"/>
  <c r="I303180" i="1"/>
  <c r="I303179" i="1"/>
  <c r="I303052" i="1"/>
  <c r="I303051" i="1"/>
  <c r="I302924" i="1"/>
  <c r="I302923" i="1"/>
  <c r="I302796" i="1"/>
  <c r="I302795" i="1"/>
  <c r="I302668" i="1"/>
  <c r="I302667" i="1"/>
  <c r="I302540" i="1"/>
  <c r="I302539" i="1"/>
  <c r="I302412" i="1"/>
  <c r="I302411" i="1"/>
  <c r="I302284" i="1"/>
  <c r="I302283" i="1"/>
  <c r="I302156" i="1"/>
  <c r="I302155" i="1"/>
  <c r="I302028" i="1"/>
  <c r="I302027" i="1"/>
  <c r="I301900" i="1"/>
  <c r="I301899" i="1"/>
  <c r="I301772" i="1"/>
  <c r="I301771" i="1"/>
  <c r="I301644" i="1"/>
  <c r="I301643" i="1"/>
  <c r="I301516" i="1"/>
  <c r="I301515" i="1"/>
  <c r="I301388" i="1"/>
  <c r="I301387" i="1"/>
  <c r="I301260" i="1"/>
  <c r="I301259" i="1"/>
  <c r="I301132" i="1"/>
  <c r="I301131" i="1"/>
  <c r="I301004" i="1"/>
  <c r="I301003" i="1"/>
  <c r="I300876" i="1"/>
  <c r="I300875" i="1"/>
  <c r="I300748" i="1"/>
  <c r="I300747" i="1"/>
  <c r="I300620" i="1"/>
  <c r="I300619" i="1"/>
  <c r="I300492" i="1"/>
  <c r="I300491" i="1"/>
  <c r="I300364" i="1"/>
  <c r="I300363" i="1"/>
  <c r="I300236" i="1"/>
  <c r="I300235" i="1"/>
  <c r="I300108" i="1"/>
  <c r="I300107" i="1"/>
  <c r="I299980" i="1"/>
  <c r="I299979" i="1"/>
  <c r="I299852" i="1"/>
  <c r="I299851" i="1"/>
  <c r="I299724" i="1"/>
  <c r="I299723" i="1"/>
  <c r="I299596" i="1"/>
  <c r="I299595" i="1"/>
  <c r="I299468" i="1"/>
  <c r="I299467" i="1"/>
  <c r="I299340" i="1"/>
  <c r="I299339" i="1"/>
  <c r="I299212" i="1"/>
  <c r="I299211" i="1"/>
  <c r="I299084" i="1"/>
  <c r="I299083" i="1"/>
  <c r="I298956" i="1"/>
  <c r="I298955" i="1"/>
  <c r="I298828" i="1"/>
  <c r="I298827" i="1"/>
  <c r="I298700" i="1"/>
  <c r="I298699" i="1"/>
  <c r="I298572" i="1"/>
  <c r="I298571" i="1"/>
  <c r="I298444" i="1"/>
  <c r="I298443" i="1"/>
  <c r="I298316" i="1"/>
  <c r="I298315" i="1"/>
  <c r="I298188" i="1"/>
  <c r="I298187" i="1"/>
  <c r="I298060" i="1"/>
  <c r="I298059" i="1"/>
  <c r="I297932" i="1"/>
  <c r="I297931" i="1"/>
  <c r="I297804" i="1"/>
  <c r="I297803" i="1"/>
  <c r="I297676" i="1"/>
  <c r="I297675" i="1"/>
  <c r="I297548" i="1"/>
  <c r="I297547" i="1"/>
  <c r="I297420" i="1"/>
  <c r="I297419" i="1"/>
  <c r="I297292" i="1"/>
  <c r="I297291" i="1"/>
  <c r="I297164" i="1"/>
  <c r="I297163" i="1"/>
  <c r="I297036" i="1"/>
  <c r="I297035" i="1"/>
  <c r="I296908" i="1"/>
  <c r="I296907" i="1"/>
  <c r="I296780" i="1"/>
  <c r="I296779" i="1"/>
  <c r="I296652" i="1"/>
  <c r="I296651" i="1"/>
  <c r="I296524" i="1"/>
  <c r="I296523" i="1"/>
  <c r="I296396" i="1"/>
  <c r="I296395" i="1"/>
  <c r="I296268" i="1"/>
  <c r="I296267" i="1"/>
  <c r="I296140" i="1"/>
  <c r="I296139" i="1"/>
  <c r="I296012" i="1"/>
  <c r="I296011" i="1"/>
  <c r="I295884" i="1"/>
  <c r="I295883" i="1"/>
  <c r="I295756" i="1"/>
  <c r="I295755" i="1"/>
  <c r="I295628" i="1"/>
  <c r="I295627" i="1"/>
  <c r="I295500" i="1"/>
  <c r="I295499" i="1"/>
  <c r="I295372" i="1"/>
  <c r="I295371" i="1"/>
  <c r="I295244" i="1"/>
  <c r="I295243" i="1"/>
  <c r="I295116" i="1"/>
  <c r="I295115" i="1"/>
  <c r="I294988" i="1"/>
  <c r="I294987" i="1"/>
  <c r="I294860" i="1"/>
  <c r="I294859" i="1"/>
  <c r="I294732" i="1"/>
  <c r="I294731" i="1"/>
  <c r="I294604" i="1"/>
  <c r="I294603" i="1"/>
  <c r="I294476" i="1"/>
  <c r="I294475" i="1"/>
  <c r="I294348" i="1"/>
  <c r="I294347" i="1"/>
  <c r="I294220" i="1"/>
  <c r="I294219" i="1"/>
  <c r="I294092" i="1"/>
  <c r="I294091" i="1"/>
  <c r="I293964" i="1"/>
  <c r="I293963" i="1"/>
  <c r="I293836" i="1"/>
  <c r="I293835" i="1"/>
  <c r="I293708" i="1"/>
  <c r="I293707" i="1"/>
  <c r="I293580" i="1"/>
  <c r="I293579" i="1"/>
  <c r="I293452" i="1"/>
  <c r="I293451" i="1"/>
  <c r="I293324" i="1"/>
  <c r="I293323" i="1"/>
  <c r="I293196" i="1"/>
  <c r="I293195" i="1"/>
  <c r="I293068" i="1"/>
  <c r="I293067" i="1"/>
  <c r="I292940" i="1"/>
  <c r="I292939" i="1"/>
  <c r="I292812" i="1"/>
  <c r="I292811" i="1"/>
  <c r="I292684" i="1"/>
  <c r="I292683" i="1"/>
  <c r="I292556" i="1"/>
  <c r="I292555" i="1"/>
  <c r="I292428" i="1"/>
  <c r="I292427" i="1"/>
  <c r="I292300" i="1"/>
  <c r="I292299" i="1"/>
  <c r="I292172" i="1"/>
  <c r="I292171" i="1"/>
  <c r="I292044" i="1"/>
  <c r="I292043" i="1"/>
  <c r="I291916" i="1"/>
  <c r="I291915" i="1"/>
  <c r="I291788" i="1"/>
  <c r="I291787" i="1"/>
  <c r="I291660" i="1"/>
  <c r="I291659" i="1"/>
  <c r="I291532" i="1"/>
  <c r="I291531" i="1"/>
  <c r="I291404" i="1"/>
  <c r="I291403" i="1"/>
  <c r="I291276" i="1"/>
  <c r="I291275" i="1"/>
  <c r="I291148" i="1"/>
  <c r="I291147" i="1"/>
  <c r="I291020" i="1"/>
  <c r="I291019" i="1"/>
  <c r="I290892" i="1"/>
  <c r="I290891" i="1"/>
  <c r="I290764" i="1"/>
  <c r="I290763" i="1"/>
  <c r="I290636" i="1"/>
  <c r="I290635" i="1"/>
  <c r="I290508" i="1"/>
  <c r="I290507" i="1"/>
  <c r="I290380" i="1"/>
  <c r="I290379" i="1"/>
  <c r="I290252" i="1"/>
  <c r="I290251" i="1"/>
  <c r="I290124" i="1"/>
  <c r="I290123" i="1"/>
  <c r="I289996" i="1"/>
  <c r="I289995" i="1"/>
  <c r="I289868" i="1"/>
  <c r="I289867" i="1"/>
  <c r="I289740" i="1"/>
  <c r="I289739" i="1"/>
  <c r="I289612" i="1"/>
  <c r="I289611" i="1"/>
  <c r="I289484" i="1"/>
  <c r="I289483" i="1"/>
  <c r="I289356" i="1"/>
  <c r="I289355" i="1"/>
  <c r="I289228" i="1"/>
  <c r="I289227" i="1"/>
  <c r="I289100" i="1"/>
  <c r="I289099" i="1"/>
  <c r="I288972" i="1"/>
  <c r="I288971" i="1"/>
  <c r="I288844" i="1"/>
  <c r="I288843" i="1"/>
  <c r="I288716" i="1"/>
  <c r="I288715" i="1"/>
  <c r="I288588" i="1"/>
  <c r="I288587" i="1"/>
  <c r="I288460" i="1"/>
  <c r="I288459" i="1"/>
  <c r="I288332" i="1"/>
  <c r="I288331" i="1"/>
  <c r="I288204" i="1"/>
  <c r="I288203" i="1"/>
  <c r="I288076" i="1"/>
  <c r="I288075" i="1"/>
  <c r="I287948" i="1"/>
  <c r="I287947" i="1"/>
  <c r="I287820" i="1"/>
  <c r="I287819" i="1"/>
  <c r="I287692" i="1"/>
  <c r="I287691" i="1"/>
  <c r="I287564" i="1"/>
  <c r="I287563" i="1"/>
  <c r="I287436" i="1"/>
  <c r="I287435" i="1"/>
  <c r="I287308" i="1"/>
  <c r="I287307" i="1"/>
  <c r="I287180" i="1"/>
  <c r="I287179" i="1"/>
  <c r="I287052" i="1"/>
  <c r="I287051" i="1"/>
  <c r="I286924" i="1"/>
  <c r="I286923" i="1"/>
  <c r="I286796" i="1"/>
  <c r="I286795" i="1"/>
  <c r="I286668" i="1"/>
  <c r="I286667" i="1"/>
  <c r="I286540" i="1"/>
  <c r="I286539" i="1"/>
  <c r="I286412" i="1"/>
  <c r="I286411" i="1"/>
  <c r="I286284" i="1"/>
  <c r="I286283" i="1"/>
  <c r="I286156" i="1"/>
  <c r="I286155" i="1"/>
  <c r="I286028" i="1"/>
  <c r="I286027" i="1"/>
  <c r="I285900" i="1"/>
  <c r="I285899" i="1"/>
  <c r="I285772" i="1"/>
  <c r="I285771" i="1"/>
  <c r="I285644" i="1"/>
  <c r="I285643" i="1"/>
  <c r="I285516" i="1"/>
  <c r="I285515" i="1"/>
  <c r="I285388" i="1"/>
  <c r="I285387" i="1"/>
  <c r="I285260" i="1"/>
  <c r="I285259" i="1"/>
  <c r="I285132" i="1"/>
  <c r="I285131" i="1"/>
  <c r="I285004" i="1"/>
  <c r="I285003" i="1"/>
  <c r="I284876" i="1"/>
  <c r="I284875" i="1"/>
  <c r="I284748" i="1"/>
  <c r="I284747" i="1"/>
  <c r="I284620" i="1"/>
  <c r="I284619" i="1"/>
  <c r="I284492" i="1"/>
  <c r="I284491" i="1"/>
  <c r="I284364" i="1"/>
  <c r="I284363" i="1"/>
  <c r="I284236" i="1"/>
  <c r="I284235" i="1"/>
  <c r="I284108" i="1"/>
  <c r="I284107" i="1"/>
  <c r="I283980" i="1"/>
  <c r="I283979" i="1"/>
  <c r="I283852" i="1"/>
  <c r="I283851" i="1"/>
  <c r="I283724" i="1"/>
  <c r="I283723" i="1"/>
  <c r="I283596" i="1"/>
  <c r="I283595" i="1"/>
  <c r="I283468" i="1"/>
  <c r="I283467" i="1"/>
  <c r="I283340" i="1"/>
  <c r="I283339" i="1"/>
  <c r="I283212" i="1"/>
  <c r="I283211" i="1"/>
  <c r="I283084" i="1"/>
  <c r="I283083" i="1"/>
  <c r="I282956" i="1"/>
  <c r="I282955" i="1"/>
  <c r="I282828" i="1"/>
  <c r="I282827" i="1"/>
  <c r="I282700" i="1"/>
  <c r="I282699" i="1"/>
  <c r="I282572" i="1"/>
  <c r="I282571" i="1"/>
  <c r="I282444" i="1"/>
  <c r="I282443" i="1"/>
  <c r="I282316" i="1"/>
  <c r="I282315" i="1"/>
  <c r="I282188" i="1"/>
  <c r="I282187" i="1"/>
  <c r="I282060" i="1"/>
  <c r="I282059" i="1"/>
  <c r="I281932" i="1"/>
  <c r="I281931" i="1"/>
  <c r="I281804" i="1"/>
  <c r="I281803" i="1"/>
  <c r="I281676" i="1"/>
  <c r="I281675" i="1"/>
  <c r="I281548" i="1"/>
  <c r="I281547" i="1"/>
  <c r="I281420" i="1"/>
  <c r="I281419" i="1"/>
  <c r="I281292" i="1"/>
  <c r="I281291" i="1"/>
  <c r="I281164" i="1"/>
  <c r="I281163" i="1"/>
  <c r="I281036" i="1"/>
  <c r="I281035" i="1"/>
  <c r="I280908" i="1"/>
  <c r="I280907" i="1"/>
  <c r="I280780" i="1"/>
  <c r="I280779" i="1"/>
  <c r="I280652" i="1"/>
  <c r="I280651" i="1"/>
  <c r="I280524" i="1"/>
  <c r="I280523" i="1"/>
  <c r="I280396" i="1"/>
  <c r="I280395" i="1"/>
  <c r="I280268" i="1"/>
  <c r="I280267" i="1"/>
  <c r="I280140" i="1"/>
  <c r="I280139" i="1"/>
  <c r="I280012" i="1"/>
  <c r="I280011" i="1"/>
  <c r="I279884" i="1"/>
  <c r="I279883" i="1"/>
  <c r="I279756" i="1"/>
  <c r="I279755" i="1"/>
  <c r="I279628" i="1"/>
  <c r="I279627" i="1"/>
  <c r="I279500" i="1"/>
  <c r="I279499" i="1"/>
  <c r="I279372" i="1"/>
  <c r="I279371" i="1"/>
  <c r="I279244" i="1"/>
  <c r="I279243" i="1"/>
  <c r="I279116" i="1"/>
  <c r="I279115" i="1"/>
  <c r="I278988" i="1"/>
  <c r="I278987" i="1"/>
  <c r="I278860" i="1"/>
  <c r="I278859" i="1"/>
  <c r="I278732" i="1"/>
  <c r="I278731" i="1"/>
  <c r="I278604" i="1"/>
  <c r="I278603" i="1"/>
  <c r="I278476" i="1"/>
  <c r="I278475" i="1"/>
  <c r="I278348" i="1"/>
  <c r="I278347" i="1"/>
  <c r="I278220" i="1"/>
  <c r="I278219" i="1"/>
  <c r="I278092" i="1"/>
  <c r="I278091" i="1"/>
  <c r="I277964" i="1"/>
  <c r="I277963" i="1"/>
  <c r="I277836" i="1"/>
  <c r="I277835" i="1"/>
  <c r="I277708" i="1"/>
  <c r="I277707" i="1"/>
  <c r="I277580" i="1"/>
  <c r="I277579" i="1"/>
  <c r="I277452" i="1"/>
  <c r="I277451" i="1"/>
  <c r="I277324" i="1"/>
  <c r="I277323" i="1"/>
  <c r="I277196" i="1"/>
  <c r="I277195" i="1"/>
  <c r="I277068" i="1"/>
  <c r="I277067" i="1"/>
  <c r="I276940" i="1"/>
  <c r="I276939" i="1"/>
  <c r="I276812" i="1"/>
  <c r="I276811" i="1"/>
  <c r="I276684" i="1"/>
  <c r="I276683" i="1"/>
  <c r="I276556" i="1"/>
  <c r="I276555" i="1"/>
  <c r="I276428" i="1"/>
  <c r="I276427" i="1"/>
  <c r="I276300" i="1"/>
  <c r="I276299" i="1"/>
  <c r="I276172" i="1"/>
  <c r="I276171" i="1"/>
  <c r="I276044" i="1"/>
  <c r="I276043" i="1"/>
  <c r="I275916" i="1"/>
  <c r="I275915" i="1"/>
  <c r="I275788" i="1"/>
  <c r="I275787" i="1"/>
  <c r="I275660" i="1"/>
  <c r="I275659" i="1"/>
  <c r="I275532" i="1"/>
  <c r="I275531" i="1"/>
  <c r="I275404" i="1"/>
  <c r="I275403" i="1"/>
  <c r="I275276" i="1"/>
  <c r="I275275" i="1"/>
  <c r="I275148" i="1"/>
  <c r="I275147" i="1"/>
  <c r="I275020" i="1"/>
  <c r="I275019" i="1"/>
  <c r="I274892" i="1"/>
  <c r="I274891" i="1"/>
  <c r="I274764" i="1"/>
  <c r="I274763" i="1"/>
  <c r="I274636" i="1"/>
  <c r="I274635" i="1"/>
  <c r="I274508" i="1"/>
  <c r="I274507" i="1"/>
  <c r="I274380" i="1"/>
  <c r="I274379" i="1"/>
  <c r="I274252" i="1"/>
  <c r="I274251" i="1"/>
  <c r="I274124" i="1"/>
  <c r="I274123" i="1"/>
  <c r="I273996" i="1"/>
  <c r="I273995" i="1"/>
  <c r="I273868" i="1"/>
  <c r="I273867" i="1"/>
  <c r="I273740" i="1"/>
  <c r="I273739" i="1"/>
  <c r="I273612" i="1"/>
  <c r="I273611" i="1"/>
  <c r="I273484" i="1"/>
  <c r="I273483" i="1"/>
  <c r="I273356" i="1"/>
  <c r="I273355" i="1"/>
  <c r="I273228" i="1"/>
  <c r="I273227" i="1"/>
  <c r="I273100" i="1"/>
  <c r="I273099" i="1"/>
  <c r="I272972" i="1"/>
  <c r="I272971" i="1"/>
  <c r="I272844" i="1"/>
  <c r="I272843" i="1"/>
  <c r="I272716" i="1"/>
  <c r="I272715" i="1"/>
  <c r="I272588" i="1"/>
  <c r="I272587" i="1"/>
  <c r="I272460" i="1"/>
  <c r="I272459" i="1"/>
  <c r="I272332" i="1"/>
  <c r="I272331" i="1"/>
  <c r="I272204" i="1"/>
  <c r="I272203" i="1"/>
  <c r="I272076" i="1"/>
  <c r="I272075" i="1"/>
  <c r="I271948" i="1"/>
  <c r="I271947" i="1"/>
  <c r="I271820" i="1"/>
  <c r="I271819" i="1"/>
  <c r="I271692" i="1"/>
  <c r="I271691" i="1"/>
  <c r="I271564" i="1"/>
  <c r="I271563" i="1"/>
  <c r="I271436" i="1"/>
  <c r="I271435" i="1"/>
  <c r="I271308" i="1"/>
  <c r="I271307" i="1"/>
  <c r="I271180" i="1"/>
  <c r="I271179" i="1"/>
  <c r="I271052" i="1"/>
  <c r="I271051" i="1"/>
  <c r="I270924" i="1"/>
  <c r="I270923" i="1"/>
  <c r="I270796" i="1"/>
  <c r="I270795" i="1"/>
  <c r="I270668" i="1"/>
  <c r="I270667" i="1"/>
  <c r="I270540" i="1"/>
  <c r="I270539" i="1"/>
  <c r="I270412" i="1"/>
  <c r="I270411" i="1"/>
  <c r="I270284" i="1"/>
  <c r="I270283" i="1"/>
  <c r="I270156" i="1"/>
  <c r="I270155" i="1"/>
  <c r="I270028" i="1"/>
  <c r="I270027" i="1"/>
  <c r="I269900" i="1"/>
  <c r="I269899" i="1"/>
  <c r="I269772" i="1"/>
  <c r="I269771" i="1"/>
  <c r="I269644" i="1"/>
  <c r="I269643" i="1"/>
  <c r="I269516" i="1"/>
  <c r="I269515" i="1"/>
  <c r="I269388" i="1"/>
  <c r="I269387" i="1"/>
  <c r="I269260" i="1"/>
  <c r="I269259" i="1"/>
  <c r="I269132" i="1"/>
  <c r="I269131" i="1"/>
  <c r="I269004" i="1"/>
  <c r="I269003" i="1"/>
  <c r="I268876" i="1"/>
  <c r="I268875" i="1"/>
  <c r="I268748" i="1"/>
  <c r="I268747" i="1"/>
  <c r="I268620" i="1"/>
  <c r="I268619" i="1"/>
  <c r="I268492" i="1"/>
  <c r="I268491" i="1"/>
  <c r="I268364" i="1"/>
  <c r="I268363" i="1"/>
  <c r="I268236" i="1"/>
  <c r="I268235" i="1"/>
  <c r="I268108" i="1"/>
  <c r="I268107" i="1"/>
  <c r="I267980" i="1"/>
  <c r="I267979" i="1"/>
  <c r="I267852" i="1"/>
  <c r="I267851" i="1"/>
  <c r="I267724" i="1"/>
  <c r="I267723" i="1"/>
  <c r="I267596" i="1"/>
  <c r="I267595" i="1"/>
  <c r="I267468" i="1"/>
  <c r="I267467" i="1"/>
  <c r="I267340" i="1"/>
  <c r="I267339" i="1"/>
  <c r="I267212" i="1"/>
  <c r="I267211" i="1"/>
  <c r="I267084" i="1"/>
  <c r="I267083" i="1"/>
  <c r="I266956" i="1"/>
  <c r="I266955" i="1"/>
  <c r="I266828" i="1"/>
  <c r="I266827" i="1"/>
  <c r="I266700" i="1"/>
  <c r="I266699" i="1"/>
  <c r="I266572" i="1"/>
  <c r="I266571" i="1"/>
  <c r="I266444" i="1"/>
  <c r="I266443" i="1"/>
  <c r="I266316" i="1"/>
  <c r="I266315" i="1"/>
  <c r="I266188" i="1"/>
  <c r="I266187" i="1"/>
  <c r="I266060" i="1"/>
  <c r="I266059" i="1"/>
  <c r="I265932" i="1"/>
  <c r="I265931" i="1"/>
  <c r="I265804" i="1"/>
  <c r="I265803" i="1"/>
  <c r="I265676" i="1"/>
  <c r="I265675" i="1"/>
  <c r="I265548" i="1"/>
  <c r="I265547" i="1"/>
  <c r="I265420" i="1"/>
  <c r="I265419" i="1"/>
  <c r="I265292" i="1"/>
  <c r="I265291" i="1"/>
  <c r="I265164" i="1"/>
  <c r="I265163" i="1"/>
  <c r="I265036" i="1"/>
  <c r="I265035" i="1"/>
  <c r="I264908" i="1"/>
  <c r="I264907" i="1"/>
  <c r="I264780" i="1"/>
  <c r="I264779" i="1"/>
  <c r="I264652" i="1"/>
  <c r="I264651" i="1"/>
  <c r="I264524" i="1"/>
  <c r="I264523" i="1"/>
  <c r="I264396" i="1"/>
  <c r="I264395" i="1"/>
  <c r="I264268" i="1"/>
  <c r="I264267" i="1"/>
  <c r="I264140" i="1"/>
  <c r="I264139" i="1"/>
  <c r="I264012" i="1"/>
  <c r="I264011" i="1"/>
  <c r="I263884" i="1"/>
  <c r="I263883" i="1"/>
  <c r="I263756" i="1"/>
  <c r="I263755" i="1"/>
  <c r="I263628" i="1"/>
  <c r="I263627" i="1"/>
  <c r="I263500" i="1"/>
  <c r="I263499" i="1"/>
  <c r="I263372" i="1"/>
  <c r="I263371" i="1"/>
  <c r="I263244" i="1"/>
  <c r="I263243" i="1"/>
  <c r="I263116" i="1"/>
  <c r="I263115" i="1"/>
  <c r="I262988" i="1"/>
  <c r="I262987" i="1"/>
  <c r="I262860" i="1"/>
  <c r="I262859" i="1"/>
  <c r="I262732" i="1"/>
  <c r="I262731" i="1"/>
  <c r="I262604" i="1"/>
  <c r="I262603" i="1"/>
  <c r="I262476" i="1"/>
  <c r="I262475" i="1"/>
  <c r="I262348" i="1"/>
  <c r="I262347" i="1"/>
  <c r="I262220" i="1"/>
  <c r="I262219" i="1"/>
  <c r="I262092" i="1"/>
  <c r="I262091" i="1"/>
  <c r="I261964" i="1"/>
  <c r="I261963" i="1"/>
  <c r="I261836" i="1"/>
  <c r="I261835" i="1"/>
  <c r="I261708" i="1"/>
  <c r="I261707" i="1"/>
  <c r="I261580" i="1"/>
  <c r="I261579" i="1"/>
  <c r="I261452" i="1"/>
  <c r="I261451" i="1"/>
  <c r="I261324" i="1"/>
  <c r="I261323" i="1"/>
  <c r="I261196" i="1"/>
  <c r="I261195" i="1"/>
  <c r="I261068" i="1"/>
  <c r="I261067" i="1"/>
  <c r="I260940" i="1"/>
  <c r="I260939" i="1"/>
  <c r="I260812" i="1"/>
  <c r="I260811" i="1"/>
  <c r="I260684" i="1"/>
  <c r="I260683" i="1"/>
  <c r="I260556" i="1"/>
  <c r="I260555" i="1"/>
  <c r="I260428" i="1"/>
  <c r="I260427" i="1"/>
  <c r="I260300" i="1"/>
  <c r="I260299" i="1"/>
  <c r="I260172" i="1"/>
  <c r="I260171" i="1"/>
  <c r="I260044" i="1"/>
  <c r="I260043" i="1"/>
  <c r="I259916" i="1"/>
  <c r="I259915" i="1"/>
  <c r="I259788" i="1"/>
  <c r="I259787" i="1"/>
  <c r="I259660" i="1"/>
  <c r="I259659" i="1"/>
  <c r="I259532" i="1"/>
  <c r="I259531" i="1"/>
  <c r="I259404" i="1"/>
  <c r="I259403" i="1"/>
  <c r="I259276" i="1"/>
  <c r="I259275" i="1"/>
  <c r="I259148" i="1"/>
  <c r="I259147" i="1"/>
  <c r="I259020" i="1"/>
  <c r="I259019" i="1"/>
  <c r="I258892" i="1"/>
  <c r="I258891" i="1"/>
  <c r="I258764" i="1"/>
  <c r="I258763" i="1"/>
  <c r="I258636" i="1"/>
  <c r="I258635" i="1"/>
  <c r="I258508" i="1"/>
  <c r="I258507" i="1"/>
  <c r="I258380" i="1"/>
  <c r="I258379" i="1"/>
  <c r="I258252" i="1"/>
  <c r="I258251" i="1"/>
  <c r="I258124" i="1"/>
  <c r="I258123" i="1"/>
  <c r="I257996" i="1"/>
  <c r="I257995" i="1"/>
  <c r="I257868" i="1"/>
  <c r="I257867" i="1"/>
  <c r="I257740" i="1"/>
  <c r="I257739" i="1"/>
  <c r="I257612" i="1"/>
  <c r="I257611" i="1"/>
  <c r="I257484" i="1"/>
  <c r="I257483" i="1"/>
  <c r="I257356" i="1"/>
  <c r="I257355" i="1"/>
  <c r="I257228" i="1"/>
  <c r="I257227" i="1"/>
  <c r="I257100" i="1"/>
  <c r="I257099" i="1"/>
  <c r="I256972" i="1"/>
  <c r="I256971" i="1"/>
  <c r="I256844" i="1"/>
  <c r="I256843" i="1"/>
  <c r="I256716" i="1"/>
  <c r="I256715" i="1"/>
  <c r="I256588" i="1"/>
  <c r="I256587" i="1"/>
  <c r="I256460" i="1"/>
  <c r="I256459" i="1"/>
  <c r="I256332" i="1"/>
  <c r="I256331" i="1"/>
  <c r="I256204" i="1"/>
  <c r="I256203" i="1"/>
  <c r="I256076" i="1"/>
  <c r="I256075" i="1"/>
  <c r="I255948" i="1"/>
  <c r="I255947" i="1"/>
  <c r="I255820" i="1"/>
  <c r="I255819" i="1"/>
  <c r="I255692" i="1"/>
  <c r="I255691" i="1"/>
  <c r="I255564" i="1"/>
  <c r="I255563" i="1"/>
  <c r="I255436" i="1"/>
  <c r="I255435" i="1"/>
  <c r="I255308" i="1"/>
  <c r="I255307" i="1"/>
  <c r="I255180" i="1"/>
  <c r="I255179" i="1"/>
  <c r="I255052" i="1"/>
  <c r="I255051" i="1"/>
  <c r="I254924" i="1"/>
  <c r="I254923" i="1"/>
  <c r="I254796" i="1"/>
  <c r="I254795" i="1"/>
  <c r="I254668" i="1"/>
  <c r="I254667" i="1"/>
  <c r="I254540" i="1"/>
  <c r="I254539" i="1"/>
  <c r="I254412" i="1"/>
  <c r="I254411" i="1"/>
  <c r="I254284" i="1"/>
  <c r="I254283" i="1"/>
  <c r="I254156" i="1"/>
  <c r="I254155" i="1"/>
  <c r="I254028" i="1"/>
  <c r="I254027" i="1"/>
  <c r="I253900" i="1"/>
  <c r="I253899" i="1"/>
  <c r="I253772" i="1"/>
  <c r="I253771" i="1"/>
  <c r="I253644" i="1"/>
  <c r="I253643" i="1"/>
  <c r="I253516" i="1"/>
  <c r="I253515" i="1"/>
  <c r="I253388" i="1"/>
  <c r="I253387" i="1"/>
  <c r="I253260" i="1"/>
  <c r="I253259" i="1"/>
  <c r="I253132" i="1"/>
  <c r="I253131" i="1"/>
  <c r="I253004" i="1"/>
  <c r="I253003" i="1"/>
  <c r="I252876" i="1"/>
  <c r="I252875" i="1"/>
  <c r="I252748" i="1"/>
  <c r="I252747" i="1"/>
  <c r="I252620" i="1"/>
  <c r="I252619" i="1"/>
  <c r="I252492" i="1"/>
  <c r="I252491" i="1"/>
  <c r="I252364" i="1"/>
  <c r="I252363" i="1"/>
  <c r="I252236" i="1"/>
  <c r="I252235" i="1"/>
  <c r="I252108" i="1"/>
  <c r="I252107" i="1"/>
  <c r="I251980" i="1"/>
  <c r="I251979" i="1"/>
  <c r="I251852" i="1"/>
  <c r="I251851" i="1"/>
  <c r="I251724" i="1"/>
  <c r="I251723" i="1"/>
  <c r="I251596" i="1"/>
  <c r="I251595" i="1"/>
  <c r="I251468" i="1"/>
  <c r="I251467" i="1"/>
  <c r="I251340" i="1"/>
  <c r="I251339" i="1"/>
  <c r="I251212" i="1"/>
  <c r="I251211" i="1"/>
  <c r="I251084" i="1"/>
  <c r="I251083" i="1"/>
  <c r="I250956" i="1"/>
  <c r="I250955" i="1"/>
  <c r="I250828" i="1"/>
  <c r="I250827" i="1"/>
  <c r="I250700" i="1"/>
  <c r="I250699" i="1"/>
  <c r="I250572" i="1"/>
  <c r="I250571" i="1"/>
  <c r="I250444" i="1"/>
  <c r="I250443" i="1"/>
  <c r="I250316" i="1"/>
  <c r="I250315" i="1"/>
  <c r="I250188" i="1"/>
  <c r="I250187" i="1"/>
  <c r="I250060" i="1"/>
  <c r="I250059" i="1"/>
  <c r="I249932" i="1"/>
  <c r="I249931" i="1"/>
  <c r="I249804" i="1"/>
  <c r="I249803" i="1"/>
  <c r="I249676" i="1"/>
  <c r="I249675" i="1"/>
  <c r="I249548" i="1"/>
  <c r="I249547" i="1"/>
  <c r="I249420" i="1"/>
  <c r="I249419" i="1"/>
  <c r="I249292" i="1"/>
  <c r="I249291" i="1"/>
  <c r="I249164" i="1"/>
  <c r="I249163" i="1"/>
  <c r="I249036" i="1"/>
  <c r="I249035" i="1"/>
  <c r="I248908" i="1"/>
  <c r="I248907" i="1"/>
  <c r="I248780" i="1"/>
  <c r="I248779" i="1"/>
  <c r="I248652" i="1"/>
  <c r="I248651" i="1"/>
  <c r="I248524" i="1"/>
  <c r="I248523" i="1"/>
  <c r="I248396" i="1"/>
  <c r="I248395" i="1"/>
  <c r="I248268" i="1"/>
  <c r="I248267" i="1"/>
  <c r="I248140" i="1"/>
  <c r="I248139" i="1"/>
  <c r="I248012" i="1"/>
  <c r="I248011" i="1"/>
  <c r="I247884" i="1"/>
  <c r="I247883" i="1"/>
  <c r="I247756" i="1"/>
  <c r="I247755" i="1"/>
  <c r="I247628" i="1"/>
  <c r="I247627" i="1"/>
  <c r="I247500" i="1"/>
  <c r="I247499" i="1"/>
  <c r="I247372" i="1"/>
  <c r="I247371" i="1"/>
  <c r="I247244" i="1"/>
  <c r="I247243" i="1"/>
  <c r="I247116" i="1"/>
  <c r="I247115" i="1"/>
  <c r="I246988" i="1"/>
  <c r="I246987" i="1"/>
  <c r="I246860" i="1"/>
  <c r="I246859" i="1"/>
  <c r="I246732" i="1"/>
  <c r="I246731" i="1"/>
  <c r="I246604" i="1"/>
  <c r="I246603" i="1"/>
  <c r="I246476" i="1"/>
  <c r="I246475" i="1"/>
  <c r="I246348" i="1"/>
  <c r="I246347" i="1"/>
  <c r="I246220" i="1"/>
  <c r="I246219" i="1"/>
  <c r="I246092" i="1"/>
  <c r="I246091" i="1"/>
  <c r="I245964" i="1"/>
  <c r="I245963" i="1"/>
  <c r="I245836" i="1"/>
  <c r="I245835" i="1"/>
  <c r="I245708" i="1"/>
  <c r="I245707" i="1"/>
  <c r="I245580" i="1"/>
  <c r="I245579" i="1"/>
  <c r="I245452" i="1"/>
  <c r="I245451" i="1"/>
  <c r="I245324" i="1"/>
  <c r="I245323" i="1"/>
  <c r="I245196" i="1"/>
  <c r="I245195" i="1"/>
  <c r="I245068" i="1"/>
  <c r="I245067" i="1"/>
  <c r="I244940" i="1"/>
  <c r="I244939" i="1"/>
  <c r="I244812" i="1"/>
  <c r="I244811" i="1"/>
  <c r="I244684" i="1"/>
  <c r="I244683" i="1"/>
  <c r="I244556" i="1"/>
  <c r="I244555" i="1"/>
  <c r="I244428" i="1"/>
  <c r="I244427" i="1"/>
  <c r="I244300" i="1"/>
  <c r="I244299" i="1"/>
  <c r="I244172" i="1"/>
  <c r="I244171" i="1"/>
  <c r="I244044" i="1"/>
  <c r="I244043" i="1"/>
  <c r="I243916" i="1"/>
  <c r="I243915" i="1"/>
  <c r="I243788" i="1"/>
  <c r="I243787" i="1"/>
  <c r="I243660" i="1"/>
  <c r="I243659" i="1"/>
  <c r="I243532" i="1"/>
  <c r="I243531" i="1"/>
  <c r="I243404" i="1"/>
  <c r="I243403" i="1"/>
  <c r="I243276" i="1"/>
  <c r="I243275" i="1"/>
  <c r="I243148" i="1"/>
  <c r="I243147" i="1"/>
  <c r="I243020" i="1"/>
  <c r="I243019" i="1"/>
  <c r="I242892" i="1"/>
  <c r="I242891" i="1"/>
  <c r="I242764" i="1"/>
  <c r="I242763" i="1"/>
  <c r="I242636" i="1"/>
  <c r="I242635" i="1"/>
  <c r="I242508" i="1"/>
  <c r="I242507" i="1"/>
  <c r="I242380" i="1"/>
  <c r="I242379" i="1"/>
  <c r="I242252" i="1"/>
  <c r="I242251" i="1"/>
  <c r="I242124" i="1"/>
  <c r="I242123" i="1"/>
  <c r="I241996" i="1"/>
  <c r="I241995" i="1"/>
  <c r="I241868" i="1"/>
  <c r="I241867" i="1"/>
  <c r="I241740" i="1"/>
  <c r="I241739" i="1"/>
  <c r="I241612" i="1"/>
  <c r="I241611" i="1"/>
  <c r="I241484" i="1"/>
  <c r="I241483" i="1"/>
  <c r="I241356" i="1"/>
  <c r="I241355" i="1"/>
  <c r="I241228" i="1"/>
  <c r="I241227" i="1"/>
  <c r="I241100" i="1"/>
  <c r="I241099" i="1"/>
  <c r="I240972" i="1"/>
  <c r="I240971" i="1"/>
  <c r="I240844" i="1"/>
  <c r="I240843" i="1"/>
  <c r="I240716" i="1"/>
  <c r="I240715" i="1"/>
  <c r="I240588" i="1"/>
  <c r="I240587" i="1"/>
  <c r="I240460" i="1"/>
  <c r="I240459" i="1"/>
  <c r="I240332" i="1"/>
  <c r="I240331" i="1"/>
  <c r="I240204" i="1"/>
  <c r="I240203" i="1"/>
  <c r="I240076" i="1"/>
  <c r="I240075" i="1"/>
  <c r="I239948" i="1"/>
  <c r="I239947" i="1"/>
  <c r="I239820" i="1"/>
  <c r="I239819" i="1"/>
  <c r="I239692" i="1"/>
  <c r="I239691" i="1"/>
  <c r="I239564" i="1"/>
  <c r="I239563" i="1"/>
  <c r="I239436" i="1"/>
  <c r="I239435" i="1"/>
  <c r="I239308" i="1"/>
  <c r="I239307" i="1"/>
  <c r="I239180" i="1"/>
  <c r="I239179" i="1"/>
  <c r="I239052" i="1"/>
  <c r="I239051" i="1"/>
  <c r="I238924" i="1"/>
  <c r="I238923" i="1"/>
  <c r="I238796" i="1"/>
  <c r="I238795" i="1"/>
  <c r="I238668" i="1"/>
  <c r="I238667" i="1"/>
  <c r="I238540" i="1"/>
  <c r="I238539" i="1"/>
  <c r="I238412" i="1"/>
  <c r="I238411" i="1"/>
  <c r="I238284" i="1"/>
  <c r="I238283" i="1"/>
  <c r="I238156" i="1"/>
  <c r="I238155" i="1"/>
  <c r="I238028" i="1"/>
  <c r="I238027" i="1"/>
  <c r="I237900" i="1"/>
  <c r="I237899" i="1"/>
  <c r="I237772" i="1"/>
  <c r="I237771" i="1"/>
  <c r="I237644" i="1"/>
  <c r="I237643" i="1"/>
  <c r="I237516" i="1"/>
  <c r="I237515" i="1"/>
  <c r="I237388" i="1"/>
  <c r="I237387" i="1"/>
  <c r="I237260" i="1"/>
  <c r="I237259" i="1"/>
  <c r="I237132" i="1"/>
  <c r="I237131" i="1"/>
  <c r="I237004" i="1"/>
  <c r="I237003" i="1"/>
  <c r="I236876" i="1"/>
  <c r="I236875" i="1"/>
  <c r="I236748" i="1"/>
  <c r="I236747" i="1"/>
  <c r="I236620" i="1"/>
  <c r="I236619" i="1"/>
  <c r="I236492" i="1"/>
  <c r="I236491" i="1"/>
  <c r="I236364" i="1"/>
  <c r="I236363" i="1"/>
  <c r="I236236" i="1"/>
  <c r="I236235" i="1"/>
  <c r="I236108" i="1"/>
  <c r="I236107" i="1"/>
  <c r="I235980" i="1"/>
  <c r="I235979" i="1"/>
  <c r="I235852" i="1"/>
  <c r="I235851" i="1"/>
  <c r="I235724" i="1"/>
  <c r="I235723" i="1"/>
  <c r="I235596" i="1"/>
  <c r="I235595" i="1"/>
  <c r="I235468" i="1"/>
  <c r="I235467" i="1"/>
  <c r="I235340" i="1"/>
  <c r="I235339" i="1"/>
  <c r="I235212" i="1"/>
  <c r="I235211" i="1"/>
  <c r="I235084" i="1"/>
  <c r="I235083" i="1"/>
  <c r="I234956" i="1"/>
  <c r="I234955" i="1"/>
  <c r="I234828" i="1"/>
  <c r="I234827" i="1"/>
  <c r="I234700" i="1"/>
  <c r="I234699" i="1"/>
  <c r="I234572" i="1"/>
  <c r="I234571" i="1"/>
  <c r="I234444" i="1"/>
  <c r="I234443" i="1"/>
  <c r="I234316" i="1"/>
  <c r="I234315" i="1"/>
  <c r="I234188" i="1"/>
  <c r="I234187" i="1"/>
  <c r="I234060" i="1"/>
  <c r="I234059" i="1"/>
  <c r="I233932" i="1"/>
  <c r="I233931" i="1"/>
  <c r="I233804" i="1"/>
  <c r="I233803" i="1"/>
  <c r="I233676" i="1"/>
  <c r="I233675" i="1"/>
  <c r="I233548" i="1"/>
  <c r="I233547" i="1"/>
  <c r="I233420" i="1"/>
  <c r="I233419" i="1"/>
  <c r="I233292" i="1"/>
  <c r="I233291" i="1"/>
  <c r="I233164" i="1"/>
  <c r="I233163" i="1"/>
  <c r="I233036" i="1"/>
  <c r="I233035" i="1"/>
  <c r="I232908" i="1"/>
  <c r="I232907" i="1"/>
  <c r="I232780" i="1"/>
  <c r="I232779" i="1"/>
  <c r="I232652" i="1"/>
  <c r="I232651" i="1"/>
  <c r="I232524" i="1"/>
  <c r="I232523" i="1"/>
  <c r="I232396" i="1"/>
  <c r="I232395" i="1"/>
  <c r="I232268" i="1"/>
  <c r="I232267" i="1"/>
  <c r="I232140" i="1"/>
  <c r="I232139" i="1"/>
  <c r="I232012" i="1"/>
  <c r="I232011" i="1"/>
  <c r="I231884" i="1"/>
  <c r="I231883" i="1"/>
  <c r="I231756" i="1"/>
  <c r="I231755" i="1"/>
  <c r="I231628" i="1"/>
  <c r="I231627" i="1"/>
  <c r="I231500" i="1"/>
  <c r="I231499" i="1"/>
  <c r="I231372" i="1"/>
  <c r="I231371" i="1"/>
  <c r="I231244" i="1"/>
  <c r="I231243" i="1"/>
  <c r="I231116" i="1"/>
  <c r="I231115" i="1"/>
  <c r="I230988" i="1"/>
  <c r="I230987" i="1"/>
  <c r="I230860" i="1"/>
  <c r="I230859" i="1"/>
  <c r="I230732" i="1"/>
  <c r="I230731" i="1"/>
  <c r="I230604" i="1"/>
  <c r="I230603" i="1"/>
  <c r="I230476" i="1"/>
  <c r="I230475" i="1"/>
  <c r="I230348" i="1"/>
  <c r="I230347" i="1"/>
  <c r="I230220" i="1"/>
  <c r="I230219" i="1"/>
  <c r="I230092" i="1"/>
  <c r="I230091" i="1"/>
  <c r="I229964" i="1"/>
  <c r="I229963" i="1"/>
  <c r="I229836" i="1"/>
  <c r="I229835" i="1"/>
  <c r="I229708" i="1"/>
  <c r="I229707" i="1"/>
  <c r="I229580" i="1"/>
  <c r="I229579" i="1"/>
  <c r="I229452" i="1"/>
  <c r="I229451" i="1"/>
  <c r="I229324" i="1"/>
  <c r="I229323" i="1"/>
  <c r="I229196" i="1"/>
  <c r="I229195" i="1"/>
  <c r="I229068" i="1"/>
  <c r="I229067" i="1"/>
  <c r="I228940" i="1"/>
  <c r="I228939" i="1"/>
  <c r="I228812" i="1"/>
  <c r="I228811" i="1"/>
  <c r="I228684" i="1"/>
  <c r="I228683" i="1"/>
  <c r="I228556" i="1"/>
  <c r="I228555" i="1"/>
  <c r="I228428" i="1"/>
  <c r="I228427" i="1"/>
  <c r="I228300" i="1"/>
  <c r="I228299" i="1"/>
  <c r="I228172" i="1"/>
  <c r="I228171" i="1"/>
  <c r="I228044" i="1"/>
  <c r="I228043" i="1"/>
  <c r="I227916" i="1"/>
  <c r="I227915" i="1"/>
  <c r="I227788" i="1"/>
  <c r="I227787" i="1"/>
  <c r="I227660" i="1"/>
  <c r="I227659" i="1"/>
  <c r="I227532" i="1"/>
  <c r="I227531" i="1"/>
  <c r="I227404" i="1"/>
  <c r="I227403" i="1"/>
  <c r="I227276" i="1"/>
  <c r="I227275" i="1"/>
  <c r="I227148" i="1"/>
  <c r="I227147" i="1"/>
  <c r="I227020" i="1"/>
  <c r="I227019" i="1"/>
  <c r="I226892" i="1"/>
  <c r="I226891" i="1"/>
  <c r="I226764" i="1"/>
  <c r="I226763" i="1"/>
  <c r="I226636" i="1"/>
  <c r="I226635" i="1"/>
  <c r="I226508" i="1"/>
  <c r="I226507" i="1"/>
  <c r="I226380" i="1"/>
  <c r="I226379" i="1"/>
  <c r="I226252" i="1"/>
  <c r="I226251" i="1"/>
  <c r="I226124" i="1"/>
  <c r="I226123" i="1"/>
  <c r="I225996" i="1"/>
  <c r="I225995" i="1"/>
  <c r="I225868" i="1"/>
  <c r="I225867" i="1"/>
  <c r="I225740" i="1"/>
  <c r="I225739" i="1"/>
  <c r="I225612" i="1"/>
  <c r="I225611" i="1"/>
  <c r="I225484" i="1"/>
  <c r="I225483" i="1"/>
  <c r="I225356" i="1"/>
  <c r="I225355" i="1"/>
  <c r="I225228" i="1"/>
  <c r="I225227" i="1"/>
  <c r="I225100" i="1"/>
  <c r="I225099" i="1"/>
  <c r="I224972" i="1"/>
  <c r="I224971" i="1"/>
  <c r="I224844" i="1"/>
  <c r="I224843" i="1"/>
  <c r="I224716" i="1"/>
  <c r="I224715" i="1"/>
  <c r="I224588" i="1"/>
  <c r="I224587" i="1"/>
  <c r="I224460" i="1"/>
  <c r="I224459" i="1"/>
  <c r="I224332" i="1"/>
  <c r="I224331" i="1"/>
  <c r="I224204" i="1"/>
  <c r="I224203" i="1"/>
  <c r="I224076" i="1"/>
  <c r="I224075" i="1"/>
  <c r="I223948" i="1"/>
  <c r="I223947" i="1"/>
  <c r="I223820" i="1"/>
  <c r="I223819" i="1"/>
  <c r="I223692" i="1"/>
  <c r="I223691" i="1"/>
  <c r="I223564" i="1"/>
  <c r="I223563" i="1"/>
  <c r="I223436" i="1"/>
  <c r="I223435" i="1"/>
  <c r="I223308" i="1"/>
  <c r="I223307" i="1"/>
  <c r="I223180" i="1"/>
  <c r="I223179" i="1"/>
  <c r="I223052" i="1"/>
  <c r="I223051" i="1"/>
  <c r="I222924" i="1"/>
  <c r="I222923" i="1"/>
  <c r="I222796" i="1"/>
  <c r="I222795" i="1"/>
  <c r="I222668" i="1"/>
  <c r="I222667" i="1"/>
  <c r="I222540" i="1"/>
  <c r="I222539" i="1"/>
  <c r="I222412" i="1"/>
  <c r="I222411" i="1"/>
  <c r="I222284" i="1"/>
  <c r="I222283" i="1"/>
  <c r="I222156" i="1"/>
  <c r="I222155" i="1"/>
  <c r="I222028" i="1"/>
  <c r="I222027" i="1"/>
  <c r="I221900" i="1"/>
  <c r="I221899" i="1"/>
  <c r="I221772" i="1"/>
  <c r="I221771" i="1"/>
  <c r="I221644" i="1"/>
  <c r="I221643" i="1"/>
  <c r="I221516" i="1"/>
  <c r="I221515" i="1"/>
  <c r="I221388" i="1"/>
  <c r="I221387" i="1"/>
  <c r="I221260" i="1"/>
  <c r="I221259" i="1"/>
  <c r="I221132" i="1"/>
  <c r="I221131" i="1"/>
  <c r="I221004" i="1"/>
  <c r="I221003" i="1"/>
  <c r="I220876" i="1"/>
  <c r="I220875" i="1"/>
  <c r="I220748" i="1"/>
  <c r="I220747" i="1"/>
  <c r="I220620" i="1"/>
  <c r="I220619" i="1"/>
  <c r="I220492" i="1"/>
  <c r="I220491" i="1"/>
  <c r="I220364" i="1"/>
  <c r="I220363" i="1"/>
  <c r="I220236" i="1"/>
  <c r="I220235" i="1"/>
  <c r="I220108" i="1"/>
  <c r="I220107" i="1"/>
  <c r="I219980" i="1"/>
  <c r="I219979" i="1"/>
  <c r="I219852" i="1"/>
  <c r="I219851" i="1"/>
  <c r="I219724" i="1"/>
  <c r="I219723" i="1"/>
  <c r="I219596" i="1"/>
  <c r="I219595" i="1"/>
  <c r="I219468" i="1"/>
  <c r="I219467" i="1"/>
  <c r="I219340" i="1"/>
  <c r="I219339" i="1"/>
  <c r="I219212" i="1"/>
  <c r="I219211" i="1"/>
  <c r="I219084" i="1"/>
  <c r="I219083" i="1"/>
  <c r="I218956" i="1"/>
  <c r="I218955" i="1"/>
  <c r="I218828" i="1"/>
  <c r="I218827" i="1"/>
  <c r="I218700" i="1"/>
  <c r="I218699" i="1"/>
  <c r="I218572" i="1"/>
  <c r="I218571" i="1"/>
  <c r="I218444" i="1"/>
  <c r="I218443" i="1"/>
  <c r="I218316" i="1"/>
  <c r="I218315" i="1"/>
  <c r="I218188" i="1"/>
  <c r="I218187" i="1"/>
  <c r="I218060" i="1"/>
  <c r="I218059" i="1"/>
  <c r="I217932" i="1"/>
  <c r="I217931" i="1"/>
  <c r="I217804" i="1"/>
  <c r="I217803" i="1"/>
  <c r="I217676" i="1"/>
  <c r="I217675" i="1"/>
  <c r="I217548" i="1"/>
  <c r="I217547" i="1"/>
  <c r="I217420" i="1"/>
  <c r="I217419" i="1"/>
  <c r="I217292" i="1"/>
  <c r="I217291" i="1"/>
  <c r="I217164" i="1"/>
  <c r="I217163" i="1"/>
  <c r="I217036" i="1"/>
  <c r="I217035" i="1"/>
  <c r="I216908" i="1"/>
  <c r="I216907" i="1"/>
  <c r="I216780" i="1"/>
  <c r="I216779" i="1"/>
  <c r="I216652" i="1"/>
  <c r="I216651" i="1"/>
  <c r="I216524" i="1"/>
  <c r="I216523" i="1"/>
  <c r="I216396" i="1"/>
  <c r="I216395" i="1"/>
  <c r="I216268" i="1"/>
  <c r="I216267" i="1"/>
  <c r="I216140" i="1"/>
  <c r="I216139" i="1"/>
  <c r="I216012" i="1"/>
  <c r="I216011" i="1"/>
  <c r="I215884" i="1"/>
  <c r="I215883" i="1"/>
  <c r="I215756" i="1"/>
  <c r="I215755" i="1"/>
  <c r="I215628" i="1"/>
  <c r="I215627" i="1"/>
  <c r="I215500" i="1"/>
  <c r="I215499" i="1"/>
  <c r="I215372" i="1"/>
  <c r="I215371" i="1"/>
  <c r="I215244" i="1"/>
  <c r="I215243" i="1"/>
  <c r="I215116" i="1"/>
  <c r="I215115" i="1"/>
  <c r="I214988" i="1"/>
  <c r="I214987" i="1"/>
  <c r="I214860" i="1"/>
  <c r="I214859" i="1"/>
  <c r="I214732" i="1"/>
  <c r="I214731" i="1"/>
  <c r="I214604" i="1"/>
  <c r="I214603" i="1"/>
  <c r="I214476" i="1"/>
  <c r="I214475" i="1"/>
  <c r="I214348" i="1"/>
  <c r="I214347" i="1"/>
  <c r="I214220" i="1"/>
  <c r="I214219" i="1"/>
  <c r="I214092" i="1"/>
  <c r="I214091" i="1"/>
  <c r="I213964" i="1"/>
  <c r="I213963" i="1"/>
  <c r="I213805" i="1"/>
  <c r="I213804" i="1"/>
  <c r="I213677" i="1"/>
  <c r="I213676" i="1"/>
  <c r="I213549" i="1"/>
  <c r="I213548" i="1"/>
  <c r="I213421" i="1"/>
  <c r="I213420" i="1"/>
  <c r="I213293" i="1"/>
  <c r="I213292" i="1"/>
  <c r="I213165" i="1"/>
  <c r="I213164" i="1"/>
  <c r="I213037" i="1"/>
  <c r="I213036" i="1"/>
  <c r="I212909" i="1"/>
  <c r="I212908" i="1"/>
  <c r="I212781" i="1"/>
  <c r="I212780" i="1"/>
  <c r="I212653" i="1"/>
  <c r="I212652" i="1"/>
  <c r="I212525" i="1"/>
  <c r="I212524" i="1"/>
  <c r="I212397" i="1"/>
  <c r="I212396" i="1"/>
  <c r="I212269" i="1"/>
  <c r="I212268" i="1"/>
  <c r="I212141" i="1"/>
  <c r="I212140" i="1"/>
  <c r="I212013" i="1"/>
  <c r="I212012" i="1"/>
  <c r="I211885" i="1"/>
  <c r="I211884" i="1"/>
  <c r="I211757" i="1"/>
  <c r="I211756" i="1"/>
  <c r="I211629" i="1"/>
  <c r="I211628" i="1"/>
  <c r="I211501" i="1"/>
  <c r="I211500" i="1"/>
  <c r="I211373" i="1"/>
  <c r="I211372" i="1"/>
  <c r="I211245" i="1"/>
  <c r="I211244" i="1"/>
  <c r="I211117" i="1"/>
  <c r="I211116" i="1"/>
  <c r="I210989" i="1"/>
  <c r="I210988" i="1"/>
  <c r="I210861" i="1"/>
  <c r="I210860" i="1"/>
  <c r="I210733" i="1"/>
  <c r="I210732" i="1"/>
  <c r="I210605" i="1"/>
  <c r="I210604" i="1"/>
  <c r="I210477" i="1"/>
  <c r="I210476" i="1"/>
  <c r="I210349" i="1"/>
  <c r="I210348" i="1"/>
  <c r="I210221" i="1"/>
  <c r="I210220" i="1"/>
  <c r="I210093" i="1"/>
  <c r="I210092" i="1"/>
  <c r="I209965" i="1"/>
  <c r="I209964" i="1"/>
  <c r="I209837" i="1"/>
  <c r="I209836" i="1"/>
  <c r="I209709" i="1"/>
  <c r="I209708" i="1"/>
  <c r="I209581" i="1"/>
  <c r="I209580" i="1"/>
  <c r="I209453" i="1"/>
  <c r="I209452" i="1"/>
  <c r="I209325" i="1"/>
  <c r="I209324" i="1"/>
  <c r="I209197" i="1"/>
  <c r="I209196" i="1"/>
  <c r="I209069" i="1"/>
  <c r="I209068" i="1"/>
  <c r="I208941" i="1"/>
  <c r="I208940" i="1"/>
  <c r="I208813" i="1"/>
  <c r="I208812" i="1"/>
  <c r="I208685" i="1"/>
  <c r="I208684" i="1"/>
  <c r="I208557" i="1"/>
  <c r="I208556" i="1"/>
  <c r="I208429" i="1"/>
  <c r="I208428" i="1"/>
  <c r="I208301" i="1"/>
  <c r="I208300" i="1"/>
  <c r="I208173" i="1"/>
  <c r="I208172" i="1"/>
  <c r="I208045" i="1"/>
  <c r="I208044" i="1"/>
  <c r="I207917" i="1"/>
  <c r="I207916" i="1"/>
  <c r="I207789" i="1"/>
  <c r="I207788" i="1"/>
  <c r="I207661" i="1"/>
  <c r="I207660" i="1"/>
  <c r="I207533" i="1"/>
  <c r="I207532" i="1"/>
  <c r="I207405" i="1"/>
  <c r="I207404" i="1"/>
  <c r="I207277" i="1"/>
  <c r="I207276" i="1"/>
  <c r="I207149" i="1"/>
  <c r="I207148" i="1"/>
  <c r="I207021" i="1"/>
  <c r="I207020" i="1"/>
  <c r="I206893" i="1"/>
  <c r="I206892" i="1"/>
  <c r="I206765" i="1"/>
  <c r="I206764" i="1"/>
  <c r="I206637" i="1"/>
  <c r="I206636" i="1"/>
  <c r="I206509" i="1"/>
  <c r="I206508" i="1"/>
  <c r="I206381" i="1"/>
  <c r="I206380" i="1"/>
  <c r="I206253" i="1"/>
  <c r="I206252" i="1"/>
  <c r="I206125" i="1"/>
  <c r="I206124" i="1"/>
  <c r="I205997" i="1"/>
  <c r="I205996" i="1"/>
  <c r="I205869" i="1"/>
  <c r="I205868" i="1"/>
  <c r="I205741" i="1"/>
  <c r="I205740" i="1"/>
  <c r="I205613" i="1"/>
  <c r="I205612" i="1"/>
  <c r="I205485" i="1"/>
  <c r="I205484" i="1"/>
  <c r="I205357" i="1"/>
  <c r="I205356" i="1"/>
  <c r="I205229" i="1"/>
  <c r="I205228" i="1"/>
  <c r="I205101" i="1"/>
  <c r="I205100" i="1"/>
  <c r="I204973" i="1"/>
  <c r="I204972" i="1"/>
  <c r="I204845" i="1"/>
  <c r="I204844" i="1"/>
  <c r="I204717" i="1"/>
  <c r="I204716" i="1"/>
  <c r="I204589" i="1"/>
  <c r="I204588" i="1"/>
  <c r="I204461" i="1"/>
  <c r="I204460" i="1"/>
  <c r="I204333" i="1"/>
  <c r="I204332" i="1"/>
  <c r="I204205" i="1"/>
  <c r="I204204" i="1"/>
  <c r="I204077" i="1"/>
  <c r="I204076" i="1"/>
  <c r="I203949" i="1"/>
  <c r="I203948" i="1"/>
  <c r="I203821" i="1"/>
  <c r="I203820" i="1"/>
  <c r="I203693" i="1"/>
  <c r="I203692" i="1"/>
  <c r="I203565" i="1"/>
  <c r="I203564" i="1"/>
  <c r="I203437" i="1"/>
  <c r="I203436" i="1"/>
  <c r="I203309" i="1"/>
  <c r="I203308" i="1"/>
  <c r="I203181" i="1"/>
  <c r="I203180" i="1"/>
  <c r="I203053" i="1"/>
  <c r="I203052" i="1"/>
  <c r="I202925" i="1"/>
  <c r="I202924" i="1"/>
  <c r="I202797" i="1"/>
  <c r="I202796" i="1"/>
  <c r="I202669" i="1"/>
  <c r="I202668" i="1"/>
  <c r="I202541" i="1"/>
  <c r="I202540" i="1"/>
  <c r="I202413" i="1"/>
  <c r="I202412" i="1"/>
  <c r="I202285" i="1"/>
  <c r="I202284" i="1"/>
  <c r="I202157" i="1"/>
  <c r="I202156" i="1"/>
  <c r="I202029" i="1"/>
  <c r="I202028" i="1"/>
  <c r="I201901" i="1"/>
  <c r="I201900" i="1"/>
  <c r="I201773" i="1"/>
  <c r="I201772" i="1"/>
  <c r="I201645" i="1"/>
  <c r="I201644" i="1"/>
  <c r="I201517" i="1"/>
  <c r="I201516" i="1"/>
  <c r="I201389" i="1"/>
  <c r="I201388" i="1"/>
  <c r="I201261" i="1"/>
  <c r="I201260" i="1"/>
  <c r="I201133" i="1"/>
  <c r="I201132" i="1"/>
  <c r="I201005" i="1"/>
  <c r="I201004" i="1"/>
  <c r="I200877" i="1"/>
  <c r="I200876" i="1"/>
  <c r="I200749" i="1"/>
  <c r="I200748" i="1"/>
  <c r="I200621" i="1"/>
  <c r="I200620" i="1"/>
  <c r="I200493" i="1"/>
  <c r="I200492" i="1"/>
  <c r="I200365" i="1"/>
  <c r="I200364" i="1"/>
  <c r="I200237" i="1"/>
  <c r="I200236" i="1"/>
  <c r="I200109" i="1"/>
  <c r="I200108" i="1"/>
  <c r="I199981" i="1"/>
  <c r="I199980" i="1"/>
  <c r="I199853" i="1"/>
  <c r="I199852" i="1"/>
  <c r="I199725" i="1"/>
  <c r="I199724" i="1"/>
  <c r="I199597" i="1"/>
  <c r="I199596" i="1"/>
  <c r="I199469" i="1"/>
  <c r="I199468" i="1"/>
  <c r="I199341" i="1"/>
  <c r="I199340" i="1"/>
  <c r="I199213" i="1"/>
  <c r="I199212" i="1"/>
  <c r="I199085" i="1"/>
  <c r="I199084" i="1"/>
  <c r="I198957" i="1"/>
  <c r="I198956" i="1"/>
  <c r="I198829" i="1"/>
  <c r="I198828" i="1"/>
  <c r="I198701" i="1"/>
  <c r="I198700" i="1"/>
  <c r="I198573" i="1"/>
  <c r="I198572" i="1"/>
  <c r="I198445" i="1"/>
  <c r="I198444" i="1"/>
  <c r="I198317" i="1"/>
  <c r="I198316" i="1"/>
  <c r="I198189" i="1"/>
  <c r="I198188" i="1"/>
  <c r="I198061" i="1"/>
  <c r="I198060" i="1"/>
  <c r="I197933" i="1"/>
  <c r="I197932" i="1"/>
  <c r="I197805" i="1"/>
  <c r="I197804" i="1"/>
  <c r="I197677" i="1"/>
  <c r="I197676" i="1"/>
  <c r="I197549" i="1"/>
  <c r="I197548" i="1"/>
  <c r="I197421" i="1"/>
  <c r="I197420" i="1"/>
  <c r="I197293" i="1"/>
  <c r="I197292" i="1"/>
  <c r="I197165" i="1"/>
  <c r="I197164" i="1"/>
  <c r="I197037" i="1"/>
  <c r="I197036" i="1"/>
  <c r="I196909" i="1"/>
  <c r="I196908" i="1"/>
  <c r="I196781" i="1"/>
  <c r="I196780" i="1"/>
  <c r="I196653" i="1"/>
  <c r="I196652" i="1"/>
  <c r="I196525" i="1"/>
  <c r="I196524" i="1"/>
  <c r="I196397" i="1"/>
  <c r="I196396" i="1"/>
  <c r="I196269" i="1"/>
  <c r="I196268" i="1"/>
  <c r="I196141" i="1"/>
  <c r="I196140" i="1"/>
  <c r="I196013" i="1"/>
  <c r="I196012" i="1"/>
  <c r="I195885" i="1"/>
  <c r="I195884" i="1"/>
  <c r="I195757" i="1"/>
  <c r="I195756" i="1"/>
  <c r="I195629" i="1"/>
  <c r="I195628" i="1"/>
  <c r="I195501" i="1"/>
  <c r="I195500" i="1"/>
  <c r="I195373" i="1"/>
  <c r="I195372" i="1"/>
  <c r="I195245" i="1"/>
  <c r="I195244" i="1"/>
  <c r="I195117" i="1"/>
  <c r="I195116" i="1"/>
  <c r="I194989" i="1"/>
  <c r="I194988" i="1"/>
  <c r="I194861" i="1"/>
  <c r="I194860" i="1"/>
  <c r="I194733" i="1"/>
  <c r="I194732" i="1"/>
  <c r="I194605" i="1"/>
  <c r="I194604" i="1"/>
  <c r="I194477" i="1"/>
  <c r="I194476" i="1"/>
  <c r="I194349" i="1"/>
  <c r="I194348" i="1"/>
  <c r="I194221" i="1"/>
  <c r="I194220" i="1"/>
  <c r="I194093" i="1"/>
  <c r="I194092" i="1"/>
  <c r="I193965" i="1"/>
  <c r="I193964" i="1"/>
  <c r="I193837" i="1"/>
  <c r="I193836" i="1"/>
  <c r="I193709" i="1"/>
  <c r="I193708" i="1"/>
  <c r="I193581" i="1"/>
  <c r="I193580" i="1"/>
  <c r="I193453" i="1"/>
  <c r="I193452" i="1"/>
  <c r="I193325" i="1"/>
  <c r="I193324" i="1"/>
  <c r="I193197" i="1"/>
  <c r="I193196" i="1"/>
  <c r="I193069" i="1"/>
  <c r="I193068" i="1"/>
  <c r="I192941" i="1"/>
  <c r="I192940" i="1"/>
  <c r="I192813" i="1"/>
  <c r="I192812" i="1"/>
  <c r="I192685" i="1"/>
  <c r="I192684" i="1"/>
  <c r="I192557" i="1"/>
  <c r="I192556" i="1"/>
  <c r="I192429" i="1"/>
  <c r="I192428" i="1"/>
  <c r="I192301" i="1"/>
  <c r="I192300" i="1"/>
  <c r="I192173" i="1"/>
  <c r="I192172" i="1"/>
  <c r="I192045" i="1"/>
  <c r="I192044" i="1"/>
  <c r="I191917" i="1"/>
  <c r="I191916" i="1"/>
  <c r="I191789" i="1"/>
  <c r="I191788" i="1"/>
  <c r="I191661" i="1"/>
  <c r="I191660" i="1"/>
  <c r="I191533" i="1"/>
  <c r="I191532" i="1"/>
  <c r="I191405" i="1"/>
  <c r="I191404" i="1"/>
  <c r="I191277" i="1"/>
  <c r="I191276" i="1"/>
  <c r="I191149" i="1"/>
  <c r="I191148" i="1"/>
  <c r="I191021" i="1"/>
  <c r="I191020" i="1"/>
  <c r="I190893" i="1"/>
  <c r="I190892" i="1"/>
  <c r="I190765" i="1"/>
  <c r="I190764" i="1"/>
  <c r="I190637" i="1"/>
  <c r="I190636" i="1"/>
  <c r="I190509" i="1"/>
  <c r="I190508" i="1"/>
  <c r="I190381" i="1"/>
  <c r="I190380" i="1"/>
  <c r="I190253" i="1"/>
  <c r="I190252" i="1"/>
  <c r="I190125" i="1"/>
  <c r="I190124" i="1"/>
  <c r="I189997" i="1"/>
  <c r="I189996" i="1"/>
  <c r="I189869" i="1"/>
  <c r="I189868" i="1"/>
  <c r="I189741" i="1"/>
  <c r="I189740" i="1"/>
  <c r="I189613" i="1"/>
  <c r="I189612" i="1"/>
  <c r="I189485" i="1"/>
  <c r="I189484" i="1"/>
  <c r="I189357" i="1"/>
  <c r="I189356" i="1"/>
  <c r="I189229" i="1"/>
  <c r="I189228" i="1"/>
  <c r="I189101" i="1"/>
  <c r="I189100" i="1"/>
  <c r="I188973" i="1"/>
  <c r="I188972" i="1"/>
  <c r="I188845" i="1"/>
  <c r="I188844" i="1"/>
  <c r="I188717" i="1"/>
  <c r="I188716" i="1"/>
  <c r="I188589" i="1"/>
  <c r="I188588" i="1"/>
  <c r="I188461" i="1"/>
  <c r="I188460" i="1"/>
  <c r="I188333" i="1"/>
  <c r="I188332" i="1"/>
  <c r="I188205" i="1"/>
  <c r="I188204" i="1"/>
  <c r="I188077" i="1"/>
  <c r="I188076" i="1"/>
  <c r="I187949" i="1"/>
  <c r="I187948" i="1"/>
  <c r="I187821" i="1"/>
  <c r="I187820" i="1"/>
  <c r="I187693" i="1"/>
  <c r="I187692" i="1"/>
  <c r="I187565" i="1"/>
  <c r="I187564" i="1"/>
  <c r="I187437" i="1"/>
  <c r="I187436" i="1"/>
  <c r="I187309" i="1"/>
  <c r="I187308" i="1"/>
  <c r="I187181" i="1"/>
  <c r="I187180" i="1"/>
  <c r="I187053" i="1"/>
  <c r="I187052" i="1"/>
  <c r="I186925" i="1"/>
  <c r="I186924" i="1"/>
  <c r="I186797" i="1"/>
  <c r="I186796" i="1"/>
  <c r="I186669" i="1"/>
  <c r="I186668" i="1"/>
  <c r="I186541" i="1"/>
  <c r="I186540" i="1"/>
  <c r="I186413" i="1"/>
  <c r="I186412" i="1"/>
  <c r="I186285" i="1"/>
  <c r="I186284" i="1"/>
  <c r="I186157" i="1"/>
  <c r="I186156" i="1"/>
  <c r="I186029" i="1"/>
  <c r="I186028" i="1"/>
  <c r="I185901" i="1"/>
  <c r="I185900" i="1"/>
  <c r="I185773" i="1"/>
  <c r="I185772" i="1"/>
  <c r="I185645" i="1"/>
  <c r="I185644" i="1"/>
  <c r="I185517" i="1"/>
  <c r="I185516" i="1"/>
  <c r="I185389" i="1"/>
  <c r="I185388" i="1"/>
  <c r="I185261" i="1"/>
  <c r="I185260" i="1"/>
  <c r="I185133" i="1"/>
  <c r="I185132" i="1"/>
  <c r="I185005" i="1"/>
  <c r="I185004" i="1"/>
  <c r="I184877" i="1"/>
  <c r="I184876" i="1"/>
  <c r="I184749" i="1"/>
  <c r="I184748" i="1"/>
  <c r="I184621" i="1"/>
  <c r="I184620" i="1"/>
  <c r="I184493" i="1"/>
  <c r="I184492" i="1"/>
  <c r="I184365" i="1"/>
  <c r="I184364" i="1"/>
  <c r="I184237" i="1"/>
  <c r="I184236" i="1"/>
  <c r="I184109" i="1"/>
  <c r="I184108" i="1"/>
  <c r="I183981" i="1"/>
  <c r="I183980" i="1"/>
  <c r="I183853" i="1"/>
  <c r="I183852" i="1"/>
  <c r="I183725" i="1"/>
  <c r="I183724" i="1"/>
  <c r="I183597" i="1"/>
  <c r="I183596" i="1"/>
  <c r="I183469" i="1"/>
  <c r="I183468" i="1"/>
  <c r="I183341" i="1"/>
  <c r="I183340" i="1"/>
  <c r="I183213" i="1"/>
  <c r="I183212" i="1"/>
  <c r="I183085" i="1"/>
  <c r="I183084" i="1"/>
  <c r="I182957" i="1"/>
  <c r="I182956" i="1"/>
  <c r="I182829" i="1"/>
  <c r="I182828" i="1"/>
  <c r="I182701" i="1"/>
  <c r="I182700" i="1"/>
  <c r="I182573" i="1"/>
  <c r="I182572" i="1"/>
  <c r="I182445" i="1"/>
  <c r="I182444" i="1"/>
  <c r="I182317" i="1"/>
  <c r="I182316" i="1"/>
  <c r="I182189" i="1"/>
  <c r="I182188" i="1"/>
  <c r="I182061" i="1"/>
  <c r="I182060" i="1"/>
  <c r="I181933" i="1"/>
  <c r="I181932" i="1"/>
  <c r="I181805" i="1"/>
  <c r="I181804" i="1"/>
  <c r="I181677" i="1"/>
  <c r="I181676" i="1"/>
  <c r="I181549" i="1"/>
  <c r="I181548" i="1"/>
  <c r="I181421" i="1"/>
  <c r="I181420" i="1"/>
  <c r="I181293" i="1"/>
  <c r="I181292" i="1"/>
  <c r="I181165" i="1"/>
  <c r="I181164" i="1"/>
  <c r="I181037" i="1"/>
  <c r="I181036" i="1"/>
  <c r="I180909" i="1"/>
  <c r="I180908" i="1"/>
  <c r="I180781" i="1"/>
  <c r="I180780" i="1"/>
  <c r="I180653" i="1"/>
  <c r="I180652" i="1"/>
  <c r="I180525" i="1"/>
  <c r="I180524" i="1"/>
  <c r="I180397" i="1"/>
  <c r="I180396" i="1"/>
  <c r="I180269" i="1"/>
  <c r="I180268" i="1"/>
  <c r="I180141" i="1"/>
  <c r="I180140" i="1"/>
  <c r="I180013" i="1"/>
  <c r="I180012" i="1"/>
  <c r="I179885" i="1"/>
  <c r="I179884" i="1"/>
  <c r="I179757" i="1"/>
  <c r="I179756" i="1"/>
  <c r="I179629" i="1"/>
  <c r="I179628" i="1"/>
  <c r="I179501" i="1"/>
  <c r="I179500" i="1"/>
  <c r="I179373" i="1"/>
  <c r="I179372" i="1"/>
  <c r="I179245" i="1"/>
  <c r="I179244" i="1"/>
  <c r="I179117" i="1"/>
  <c r="I179116" i="1"/>
  <c r="I178989" i="1"/>
  <c r="I178988" i="1"/>
  <c r="I178861" i="1"/>
  <c r="I178860" i="1"/>
  <c r="I178733" i="1"/>
  <c r="I178732" i="1"/>
  <c r="I178605" i="1"/>
  <c r="I178604" i="1"/>
  <c r="I178477" i="1"/>
  <c r="I178476" i="1"/>
  <c r="I178349" i="1"/>
  <c r="I178348" i="1"/>
  <c r="I178221" i="1"/>
  <c r="I178220" i="1"/>
  <c r="I178093" i="1"/>
  <c r="I178092" i="1"/>
  <c r="I177965" i="1"/>
  <c r="I177964" i="1"/>
  <c r="I177837" i="1"/>
  <c r="I177836" i="1"/>
  <c r="I177709" i="1"/>
  <c r="I177708" i="1"/>
  <c r="I177581" i="1"/>
  <c r="I177580" i="1"/>
  <c r="I177453" i="1"/>
  <c r="I177452" i="1"/>
  <c r="I177325" i="1"/>
  <c r="I177324" i="1"/>
  <c r="I177197" i="1"/>
  <c r="I177196" i="1"/>
  <c r="I177069" i="1"/>
  <c r="I177068" i="1"/>
  <c r="I176941" i="1"/>
  <c r="I176940" i="1"/>
  <c r="I176813" i="1"/>
  <c r="I176812" i="1"/>
  <c r="I176685" i="1"/>
  <c r="I176684" i="1"/>
  <c r="I176557" i="1"/>
  <c r="I176556" i="1"/>
  <c r="I176429" i="1"/>
  <c r="I176428" i="1"/>
  <c r="I176301" i="1"/>
  <c r="I176300" i="1"/>
  <c r="I176173" i="1"/>
  <c r="I176172" i="1"/>
  <c r="I176045" i="1"/>
  <c r="I176044" i="1"/>
  <c r="I175917" i="1"/>
  <c r="I175916" i="1"/>
  <c r="I175789" i="1"/>
  <c r="I175788" i="1"/>
  <c r="I175661" i="1"/>
  <c r="I175660" i="1"/>
  <c r="I175533" i="1"/>
  <c r="I175532" i="1"/>
  <c r="I175405" i="1"/>
  <c r="I175404" i="1"/>
  <c r="I175277" i="1"/>
  <c r="I175276" i="1"/>
  <c r="I175149" i="1"/>
  <c r="I175148" i="1"/>
  <c r="I175021" i="1"/>
  <c r="I175020" i="1"/>
  <c r="I174893" i="1"/>
  <c r="I174892" i="1"/>
  <c r="I174765" i="1"/>
  <c r="I174764" i="1"/>
  <c r="I174637" i="1"/>
  <c r="I174636" i="1"/>
  <c r="I174509" i="1"/>
  <c r="I174508" i="1"/>
  <c r="I174381" i="1"/>
  <c r="I174380" i="1"/>
  <c r="I174253" i="1"/>
  <c r="I174252" i="1"/>
  <c r="I174125" i="1"/>
  <c r="I174124" i="1"/>
  <c r="I173997" i="1"/>
  <c r="I173996" i="1"/>
  <c r="I173869" i="1"/>
  <c r="I173868" i="1"/>
  <c r="I173741" i="1"/>
  <c r="I173740" i="1"/>
  <c r="I173613" i="1"/>
  <c r="I173612" i="1"/>
  <c r="I173485" i="1"/>
  <c r="I173484" i="1"/>
  <c r="I173357" i="1"/>
  <c r="I173356" i="1"/>
  <c r="I173229" i="1"/>
  <c r="I173228" i="1"/>
  <c r="I173101" i="1"/>
  <c r="I173100" i="1"/>
  <c r="I172973" i="1"/>
  <c r="I172972" i="1"/>
  <c r="I172845" i="1"/>
  <c r="I172844" i="1"/>
  <c r="I172717" i="1"/>
  <c r="I172716" i="1"/>
  <c r="I172589" i="1"/>
  <c r="I172588" i="1"/>
  <c r="I172461" i="1"/>
  <c r="I172460" i="1"/>
  <c r="I172333" i="1"/>
  <c r="I172332" i="1"/>
  <c r="I172205" i="1"/>
  <c r="I172204" i="1"/>
  <c r="I172077" i="1"/>
  <c r="I172076" i="1"/>
  <c r="I171949" i="1"/>
  <c r="I171948" i="1"/>
  <c r="I171821" i="1"/>
  <c r="I171820" i="1"/>
  <c r="I171693" i="1"/>
  <c r="I171692" i="1"/>
  <c r="I171565" i="1"/>
  <c r="I171564" i="1"/>
  <c r="I171437" i="1"/>
  <c r="I171436" i="1"/>
  <c r="I171309" i="1"/>
  <c r="I171308" i="1"/>
  <c r="I171181" i="1"/>
  <c r="I171180" i="1"/>
  <c r="I171053" i="1"/>
  <c r="I171052" i="1"/>
  <c r="I170925" i="1"/>
  <c r="I170924" i="1"/>
  <c r="I170797" i="1"/>
  <c r="I170796" i="1"/>
  <c r="I170669" i="1"/>
  <c r="I170668" i="1"/>
  <c r="I170541" i="1"/>
  <c r="I170540" i="1"/>
  <c r="I170413" i="1"/>
  <c r="I170412" i="1"/>
  <c r="I170285" i="1"/>
  <c r="I170284" i="1"/>
  <c r="I170157" i="1"/>
  <c r="I170156" i="1"/>
  <c r="I170029" i="1"/>
  <c r="I170028" i="1"/>
  <c r="I169901" i="1"/>
  <c r="I169900" i="1"/>
  <c r="I169773" i="1"/>
  <c r="I169772" i="1"/>
  <c r="I169645" i="1"/>
  <c r="I169644" i="1"/>
  <c r="I169517" i="1"/>
  <c r="I169516" i="1"/>
  <c r="I169389" i="1"/>
  <c r="I169388" i="1"/>
  <c r="I169261" i="1"/>
  <c r="I169260" i="1"/>
  <c r="I169133" i="1"/>
  <c r="I169132" i="1"/>
  <c r="I169005" i="1"/>
  <c r="I169004" i="1"/>
  <c r="I168877" i="1"/>
  <c r="I168876" i="1"/>
  <c r="I168749" i="1"/>
  <c r="I168748" i="1"/>
  <c r="I168621" i="1"/>
  <c r="I168620" i="1"/>
  <c r="I168493" i="1"/>
  <c r="I168492" i="1"/>
  <c r="I168365" i="1"/>
  <c r="I168364" i="1"/>
  <c r="I168237" i="1"/>
  <c r="I168236" i="1"/>
  <c r="I168109" i="1"/>
  <c r="I168108" i="1"/>
  <c r="I167981" i="1"/>
  <c r="I167980" i="1"/>
  <c r="I167853" i="1"/>
  <c r="I167852" i="1"/>
  <c r="I167725" i="1"/>
  <c r="I167724" i="1"/>
  <c r="I167597" i="1"/>
  <c r="I167596" i="1"/>
  <c r="I167469" i="1"/>
  <c r="I167468" i="1"/>
  <c r="I167341" i="1"/>
  <c r="I167340" i="1"/>
  <c r="I167213" i="1"/>
  <c r="I167212" i="1"/>
  <c r="I167085" i="1"/>
  <c r="I167084" i="1"/>
  <c r="I166957" i="1"/>
  <c r="I166956" i="1"/>
  <c r="I166829" i="1"/>
  <c r="I166828" i="1"/>
  <c r="I166701" i="1"/>
  <c r="I166700" i="1"/>
  <c r="I166573" i="1"/>
  <c r="I166572" i="1"/>
  <c r="I166445" i="1"/>
  <c r="I166444" i="1"/>
  <c r="I166317" i="1"/>
  <c r="I166316" i="1"/>
  <c r="I166189" i="1"/>
  <c r="I166188" i="1"/>
  <c r="I166061" i="1"/>
  <c r="I166060" i="1"/>
  <c r="I165933" i="1"/>
  <c r="I165932" i="1"/>
  <c r="I165805" i="1"/>
  <c r="I165804" i="1"/>
  <c r="I165677" i="1"/>
  <c r="I165676" i="1"/>
  <c r="I165549" i="1"/>
  <c r="I165548" i="1"/>
  <c r="I165421" i="1"/>
  <c r="I165420" i="1"/>
  <c r="I165293" i="1"/>
  <c r="I165292" i="1"/>
  <c r="I165165" i="1"/>
  <c r="I165164" i="1"/>
  <c r="I165037" i="1"/>
  <c r="I165036" i="1"/>
  <c r="I164909" i="1"/>
  <c r="I164908" i="1"/>
  <c r="I164781" i="1"/>
  <c r="I164780" i="1"/>
  <c r="I164653" i="1"/>
  <c r="I164652" i="1"/>
  <c r="I164525" i="1"/>
  <c r="I164524" i="1"/>
  <c r="I164397" i="1"/>
  <c r="I164396" i="1"/>
  <c r="I164269" i="1"/>
  <c r="I164268" i="1"/>
  <c r="I164141" i="1"/>
  <c r="I164140" i="1"/>
  <c r="I164013" i="1"/>
  <c r="I164012" i="1"/>
  <c r="I163885" i="1"/>
  <c r="I163884" i="1"/>
  <c r="I163757" i="1"/>
  <c r="I163756" i="1"/>
  <c r="I163629" i="1"/>
  <c r="I163628" i="1"/>
  <c r="I163501" i="1"/>
  <c r="I163500" i="1"/>
  <c r="I163373" i="1"/>
  <c r="I163372" i="1"/>
  <c r="I163245" i="1"/>
  <c r="I163244" i="1"/>
  <c r="I163117" i="1"/>
  <c r="I163116" i="1"/>
  <c r="I162989" i="1"/>
  <c r="I162988" i="1"/>
  <c r="I162861" i="1"/>
  <c r="I162860" i="1"/>
  <c r="I162733" i="1"/>
  <c r="I162732" i="1"/>
  <c r="I162605" i="1"/>
  <c r="I162604" i="1"/>
  <c r="I162477" i="1"/>
  <c r="I162476" i="1"/>
  <c r="I162349" i="1"/>
  <c r="I162348" i="1"/>
  <c r="I162221" i="1"/>
  <c r="I162220" i="1"/>
  <c r="I162093" i="1"/>
  <c r="I162092" i="1"/>
  <c r="I161965" i="1"/>
  <c r="I161964" i="1"/>
  <c r="I161837" i="1"/>
  <c r="I161836" i="1"/>
  <c r="I161709" i="1"/>
  <c r="I161708" i="1"/>
  <c r="I161581" i="1"/>
  <c r="I161580" i="1"/>
  <c r="I161453" i="1"/>
  <c r="I161452" i="1"/>
  <c r="I161325" i="1"/>
  <c r="I161324" i="1"/>
  <c r="I161197" i="1"/>
  <c r="I161196" i="1"/>
  <c r="I161069" i="1"/>
  <c r="I161068" i="1"/>
  <c r="I160941" i="1"/>
  <c r="I160940" i="1"/>
  <c r="I160813" i="1"/>
  <c r="I160812" i="1"/>
  <c r="I160685" i="1"/>
  <c r="I160684" i="1"/>
  <c r="I160557" i="1"/>
  <c r="I160556" i="1"/>
  <c r="I160429" i="1"/>
  <c r="I160428" i="1"/>
  <c r="I160301" i="1"/>
  <c r="I160300" i="1"/>
  <c r="I160173" i="1"/>
  <c r="I160172" i="1"/>
  <c r="I160045" i="1"/>
  <c r="I160044" i="1"/>
  <c r="I159917" i="1"/>
  <c r="I159916" i="1"/>
  <c r="I159789" i="1"/>
  <c r="I159788" i="1"/>
  <c r="I159661" i="1"/>
  <c r="I159660" i="1"/>
  <c r="I159533" i="1"/>
  <c r="I159532" i="1"/>
  <c r="I159405" i="1"/>
  <c r="I159404" i="1"/>
  <c r="I159277" i="1"/>
  <c r="I159276" i="1"/>
  <c r="I159149" i="1"/>
  <c r="I159148" i="1"/>
  <c r="I159021" i="1"/>
  <c r="I159020" i="1"/>
  <c r="I158893" i="1"/>
  <c r="I158892" i="1"/>
  <c r="I158765" i="1"/>
  <c r="I158764" i="1"/>
  <c r="I158637" i="1"/>
  <c r="I158636" i="1"/>
  <c r="I158509" i="1"/>
  <c r="I158508" i="1"/>
  <c r="I158381" i="1"/>
  <c r="I158380" i="1"/>
  <c r="I158253" i="1"/>
  <c r="I158252" i="1"/>
  <c r="I158125" i="1"/>
  <c r="I158124" i="1"/>
  <c r="I157997" i="1"/>
  <c r="I157996" i="1"/>
  <c r="I157869" i="1"/>
  <c r="I157868" i="1"/>
  <c r="I157741" i="1"/>
  <c r="I157740" i="1"/>
  <c r="I157613" i="1"/>
  <c r="I157612" i="1"/>
  <c r="I157485" i="1"/>
  <c r="I157484" i="1"/>
  <c r="I157357" i="1"/>
  <c r="I157356" i="1"/>
  <c r="I157229" i="1"/>
  <c r="I157228" i="1"/>
  <c r="I157101" i="1"/>
  <c r="I157100" i="1"/>
  <c r="I156973" i="1"/>
  <c r="I156972" i="1"/>
  <c r="I156845" i="1"/>
  <c r="I156844" i="1"/>
  <c r="I156717" i="1"/>
  <c r="I156716" i="1"/>
  <c r="I156589" i="1"/>
  <c r="I156588" i="1"/>
  <c r="I156461" i="1"/>
  <c r="I156460" i="1"/>
  <c r="I156333" i="1"/>
  <c r="I156332" i="1"/>
  <c r="I156205" i="1"/>
  <c r="I156204" i="1"/>
  <c r="I156077" i="1"/>
  <c r="I156076" i="1"/>
  <c r="I155949" i="1"/>
  <c r="I155948" i="1"/>
  <c r="I155821" i="1"/>
  <c r="I155820" i="1"/>
  <c r="I155693" i="1"/>
  <c r="I155692" i="1"/>
  <c r="I155565" i="1"/>
  <c r="I155564" i="1"/>
  <c r="I155437" i="1"/>
  <c r="I155436" i="1"/>
  <c r="I155309" i="1"/>
  <c r="I155308" i="1"/>
  <c r="I155181" i="1"/>
  <c r="I155180" i="1"/>
  <c r="I155053" i="1"/>
  <c r="I155052" i="1"/>
  <c r="I154925" i="1"/>
  <c r="I154924" i="1"/>
  <c r="I154797" i="1"/>
  <c r="I154796" i="1"/>
  <c r="I154669" i="1"/>
  <c r="I154668" i="1"/>
  <c r="I154541" i="1"/>
  <c r="I154540" i="1"/>
  <c r="I154413" i="1"/>
  <c r="I154412" i="1"/>
  <c r="I154285" i="1"/>
  <c r="I154284" i="1"/>
  <c r="I154157" i="1"/>
  <c r="I154156" i="1"/>
  <c r="I154029" i="1"/>
  <c r="I154028" i="1"/>
  <c r="I153901" i="1"/>
  <c r="I153900" i="1"/>
  <c r="I153773" i="1"/>
  <c r="I153772" i="1"/>
  <c r="I153645" i="1"/>
  <c r="I153644" i="1"/>
  <c r="I153517" i="1"/>
  <c r="I153516" i="1"/>
  <c r="I153389" i="1"/>
  <c r="I153388" i="1"/>
  <c r="I153261" i="1"/>
  <c r="I153260" i="1"/>
  <c r="I153133" i="1"/>
  <c r="I153132" i="1"/>
  <c r="I153005" i="1"/>
  <c r="I153004" i="1"/>
  <c r="I152877" i="1"/>
  <c r="I152876" i="1"/>
  <c r="I152749" i="1"/>
  <c r="I152748" i="1"/>
  <c r="I152621" i="1"/>
  <c r="I152620" i="1"/>
  <c r="I152493" i="1"/>
  <c r="I152492" i="1"/>
  <c r="I152365" i="1"/>
  <c r="I152364" i="1"/>
  <c r="I152237" i="1"/>
  <c r="I152236" i="1"/>
  <c r="I152109" i="1"/>
  <c r="I152108" i="1"/>
  <c r="I151981" i="1"/>
  <c r="I151980" i="1"/>
  <c r="I151853" i="1"/>
  <c r="I151852" i="1"/>
  <c r="I151725" i="1"/>
  <c r="I151724" i="1"/>
  <c r="I151597" i="1"/>
  <c r="I151596" i="1"/>
  <c r="I151469" i="1"/>
  <c r="I151468" i="1"/>
  <c r="I151341" i="1"/>
  <c r="I151340" i="1"/>
  <c r="I151213" i="1"/>
  <c r="I151212" i="1"/>
  <c r="I151085" i="1"/>
  <c r="I151084" i="1"/>
  <c r="I150957" i="1"/>
  <c r="I150956" i="1"/>
  <c r="I150829" i="1"/>
  <c r="I150828" i="1"/>
  <c r="I150701" i="1"/>
  <c r="I150700" i="1"/>
  <c r="I150573" i="1"/>
  <c r="I150572" i="1"/>
  <c r="I150445" i="1"/>
  <c r="I150444" i="1"/>
  <c r="I150317" i="1"/>
  <c r="I150316" i="1"/>
  <c r="I150189" i="1"/>
  <c r="I150188" i="1"/>
  <c r="I150061" i="1"/>
  <c r="I150060" i="1"/>
  <c r="I149933" i="1"/>
  <c r="I149932" i="1"/>
  <c r="I149805" i="1"/>
  <c r="I149804" i="1"/>
  <c r="I149677" i="1"/>
  <c r="I149676" i="1"/>
  <c r="I149549" i="1"/>
  <c r="I149548" i="1"/>
  <c r="I149421" i="1"/>
  <c r="I149420" i="1"/>
  <c r="I149293" i="1"/>
  <c r="I149292" i="1"/>
  <c r="I149165" i="1"/>
  <c r="I149164" i="1"/>
  <c r="I149037" i="1"/>
  <c r="I149036" i="1"/>
  <c r="I148909" i="1"/>
  <c r="I148908" i="1"/>
  <c r="I148781" i="1"/>
  <c r="I148780" i="1"/>
  <c r="I148653" i="1"/>
  <c r="I148652" i="1"/>
  <c r="I148525" i="1"/>
  <c r="I148524" i="1"/>
  <c r="I148397" i="1"/>
  <c r="I148396" i="1"/>
  <c r="I148269" i="1"/>
  <c r="I148268" i="1"/>
  <c r="I148141" i="1"/>
  <c r="I148140" i="1"/>
  <c r="I148013" i="1"/>
  <c r="I148012" i="1"/>
  <c r="I147885" i="1"/>
  <c r="I147884" i="1"/>
  <c r="I147757" i="1"/>
  <c r="I147756" i="1"/>
  <c r="I147629" i="1"/>
  <c r="I147628" i="1"/>
  <c r="I147501" i="1"/>
  <c r="I147500" i="1"/>
  <c r="I147373" i="1"/>
  <c r="I147372" i="1"/>
  <c r="I147245" i="1"/>
  <c r="I147244" i="1"/>
  <c r="I147117" i="1"/>
  <c r="I147116" i="1"/>
  <c r="I146989" i="1"/>
  <c r="I146988" i="1"/>
  <c r="I146861" i="1"/>
  <c r="I146860" i="1"/>
  <c r="I146733" i="1"/>
  <c r="I146732" i="1"/>
  <c r="I146605" i="1"/>
  <c r="I146604" i="1"/>
  <c r="I146477" i="1"/>
  <c r="I146476" i="1"/>
  <c r="I146349" i="1"/>
  <c r="I146348" i="1"/>
  <c r="I146221" i="1"/>
  <c r="I146220" i="1"/>
  <c r="I146093" i="1"/>
  <c r="I146092" i="1"/>
  <c r="I145965" i="1"/>
  <c r="I145964" i="1"/>
  <c r="I145837" i="1"/>
  <c r="I145836" i="1"/>
  <c r="I145709" i="1"/>
  <c r="I145708" i="1"/>
  <c r="I145581" i="1"/>
  <c r="I145580" i="1"/>
  <c r="I145453" i="1"/>
  <c r="I145452" i="1"/>
  <c r="I145325" i="1"/>
  <c r="I145324" i="1"/>
  <c r="I145197" i="1"/>
  <c r="I145196" i="1"/>
  <c r="I145069" i="1"/>
  <c r="I145068" i="1"/>
  <c r="I144941" i="1"/>
  <c r="I144940" i="1"/>
  <c r="I144813" i="1"/>
  <c r="I144812" i="1"/>
  <c r="I144685" i="1"/>
  <c r="I144684" i="1"/>
  <c r="I144557" i="1"/>
  <c r="I144556" i="1"/>
  <c r="I144429" i="1"/>
  <c r="I144428" i="1"/>
  <c r="I144301" i="1"/>
  <c r="I144300" i="1"/>
  <c r="I144173" i="1"/>
  <c r="I144172" i="1"/>
  <c r="I144045" i="1"/>
  <c r="I144044" i="1"/>
  <c r="I143917" i="1"/>
  <c r="I143916" i="1"/>
  <c r="I143789" i="1"/>
  <c r="I143788" i="1"/>
  <c r="I143661" i="1"/>
  <c r="I143660" i="1"/>
  <c r="I143533" i="1"/>
  <c r="I143532" i="1"/>
  <c r="I143405" i="1"/>
  <c r="I143404" i="1"/>
  <c r="I143277" i="1"/>
  <c r="I143276" i="1"/>
  <c r="I143149" i="1"/>
  <c r="I143148" i="1"/>
  <c r="I143021" i="1"/>
  <c r="I143020" i="1"/>
  <c r="I142893" i="1"/>
  <c r="I142892" i="1"/>
  <c r="I142765" i="1"/>
  <c r="I142764" i="1"/>
  <c r="I142637" i="1"/>
  <c r="I142636" i="1"/>
  <c r="I142509" i="1"/>
  <c r="I142508" i="1"/>
  <c r="I142381" i="1"/>
  <c r="I142380" i="1"/>
  <c r="I142253" i="1"/>
  <c r="I142252" i="1"/>
  <c r="I142125" i="1"/>
  <c r="I142124" i="1"/>
  <c r="I141997" i="1"/>
  <c r="I141996" i="1"/>
  <c r="I141869" i="1"/>
  <c r="I141868" i="1"/>
  <c r="I141741" i="1"/>
  <c r="I141740" i="1"/>
  <c r="I141613" i="1"/>
  <c r="I141612" i="1"/>
  <c r="I141485" i="1"/>
  <c r="I141484" i="1"/>
  <c r="I141357" i="1"/>
  <c r="I141356" i="1"/>
  <c r="I141229" i="1"/>
  <c r="I141228" i="1"/>
  <c r="I141101" i="1"/>
  <c r="I141100" i="1"/>
  <c r="I140973" i="1"/>
  <c r="I140972" i="1"/>
  <c r="I140845" i="1"/>
  <c r="I140844" i="1"/>
  <c r="I140717" i="1"/>
  <c r="I140716" i="1"/>
  <c r="I140589" i="1"/>
  <c r="I140588" i="1"/>
  <c r="I140461" i="1"/>
  <c r="I140460" i="1"/>
  <c r="I140333" i="1"/>
  <c r="I140332" i="1"/>
  <c r="I140205" i="1"/>
  <c r="I140204" i="1"/>
  <c r="I140077" i="1"/>
  <c r="I140076" i="1"/>
  <c r="I139949" i="1"/>
  <c r="I139948" i="1"/>
  <c r="I139821" i="1"/>
  <c r="I139820" i="1"/>
  <c r="I139693" i="1"/>
  <c r="I139692" i="1"/>
  <c r="I139565" i="1"/>
  <c r="I139564" i="1"/>
  <c r="I139437" i="1"/>
  <c r="I139436" i="1"/>
  <c r="I139309" i="1"/>
  <c r="I139308" i="1"/>
  <c r="I139181" i="1"/>
  <c r="I139180" i="1"/>
  <c r="I139053" i="1"/>
  <c r="I139052" i="1"/>
  <c r="I138925" i="1"/>
  <c r="I138924" i="1"/>
  <c r="I138797" i="1"/>
  <c r="I138796" i="1"/>
  <c r="I138669" i="1"/>
  <c r="I138668" i="1"/>
  <c r="I138541" i="1"/>
  <c r="I138540" i="1"/>
  <c r="I138413" i="1"/>
  <c r="I138412" i="1"/>
  <c r="I138285" i="1"/>
  <c r="I138284" i="1"/>
  <c r="I138157" i="1"/>
  <c r="I138156" i="1"/>
  <c r="I138029" i="1"/>
  <c r="I138028" i="1"/>
  <c r="I137901" i="1"/>
  <c r="I137900" i="1"/>
  <c r="I137773" i="1"/>
  <c r="I137772" i="1"/>
  <c r="I137645" i="1"/>
  <c r="I137644" i="1"/>
  <c r="I137517" i="1"/>
  <c r="I137516" i="1"/>
  <c r="I137389" i="1"/>
  <c r="I137388" i="1"/>
  <c r="I137261" i="1"/>
  <c r="I137260" i="1"/>
  <c r="I137133" i="1"/>
  <c r="I137132" i="1"/>
  <c r="I137005" i="1"/>
  <c r="I137004" i="1"/>
  <c r="I136877" i="1"/>
  <c r="I136876" i="1"/>
  <c r="I136749" i="1"/>
  <c r="I136748" i="1"/>
  <c r="I136621" i="1"/>
  <c r="I136620" i="1"/>
  <c r="I136493" i="1"/>
  <c r="I136492" i="1"/>
  <c r="I136365" i="1"/>
  <c r="I136364" i="1"/>
  <c r="I136237" i="1"/>
  <c r="I136236" i="1"/>
  <c r="I136109" i="1"/>
  <c r="I136108" i="1"/>
  <c r="I135981" i="1"/>
  <c r="I135980" i="1"/>
  <c r="I135853" i="1"/>
  <c r="I135852" i="1"/>
  <c r="I135725" i="1"/>
  <c r="I135724" i="1"/>
  <c r="I135597" i="1"/>
  <c r="I135596" i="1"/>
  <c r="I135469" i="1"/>
  <c r="I135468" i="1"/>
  <c r="I135341" i="1"/>
  <c r="I135340" i="1"/>
  <c r="I135213" i="1"/>
  <c r="I135212" i="1"/>
  <c r="I135085" i="1"/>
  <c r="I135084" i="1"/>
  <c r="I134957" i="1"/>
  <c r="I134956" i="1"/>
  <c r="I134829" i="1"/>
  <c r="I134828" i="1"/>
  <c r="I134701" i="1"/>
  <c r="I134700" i="1"/>
  <c r="I134573" i="1"/>
  <c r="I134572" i="1"/>
  <c r="I134445" i="1"/>
  <c r="I134444" i="1"/>
  <c r="I134317" i="1"/>
  <c r="I134316" i="1"/>
  <c r="I134189" i="1"/>
  <c r="I134188" i="1"/>
  <c r="I134061" i="1"/>
  <c r="I134060" i="1"/>
  <c r="I133933" i="1"/>
  <c r="I133932" i="1"/>
  <c r="I133805" i="1"/>
  <c r="I133804" i="1"/>
  <c r="I133677" i="1"/>
  <c r="I133676" i="1"/>
  <c r="I133549" i="1"/>
  <c r="I133548" i="1"/>
  <c r="I133421" i="1"/>
  <c r="I133420" i="1"/>
  <c r="I133293" i="1"/>
  <c r="I133292" i="1"/>
  <c r="I133165" i="1"/>
  <c r="I133164" i="1"/>
  <c r="I133037" i="1"/>
  <c r="I133036" i="1"/>
  <c r="I132909" i="1"/>
  <c r="I132908" i="1"/>
  <c r="I132781" i="1"/>
  <c r="I132780" i="1"/>
  <c r="I132653" i="1"/>
  <c r="I132652" i="1"/>
  <c r="I132525" i="1"/>
  <c r="I132524" i="1"/>
  <c r="I132397" i="1"/>
  <c r="I132396" i="1"/>
  <c r="I132269" i="1"/>
  <c r="I132268" i="1"/>
  <c r="I132141" i="1"/>
  <c r="I132140" i="1"/>
  <c r="I132013" i="1"/>
  <c r="I132012" i="1"/>
  <c r="I131885" i="1"/>
  <c r="I131884" i="1"/>
  <c r="I131757" i="1"/>
  <c r="I131756" i="1"/>
  <c r="I131501" i="1"/>
  <c r="I131500" i="1"/>
  <c r="I131373" i="1"/>
  <c r="I131372" i="1"/>
  <c r="I131245" i="1"/>
  <c r="I131244" i="1"/>
  <c r="I131117" i="1"/>
  <c r="I131116" i="1"/>
  <c r="I130989" i="1"/>
  <c r="I130988" i="1"/>
  <c r="I130861" i="1"/>
  <c r="I130860" i="1"/>
  <c r="I130733" i="1"/>
  <c r="I130732" i="1"/>
  <c r="I130605" i="1"/>
  <c r="I130604" i="1"/>
  <c r="I130477" i="1"/>
  <c r="I130476" i="1"/>
  <c r="I130349" i="1"/>
  <c r="I130348" i="1"/>
  <c r="I130221" i="1"/>
  <c r="I130220" i="1"/>
  <c r="I130093" i="1"/>
  <c r="I130092" i="1"/>
  <c r="I129965" i="1"/>
  <c r="I129964" i="1"/>
  <c r="I129837" i="1"/>
  <c r="I129836" i="1"/>
  <c r="I129709" i="1"/>
  <c r="I129708" i="1"/>
  <c r="I129581" i="1"/>
  <c r="I129580" i="1"/>
  <c r="I129453" i="1"/>
  <c r="I129452" i="1"/>
  <c r="I129325" i="1"/>
  <c r="I129324" i="1"/>
  <c r="I129197" i="1"/>
  <c r="I129196" i="1"/>
  <c r="I129069" i="1"/>
  <c r="I129068" i="1"/>
  <c r="I128941" i="1"/>
  <c r="I128940" i="1"/>
  <c r="I128813" i="1"/>
  <c r="I128812" i="1"/>
  <c r="I128685" i="1"/>
  <c r="I128684" i="1"/>
  <c r="I128557" i="1"/>
  <c r="I128556" i="1"/>
  <c r="I128429" i="1"/>
  <c r="I128428" i="1"/>
  <c r="I128301" i="1"/>
  <c r="I128300" i="1"/>
  <c r="I128173" i="1"/>
  <c r="I128172" i="1"/>
  <c r="I128045" i="1"/>
  <c r="I128044" i="1"/>
  <c r="I127917" i="1"/>
  <c r="I127916" i="1"/>
  <c r="I127789" i="1"/>
  <c r="I127788" i="1"/>
  <c r="I127661" i="1"/>
  <c r="I127660" i="1"/>
  <c r="I127533" i="1"/>
  <c r="I127532" i="1"/>
  <c r="I127405" i="1"/>
  <c r="I127404" i="1"/>
  <c r="I127277" i="1"/>
  <c r="I127276" i="1"/>
  <c r="I127149" i="1"/>
  <c r="I127148" i="1"/>
  <c r="I127021" i="1"/>
  <c r="I127020" i="1"/>
  <c r="I126893" i="1"/>
  <c r="I126892" i="1"/>
  <c r="I126765" i="1"/>
  <c r="I126764" i="1"/>
  <c r="I126637" i="1"/>
  <c r="I126636" i="1"/>
  <c r="I126509" i="1"/>
  <c r="I126508" i="1"/>
  <c r="I126381" i="1"/>
  <c r="I126380" i="1"/>
  <c r="I126253" i="1"/>
  <c r="I126252" i="1"/>
  <c r="I126125" i="1"/>
  <c r="I126124" i="1"/>
  <c r="I125997" i="1"/>
  <c r="I125996" i="1"/>
  <c r="I125869" i="1"/>
  <c r="I125868" i="1"/>
  <c r="I125741" i="1"/>
  <c r="I125740" i="1"/>
  <c r="I125613" i="1"/>
  <c r="I125612" i="1"/>
  <c r="I125485" i="1"/>
  <c r="I125484" i="1"/>
  <c r="I125357" i="1"/>
  <c r="I125356" i="1"/>
  <c r="I125229" i="1"/>
  <c r="I125228" i="1"/>
  <c r="I125101" i="1"/>
  <c r="I125100" i="1"/>
  <c r="I124973" i="1"/>
  <c r="I124972" i="1"/>
  <c r="I124845" i="1"/>
  <c r="I124844" i="1"/>
  <c r="I124717" i="1"/>
  <c r="I124716" i="1"/>
  <c r="I124589" i="1"/>
  <c r="I124588" i="1"/>
  <c r="I124461" i="1"/>
  <c r="I124460" i="1"/>
  <c r="I124333" i="1"/>
  <c r="I124332" i="1"/>
  <c r="I124205" i="1"/>
  <c r="I124204" i="1"/>
  <c r="I124077" i="1"/>
  <c r="I124076" i="1"/>
  <c r="I123949" i="1"/>
  <c r="I123948" i="1"/>
  <c r="I123821" i="1"/>
  <c r="I123820" i="1"/>
  <c r="I123693" i="1"/>
  <c r="I123692" i="1"/>
  <c r="I123565" i="1"/>
  <c r="I123564" i="1"/>
  <c r="I123437" i="1"/>
  <c r="I123436" i="1"/>
  <c r="I123309" i="1"/>
  <c r="I123308" i="1"/>
  <c r="I123181" i="1"/>
  <c r="I123180" i="1"/>
  <c r="I123053" i="1"/>
  <c r="I123052" i="1"/>
  <c r="I122925" i="1"/>
  <c r="I122924" i="1"/>
  <c r="I122797" i="1"/>
  <c r="I122796" i="1"/>
  <c r="I122669" i="1"/>
  <c r="I122668" i="1"/>
  <c r="I122541" i="1"/>
  <c r="I122540" i="1"/>
  <c r="I122413" i="1"/>
  <c r="I122412" i="1"/>
  <c r="I122285" i="1"/>
  <c r="I122284" i="1"/>
  <c r="I122157" i="1"/>
  <c r="I122156" i="1"/>
  <c r="I122029" i="1"/>
  <c r="I122028" i="1"/>
  <c r="I121901" i="1"/>
  <c r="I121900" i="1"/>
  <c r="I121773" i="1"/>
  <c r="I121772" i="1"/>
  <c r="I121645" i="1"/>
  <c r="I121644" i="1"/>
  <c r="I121517" i="1"/>
  <c r="I121516" i="1"/>
  <c r="I121389" i="1"/>
  <c r="I121388" i="1"/>
  <c r="I121261" i="1"/>
  <c r="I121260" i="1"/>
  <c r="I121133" i="1"/>
  <c r="I121132" i="1"/>
  <c r="I121005" i="1"/>
  <c r="I121004" i="1"/>
  <c r="I120877" i="1"/>
  <c r="I120876" i="1"/>
  <c r="I120749" i="1"/>
  <c r="I120748" i="1"/>
  <c r="I120621" i="1"/>
  <c r="I120620" i="1"/>
  <c r="I120493" i="1"/>
  <c r="I120492" i="1"/>
  <c r="I120365" i="1"/>
  <c r="I120364" i="1"/>
  <c r="I120237" i="1"/>
  <c r="I120236" i="1"/>
  <c r="I120109" i="1"/>
  <c r="I120108" i="1"/>
  <c r="I119981" i="1"/>
  <c r="I119980" i="1"/>
  <c r="I119853" i="1"/>
  <c r="I119852" i="1"/>
  <c r="I119725" i="1"/>
  <c r="I119724" i="1"/>
  <c r="I119597" i="1"/>
  <c r="I119596" i="1"/>
  <c r="I119469" i="1"/>
  <c r="I119468" i="1"/>
  <c r="I119341" i="1"/>
  <c r="I119340" i="1"/>
  <c r="I119213" i="1"/>
  <c r="I119212" i="1"/>
  <c r="I119085" i="1"/>
  <c r="I119084" i="1"/>
  <c r="I118957" i="1"/>
  <c r="I118956" i="1"/>
  <c r="I118829" i="1"/>
  <c r="I118828" i="1"/>
  <c r="I118701" i="1"/>
  <c r="I118700" i="1"/>
  <c r="I118573" i="1"/>
  <c r="I118572" i="1"/>
  <c r="I118445" i="1"/>
  <c r="I118444" i="1"/>
  <c r="I118317" i="1"/>
  <c r="I118316" i="1"/>
  <c r="I118189" i="1"/>
  <c r="I118188" i="1"/>
  <c r="I118061" i="1"/>
  <c r="I118060" i="1"/>
  <c r="I117933" i="1"/>
  <c r="I117932" i="1"/>
  <c r="I117805" i="1"/>
  <c r="I117804" i="1"/>
  <c r="I117677" i="1"/>
  <c r="I117676" i="1"/>
  <c r="I117549" i="1"/>
  <c r="I117548" i="1"/>
  <c r="I117421" i="1"/>
  <c r="I117420" i="1"/>
  <c r="I117293" i="1"/>
  <c r="I117292" i="1"/>
  <c r="I117165" i="1"/>
  <c r="I117164" i="1"/>
  <c r="I117037" i="1"/>
  <c r="I117036" i="1"/>
  <c r="I116909" i="1"/>
  <c r="I116908" i="1"/>
  <c r="I116781" i="1"/>
  <c r="I116780" i="1"/>
  <c r="I116653" i="1"/>
  <c r="I116652" i="1"/>
  <c r="I116525" i="1"/>
  <c r="I116524" i="1"/>
  <c r="I116397" i="1"/>
  <c r="I116396" i="1"/>
  <c r="I116269" i="1"/>
  <c r="I116268" i="1"/>
  <c r="I116141" i="1"/>
  <c r="I116140" i="1"/>
  <c r="I116013" i="1"/>
  <c r="I116012" i="1"/>
  <c r="I115885" i="1"/>
  <c r="I115884" i="1"/>
  <c r="I115757" i="1"/>
  <c r="I115756" i="1"/>
  <c r="I115629" i="1"/>
  <c r="I115628" i="1"/>
  <c r="I115501" i="1"/>
  <c r="I115500" i="1"/>
  <c r="I115373" i="1"/>
  <c r="I115372" i="1"/>
  <c r="I115245" i="1"/>
  <c r="I115244" i="1"/>
  <c r="I115117" i="1"/>
  <c r="I115116" i="1"/>
  <c r="I114989" i="1"/>
  <c r="I114988" i="1"/>
  <c r="I114861" i="1"/>
  <c r="I114860" i="1"/>
  <c r="I114733" i="1"/>
  <c r="I114732" i="1"/>
  <c r="I114605" i="1"/>
  <c r="I114604" i="1"/>
  <c r="I114477" i="1"/>
  <c r="I114476" i="1"/>
  <c r="I114349" i="1"/>
  <c r="I114348" i="1"/>
  <c r="I114221" i="1"/>
  <c r="I114220" i="1"/>
  <c r="I114093" i="1"/>
  <c r="I114092" i="1"/>
  <c r="I113965" i="1"/>
  <c r="I113964" i="1"/>
  <c r="I113837" i="1"/>
  <c r="I113836" i="1"/>
  <c r="I113709" i="1"/>
  <c r="I113708" i="1"/>
  <c r="I113581" i="1"/>
  <c r="I113580" i="1"/>
  <c r="I113453" i="1"/>
  <c r="I113452" i="1"/>
  <c r="I113325" i="1"/>
  <c r="I113324" i="1"/>
  <c r="I113197" i="1"/>
  <c r="I113196" i="1"/>
  <c r="I113069" i="1"/>
  <c r="I113068" i="1"/>
  <c r="I112941" i="1"/>
  <c r="I112940" i="1"/>
  <c r="I112813" i="1"/>
  <c r="I112812" i="1"/>
  <c r="I112685" i="1"/>
  <c r="I112684" i="1"/>
  <c r="I112557" i="1"/>
  <c r="I112556" i="1"/>
  <c r="I112429" i="1"/>
  <c r="I112428" i="1"/>
  <c r="I112301" i="1"/>
  <c r="I112300" i="1"/>
  <c r="I112173" i="1"/>
  <c r="I112172" i="1"/>
  <c r="I112045" i="1"/>
  <c r="I112044" i="1"/>
  <c r="I111917" i="1"/>
  <c r="I111916" i="1"/>
  <c r="I111789" i="1"/>
  <c r="I111788" i="1"/>
  <c r="I111661" i="1"/>
  <c r="I111660" i="1"/>
  <c r="I111533" i="1"/>
  <c r="I111532" i="1"/>
  <c r="I111405" i="1"/>
  <c r="I111404" i="1"/>
  <c r="I111277" i="1"/>
  <c r="I111276" i="1"/>
  <c r="I111149" i="1"/>
  <c r="I111148" i="1"/>
  <c r="I111021" i="1"/>
  <c r="I111020" i="1"/>
  <c r="I110893" i="1"/>
  <c r="I110892" i="1"/>
  <c r="I110765" i="1"/>
  <c r="I110764" i="1"/>
  <c r="I110637" i="1"/>
  <c r="I110636" i="1"/>
  <c r="I110509" i="1"/>
  <c r="I110508" i="1"/>
  <c r="I110381" i="1"/>
  <c r="I110380" i="1"/>
  <c r="I110253" i="1"/>
  <c r="I110252" i="1"/>
  <c r="I110125" i="1"/>
  <c r="I110124" i="1"/>
  <c r="I109997" i="1"/>
  <c r="I109996" i="1"/>
  <c r="I109869" i="1"/>
  <c r="I109868" i="1"/>
  <c r="I109741" i="1"/>
  <c r="I109740" i="1"/>
  <c r="I109613" i="1"/>
  <c r="I109612" i="1"/>
  <c r="I109485" i="1"/>
  <c r="I109484" i="1"/>
  <c r="I109357" i="1"/>
  <c r="I109356" i="1"/>
  <c r="I109229" i="1"/>
  <c r="I109228" i="1"/>
  <c r="I109101" i="1"/>
  <c r="I109100" i="1"/>
  <c r="I108973" i="1"/>
  <c r="I108972" i="1"/>
  <c r="I108845" i="1"/>
  <c r="I108844" i="1"/>
  <c r="I108717" i="1"/>
  <c r="I108716" i="1"/>
  <c r="I108589" i="1"/>
  <c r="I108588" i="1"/>
  <c r="I108461" i="1"/>
  <c r="I108460" i="1"/>
  <c r="I108333" i="1"/>
  <c r="I108332" i="1"/>
  <c r="I108205" i="1"/>
  <c r="I108204" i="1"/>
  <c r="I108077" i="1"/>
  <c r="I108076" i="1"/>
  <c r="I107949" i="1"/>
  <c r="I107948" i="1"/>
  <c r="I107821" i="1"/>
  <c r="I107820" i="1"/>
  <c r="I107693" i="1"/>
  <c r="I107692" i="1"/>
  <c r="I107565" i="1"/>
  <c r="I107564" i="1"/>
  <c r="I107437" i="1"/>
  <c r="I107436" i="1"/>
  <c r="I107309" i="1"/>
  <c r="I107308" i="1"/>
  <c r="I107181" i="1"/>
  <c r="I107180" i="1"/>
  <c r="I107053" i="1"/>
  <c r="I107052" i="1"/>
  <c r="I106925" i="1"/>
  <c r="I106924" i="1"/>
  <c r="I106797" i="1"/>
  <c r="I106796" i="1"/>
  <c r="I106669" i="1"/>
  <c r="I106668" i="1"/>
  <c r="I106541" i="1"/>
  <c r="I106540" i="1"/>
  <c r="I106413" i="1"/>
  <c r="I106412" i="1"/>
  <c r="I106285" i="1"/>
  <c r="I106284" i="1"/>
  <c r="I106157" i="1"/>
  <c r="I106156" i="1"/>
  <c r="I106029" i="1"/>
  <c r="I106028" i="1"/>
  <c r="I105901" i="1"/>
  <c r="I105900" i="1"/>
  <c r="I105773" i="1"/>
  <c r="I105772" i="1"/>
  <c r="I105645" i="1"/>
  <c r="I105644" i="1"/>
  <c r="I105517" i="1"/>
  <c r="I105516" i="1"/>
  <c r="I105389" i="1"/>
  <c r="I105388" i="1"/>
  <c r="I105261" i="1"/>
  <c r="I105260" i="1"/>
  <c r="I105133" i="1"/>
  <c r="I105132" i="1"/>
  <c r="I105005" i="1"/>
  <c r="I105004" i="1"/>
  <c r="I104877" i="1"/>
  <c r="I104876" i="1"/>
  <c r="I104749" i="1"/>
  <c r="I104748" i="1"/>
  <c r="I104621" i="1"/>
  <c r="I104620" i="1"/>
  <c r="I104493" i="1"/>
  <c r="I104492" i="1"/>
  <c r="I104365" i="1"/>
  <c r="I104364" i="1"/>
  <c r="I104237" i="1"/>
  <c r="I104236" i="1"/>
  <c r="I104109" i="1"/>
  <c r="I104108" i="1"/>
  <c r="I103981" i="1"/>
  <c r="I103980" i="1"/>
  <c r="I103853" i="1"/>
  <c r="I103852" i="1"/>
  <c r="I103725" i="1"/>
  <c r="I103724" i="1"/>
  <c r="I103597" i="1"/>
  <c r="I103596" i="1"/>
  <c r="I103469" i="1"/>
  <c r="I103468" i="1"/>
  <c r="I103341" i="1"/>
  <c r="I103340" i="1"/>
  <c r="I103213" i="1"/>
  <c r="I103212" i="1"/>
  <c r="I103085" i="1"/>
  <c r="I103084" i="1"/>
  <c r="I102957" i="1"/>
  <c r="I102956" i="1"/>
  <c r="I102829" i="1"/>
  <c r="I102828" i="1"/>
  <c r="I102701" i="1"/>
  <c r="I102700" i="1"/>
  <c r="I102573" i="1"/>
  <c r="I102572" i="1"/>
  <c r="I102445" i="1"/>
  <c r="I102444" i="1"/>
  <c r="I102317" i="1"/>
  <c r="I102316" i="1"/>
  <c r="I102189" i="1"/>
  <c r="I102188" i="1"/>
  <c r="I102061" i="1"/>
  <c r="I102060" i="1"/>
  <c r="I101933" i="1"/>
  <c r="I101932" i="1"/>
  <c r="I101805" i="1"/>
  <c r="I101804" i="1"/>
  <c r="I101677" i="1"/>
  <c r="I101676" i="1"/>
  <c r="I101549" i="1"/>
  <c r="I101548" i="1"/>
  <c r="I101421" i="1"/>
  <c r="I101420" i="1"/>
  <c r="I101293" i="1"/>
  <c r="I101292" i="1"/>
  <c r="I101165" i="1"/>
  <c r="I101164" i="1"/>
  <c r="I101037" i="1"/>
  <c r="I101036" i="1"/>
  <c r="I100909" i="1"/>
  <c r="I100908" i="1"/>
  <c r="I100781" i="1"/>
  <c r="I100780" i="1"/>
  <c r="I100653" i="1"/>
  <c r="I100652" i="1"/>
  <c r="I100525" i="1"/>
  <c r="I100524" i="1"/>
  <c r="I100397" i="1"/>
  <c r="I100396" i="1"/>
  <c r="I100269" i="1"/>
  <c r="I100268" i="1"/>
  <c r="I100141" i="1"/>
  <c r="I100140" i="1"/>
  <c r="I100013" i="1"/>
  <c r="I100012" i="1"/>
  <c r="I99885" i="1"/>
  <c r="I99884" i="1"/>
  <c r="I99757" i="1"/>
  <c r="I99756" i="1"/>
  <c r="I99629" i="1"/>
  <c r="I99628" i="1"/>
  <c r="I99501" i="1"/>
  <c r="I99500" i="1"/>
  <c r="I99373" i="1"/>
  <c r="I99372" i="1"/>
  <c r="I99245" i="1"/>
  <c r="I99244" i="1"/>
  <c r="I99117" i="1"/>
  <c r="I99116" i="1"/>
  <c r="I98989" i="1"/>
  <c r="I98988" i="1"/>
  <c r="I98861" i="1"/>
  <c r="I98860" i="1"/>
  <c r="I98733" i="1"/>
  <c r="I98732" i="1"/>
  <c r="I98605" i="1"/>
  <c r="I98604" i="1"/>
  <c r="I98477" i="1"/>
  <c r="I98476" i="1"/>
  <c r="I98349" i="1"/>
  <c r="I98348" i="1"/>
  <c r="I98221" i="1"/>
  <c r="I98220" i="1"/>
  <c r="I98093" i="1"/>
  <c r="I98092" i="1"/>
  <c r="I97965" i="1"/>
  <c r="I97964" i="1"/>
  <c r="I97837" i="1"/>
  <c r="I97836" i="1"/>
  <c r="I97709" i="1"/>
  <c r="I97708" i="1"/>
  <c r="I97581" i="1"/>
  <c r="I97580" i="1"/>
  <c r="I97453" i="1"/>
  <c r="I97452" i="1"/>
  <c r="I97325" i="1"/>
  <c r="I97324" i="1"/>
  <c r="I97197" i="1"/>
  <c r="I97196" i="1"/>
  <c r="I97069" i="1"/>
  <c r="I97068" i="1"/>
  <c r="I96941" i="1"/>
  <c r="I96940" i="1"/>
  <c r="I96813" i="1"/>
  <c r="I96812" i="1"/>
  <c r="I96685" i="1"/>
  <c r="I96684" i="1"/>
  <c r="I96557" i="1"/>
  <c r="I96556" i="1"/>
  <c r="I96429" i="1"/>
  <c r="I96428" i="1"/>
  <c r="I96301" i="1"/>
  <c r="I96300" i="1"/>
  <c r="I96173" i="1"/>
  <c r="I96172" i="1"/>
  <c r="I96045" i="1"/>
  <c r="I96044" i="1"/>
  <c r="I95917" i="1"/>
  <c r="I95916" i="1"/>
  <c r="I95789" i="1"/>
  <c r="I95788" i="1"/>
  <c r="I95661" i="1"/>
  <c r="I95660" i="1"/>
  <c r="I95533" i="1"/>
  <c r="I95532" i="1"/>
  <c r="I95405" i="1"/>
  <c r="I95404" i="1"/>
  <c r="I95277" i="1"/>
  <c r="I95276" i="1"/>
  <c r="I95149" i="1"/>
  <c r="I95148" i="1"/>
  <c r="I95021" i="1"/>
  <c r="I95020" i="1"/>
  <c r="I94893" i="1"/>
  <c r="I94892" i="1"/>
  <c r="I94765" i="1"/>
  <c r="I94764" i="1"/>
  <c r="I94637" i="1"/>
  <c r="I94636" i="1"/>
  <c r="I94509" i="1"/>
  <c r="I94508" i="1"/>
  <c r="I94381" i="1"/>
  <c r="I94380" i="1"/>
  <c r="I94253" i="1"/>
  <c r="I94252" i="1"/>
  <c r="I94125" i="1"/>
  <c r="I94124" i="1"/>
  <c r="I93997" i="1"/>
  <c r="I93996" i="1"/>
  <c r="I93869" i="1"/>
  <c r="I93868" i="1"/>
  <c r="I93741" i="1"/>
  <c r="I93740" i="1"/>
  <c r="I93613" i="1"/>
  <c r="I93612" i="1"/>
  <c r="I93485" i="1"/>
  <c r="I93484" i="1"/>
  <c r="I93357" i="1"/>
  <c r="I93356" i="1"/>
  <c r="I93229" i="1"/>
  <c r="I93228" i="1"/>
  <c r="I93101" i="1"/>
  <c r="I93100" i="1"/>
  <c r="I92973" i="1"/>
  <c r="I92972" i="1"/>
  <c r="I92845" i="1"/>
  <c r="I92844" i="1"/>
  <c r="I92717" i="1"/>
  <c r="I92716" i="1"/>
  <c r="I92589" i="1"/>
  <c r="I92588" i="1"/>
  <c r="I92461" i="1"/>
  <c r="I92460" i="1"/>
  <c r="I92333" i="1"/>
  <c r="I92332" i="1"/>
  <c r="I92205" i="1"/>
  <c r="I92204" i="1"/>
  <c r="I92077" i="1"/>
  <c r="I92076" i="1"/>
  <c r="I91949" i="1"/>
  <c r="I91948" i="1"/>
  <c r="I91821" i="1"/>
  <c r="I91820" i="1"/>
  <c r="I91693" i="1"/>
  <c r="I91692" i="1"/>
  <c r="I91565" i="1"/>
  <c r="I91564" i="1"/>
  <c r="I91437" i="1"/>
  <c r="I91436" i="1"/>
  <c r="I91309" i="1"/>
  <c r="I91308" i="1"/>
  <c r="I91181" i="1"/>
  <c r="I91180" i="1"/>
  <c r="I91053" i="1"/>
  <c r="I91052" i="1"/>
  <c r="I90925" i="1"/>
  <c r="I90924" i="1"/>
  <c r="I90797" i="1"/>
  <c r="I90796" i="1"/>
  <c r="I90669" i="1"/>
  <c r="I90668" i="1"/>
  <c r="I90541" i="1"/>
  <c r="I90540" i="1"/>
  <c r="I90413" i="1"/>
  <c r="I90412" i="1"/>
  <c r="I90285" i="1"/>
  <c r="I90284" i="1"/>
  <c r="I90157" i="1"/>
  <c r="I90156" i="1"/>
  <c r="I90029" i="1"/>
  <c r="I90028" i="1"/>
  <c r="I89901" i="1"/>
  <c r="I89900" i="1"/>
  <c r="I89773" i="1"/>
  <c r="I89772" i="1"/>
  <c r="I89645" i="1"/>
  <c r="I89644" i="1"/>
  <c r="I89517" i="1"/>
  <c r="I89516" i="1"/>
  <c r="I89389" i="1"/>
  <c r="I89388" i="1"/>
  <c r="I89261" i="1"/>
  <c r="I89260" i="1"/>
  <c r="I89133" i="1"/>
  <c r="I89132" i="1"/>
  <c r="I89005" i="1"/>
  <c r="I89004" i="1"/>
  <c r="I88877" i="1"/>
  <c r="I88876" i="1"/>
  <c r="I88749" i="1"/>
  <c r="I88748" i="1"/>
  <c r="I88621" i="1"/>
  <c r="I88620" i="1"/>
  <c r="I88493" i="1"/>
  <c r="I88492" i="1"/>
  <c r="I88365" i="1"/>
  <c r="I88364" i="1"/>
  <c r="I88237" i="1"/>
  <c r="I88236" i="1"/>
  <c r="I88109" i="1"/>
  <c r="I88108" i="1"/>
  <c r="I87981" i="1"/>
  <c r="I87980" i="1"/>
  <c r="I87853" i="1"/>
  <c r="I87852" i="1"/>
  <c r="I87725" i="1"/>
  <c r="I87724" i="1"/>
  <c r="I87597" i="1"/>
  <c r="I87596" i="1"/>
  <c r="I87469" i="1"/>
  <c r="I87468" i="1"/>
  <c r="I87341" i="1"/>
  <c r="I87340" i="1"/>
  <c r="I87213" i="1"/>
  <c r="I87212" i="1"/>
  <c r="I87085" i="1"/>
  <c r="I87084" i="1"/>
  <c r="I86957" i="1"/>
  <c r="I86956" i="1"/>
  <c r="I86829" i="1"/>
  <c r="I86828" i="1"/>
  <c r="I86701" i="1"/>
  <c r="I86700" i="1"/>
  <c r="I86573" i="1"/>
  <c r="I86572" i="1"/>
  <c r="I86445" i="1"/>
  <c r="I86444" i="1"/>
  <c r="I86317" i="1"/>
  <c r="I86316" i="1"/>
  <c r="I86189" i="1"/>
  <c r="I86188" i="1"/>
  <c r="I86061" i="1"/>
  <c r="I86060" i="1"/>
  <c r="I85933" i="1"/>
  <c r="I85932" i="1"/>
  <c r="I85805" i="1"/>
  <c r="I85804" i="1"/>
  <c r="I85677" i="1"/>
  <c r="I85676" i="1"/>
  <c r="I85549" i="1"/>
  <c r="I85548" i="1"/>
  <c r="I85421" i="1"/>
  <c r="I85420" i="1"/>
  <c r="I85293" i="1"/>
  <c r="I85292" i="1"/>
  <c r="I85165" i="1"/>
  <c r="I85164" i="1"/>
  <c r="I85037" i="1"/>
  <c r="I85036" i="1"/>
  <c r="I84909" i="1"/>
  <c r="I84908" i="1"/>
  <c r="I84781" i="1"/>
  <c r="I84780" i="1"/>
  <c r="I84653" i="1"/>
  <c r="I84652" i="1"/>
  <c r="I84525" i="1"/>
  <c r="I84524" i="1"/>
  <c r="I84397" i="1"/>
  <c r="I84396" i="1"/>
  <c r="I84269" i="1"/>
  <c r="I84268" i="1"/>
  <c r="I84141" i="1"/>
  <c r="I84140" i="1"/>
  <c r="I84013" i="1"/>
  <c r="I84012" i="1"/>
  <c r="I83885" i="1"/>
  <c r="I83884" i="1"/>
  <c r="I83757" i="1"/>
  <c r="I83756" i="1"/>
  <c r="I83629" i="1"/>
  <c r="I83628" i="1"/>
  <c r="I83501" i="1"/>
  <c r="I83500" i="1"/>
  <c r="I83373" i="1"/>
  <c r="I83372" i="1"/>
  <c r="I83245" i="1"/>
  <c r="I83244" i="1"/>
  <c r="I83117" i="1"/>
  <c r="I83116" i="1"/>
  <c r="I82989" i="1"/>
  <c r="I82988" i="1"/>
  <c r="I82861" i="1"/>
  <c r="I82860" i="1"/>
  <c r="I82733" i="1"/>
  <c r="I82732" i="1"/>
  <c r="I82605" i="1"/>
  <c r="I82604" i="1"/>
  <c r="I82477" i="1"/>
  <c r="I82476" i="1"/>
  <c r="I82349" i="1"/>
  <c r="I82348" i="1"/>
  <c r="I82221" i="1"/>
  <c r="I82220" i="1"/>
  <c r="I82093" i="1"/>
  <c r="I82092" i="1"/>
  <c r="I81965" i="1"/>
  <c r="I81964" i="1"/>
  <c r="I81837" i="1"/>
  <c r="I81836" i="1"/>
  <c r="I81709" i="1"/>
  <c r="I81708" i="1"/>
  <c r="I81581" i="1"/>
  <c r="I81580" i="1"/>
  <c r="I81453" i="1"/>
  <c r="I81452" i="1"/>
  <c r="I81325" i="1"/>
  <c r="I81324" i="1"/>
  <c r="I81197" i="1"/>
  <c r="I81196" i="1"/>
  <c r="I81069" i="1"/>
  <c r="I81068" i="1"/>
  <c r="I80941" i="1"/>
  <c r="I80940" i="1"/>
  <c r="I80813" i="1"/>
  <c r="I80812" i="1"/>
  <c r="I80685" i="1"/>
  <c r="I80684" i="1"/>
  <c r="I80557" i="1"/>
  <c r="I80556" i="1"/>
  <c r="I80429" i="1"/>
  <c r="I80428" i="1"/>
  <c r="I80301" i="1"/>
  <c r="I80300" i="1"/>
  <c r="I80173" i="1"/>
  <c r="I80172" i="1"/>
  <c r="I80045" i="1"/>
  <c r="I80044" i="1"/>
  <c r="I79917" i="1"/>
  <c r="I79916" i="1"/>
  <c r="I79789" i="1"/>
  <c r="I79788" i="1"/>
  <c r="I79661" i="1"/>
  <c r="I79660" i="1"/>
  <c r="I79533" i="1"/>
  <c r="I79532" i="1"/>
  <c r="I79405" i="1"/>
  <c r="I79404" i="1"/>
  <c r="I79277" i="1"/>
  <c r="I79276" i="1"/>
  <c r="I79149" i="1"/>
  <c r="I79148" i="1"/>
  <c r="I79021" i="1"/>
  <c r="I79020" i="1"/>
  <c r="I78893" i="1"/>
  <c r="I78892" i="1"/>
  <c r="I78765" i="1"/>
  <c r="I78764" i="1"/>
  <c r="I78637" i="1"/>
  <c r="I78636" i="1"/>
  <c r="I78509" i="1"/>
  <c r="I78508" i="1"/>
  <c r="I78381" i="1"/>
  <c r="I78380" i="1"/>
  <c r="I78253" i="1"/>
  <c r="I78252" i="1"/>
  <c r="I78125" i="1"/>
  <c r="I78124" i="1"/>
  <c r="I77997" i="1"/>
  <c r="I77996" i="1"/>
  <c r="I77869" i="1"/>
  <c r="I77868" i="1"/>
  <c r="I77741" i="1"/>
  <c r="I77740" i="1"/>
  <c r="I77613" i="1"/>
  <c r="I77612" i="1"/>
  <c r="I77485" i="1"/>
  <c r="I77484" i="1"/>
  <c r="I77357" i="1"/>
  <c r="I77356" i="1"/>
  <c r="I77229" i="1"/>
  <c r="I77228" i="1"/>
  <c r="I77101" i="1"/>
  <c r="I77100" i="1"/>
  <c r="I76973" i="1"/>
  <c r="I76972" i="1"/>
  <c r="I76845" i="1"/>
  <c r="I76844" i="1"/>
  <c r="I76717" i="1"/>
  <c r="I76716" i="1"/>
  <c r="I76589" i="1"/>
  <c r="I76588" i="1"/>
  <c r="I76461" i="1"/>
  <c r="I76460" i="1"/>
  <c r="I76333" i="1"/>
  <c r="I76332" i="1"/>
  <c r="I76205" i="1"/>
  <c r="I76204" i="1"/>
  <c r="I76077" i="1"/>
  <c r="I76076" i="1"/>
  <c r="I75949" i="1"/>
  <c r="I75948" i="1"/>
  <c r="I75821" i="1"/>
  <c r="I75820" i="1"/>
  <c r="I75693" i="1"/>
  <c r="I75692" i="1"/>
  <c r="I75565" i="1"/>
  <c r="I75564" i="1"/>
  <c r="I75437" i="1"/>
  <c r="I75436" i="1"/>
  <c r="I75309" i="1"/>
  <c r="I75308" i="1"/>
  <c r="I75181" i="1"/>
  <c r="I75180" i="1"/>
  <c r="I75053" i="1"/>
  <c r="I75052" i="1"/>
  <c r="I74925" i="1"/>
  <c r="I74924" i="1"/>
  <c r="I74797" i="1"/>
  <c r="I74796" i="1"/>
  <c r="I74669" i="1"/>
  <c r="I74668" i="1"/>
  <c r="I74541" i="1"/>
  <c r="I74540" i="1"/>
  <c r="I74413" i="1"/>
  <c r="I74412" i="1"/>
  <c r="I74285" i="1"/>
  <c r="I74284" i="1"/>
  <c r="I74157" i="1"/>
  <c r="I74156" i="1"/>
  <c r="I74029" i="1"/>
  <c r="I74028" i="1"/>
  <c r="I73901" i="1"/>
  <c r="I73900" i="1"/>
  <c r="I73773" i="1"/>
  <c r="I73772" i="1"/>
  <c r="I73645" i="1"/>
  <c r="I73644" i="1"/>
  <c r="I73517" i="1"/>
  <c r="I73516" i="1"/>
  <c r="I73389" i="1"/>
  <c r="I73388" i="1"/>
  <c r="I73261" i="1"/>
  <c r="I73260" i="1"/>
  <c r="I73133" i="1"/>
  <c r="I73132" i="1"/>
  <c r="I73005" i="1"/>
  <c r="I73004" i="1"/>
  <c r="I72877" i="1"/>
  <c r="I72876" i="1"/>
  <c r="I72749" i="1"/>
  <c r="I72748" i="1"/>
  <c r="I72621" i="1"/>
  <c r="I72620" i="1"/>
  <c r="I72493" i="1"/>
  <c r="I72492" i="1"/>
  <c r="I72365" i="1"/>
  <c r="I72364" i="1"/>
  <c r="I72237" i="1"/>
  <c r="I72236" i="1"/>
  <c r="I72109" i="1"/>
  <c r="I72108" i="1"/>
  <c r="I71981" i="1"/>
  <c r="I71980" i="1"/>
  <c r="I71853" i="1"/>
  <c r="I71852" i="1"/>
  <c r="I71725" i="1"/>
  <c r="I71724" i="1"/>
  <c r="I71597" i="1"/>
  <c r="I71596" i="1"/>
  <c r="I71469" i="1"/>
  <c r="I71468" i="1"/>
  <c r="I71341" i="1"/>
  <c r="I71340" i="1"/>
  <c r="I71213" i="1"/>
  <c r="I71212" i="1"/>
  <c r="I71085" i="1"/>
  <c r="I71084" i="1"/>
  <c r="I70957" i="1"/>
  <c r="I70956" i="1"/>
  <c r="I70829" i="1"/>
  <c r="I70828" i="1"/>
  <c r="I70701" i="1"/>
  <c r="I70700" i="1"/>
  <c r="I70573" i="1"/>
  <c r="I70572" i="1"/>
  <c r="I70445" i="1"/>
  <c r="I70444" i="1"/>
  <c r="I70317" i="1"/>
  <c r="I70316" i="1"/>
  <c r="I70189" i="1"/>
  <c r="I70188" i="1"/>
  <c r="I70061" i="1"/>
  <c r="I70060" i="1"/>
  <c r="I69933" i="1"/>
  <c r="I69932" i="1"/>
  <c r="I69805" i="1"/>
  <c r="I69804" i="1"/>
  <c r="I69677" i="1"/>
  <c r="I69676" i="1"/>
  <c r="I69549" i="1"/>
  <c r="I69548" i="1"/>
  <c r="I69421" i="1"/>
  <c r="I69420" i="1"/>
  <c r="I69293" i="1"/>
  <c r="I69292" i="1"/>
  <c r="I69165" i="1"/>
  <c r="I69164" i="1"/>
  <c r="I69037" i="1"/>
  <c r="I69036" i="1"/>
  <c r="I68909" i="1"/>
  <c r="I68908" i="1"/>
  <c r="I68781" i="1"/>
  <c r="I68780" i="1"/>
  <c r="I68653" i="1"/>
  <c r="I68652" i="1"/>
  <c r="I68525" i="1"/>
  <c r="I68524" i="1"/>
  <c r="I68397" i="1"/>
  <c r="I68396" i="1"/>
  <c r="I68269" i="1"/>
  <c r="I68268" i="1"/>
  <c r="I68141" i="1"/>
  <c r="I68140" i="1"/>
  <c r="I68013" i="1"/>
  <c r="I68012" i="1"/>
  <c r="I67885" i="1"/>
  <c r="I67884" i="1"/>
  <c r="I67757" i="1"/>
  <c r="I67756" i="1"/>
  <c r="I67629" i="1"/>
  <c r="I67628" i="1"/>
  <c r="I67501" i="1"/>
  <c r="I67500" i="1"/>
  <c r="I67373" i="1"/>
  <c r="I67372" i="1"/>
  <c r="I67245" i="1"/>
  <c r="I67244" i="1"/>
  <c r="I67117" i="1"/>
  <c r="I67116" i="1"/>
  <c r="I66989" i="1"/>
  <c r="I66988" i="1"/>
  <c r="I66861" i="1"/>
  <c r="I66860" i="1"/>
  <c r="I66733" i="1"/>
  <c r="I66732" i="1"/>
  <c r="I66605" i="1"/>
  <c r="I66604" i="1"/>
  <c r="I66477" i="1"/>
  <c r="I66476" i="1"/>
  <c r="I66349" i="1"/>
  <c r="I66348" i="1"/>
  <c r="I66221" i="1"/>
  <c r="I66220" i="1"/>
  <c r="I66093" i="1"/>
  <c r="I66092" i="1"/>
  <c r="I65965" i="1"/>
  <c r="I65964" i="1"/>
  <c r="I65837" i="1"/>
  <c r="I65836" i="1"/>
  <c r="I65709" i="1"/>
  <c r="I65708" i="1"/>
  <c r="I65581" i="1"/>
  <c r="I65580" i="1"/>
  <c r="I65453" i="1"/>
  <c r="I65452" i="1"/>
  <c r="I65325" i="1"/>
  <c r="I65324" i="1"/>
  <c r="I65197" i="1"/>
  <c r="I65196" i="1"/>
  <c r="I65069" i="1"/>
  <c r="I65068" i="1"/>
  <c r="I64941" i="1"/>
  <c r="I64940" i="1"/>
  <c r="I64813" i="1"/>
  <c r="I64812" i="1"/>
  <c r="I64685" i="1"/>
  <c r="I64684" i="1"/>
  <c r="I64557" i="1"/>
  <c r="I64556" i="1"/>
  <c r="I64429" i="1"/>
  <c r="I64428" i="1"/>
  <c r="I64301" i="1"/>
  <c r="I64300" i="1"/>
  <c r="I64173" i="1"/>
  <c r="I64172" i="1"/>
  <c r="I64045" i="1"/>
  <c r="I64044" i="1"/>
  <c r="I63917" i="1"/>
  <c r="I63916" i="1"/>
  <c r="I63789" i="1"/>
  <c r="I63788" i="1"/>
  <c r="I63661" i="1"/>
  <c r="I63660" i="1"/>
  <c r="I63533" i="1"/>
  <c r="I63532" i="1"/>
  <c r="I63405" i="1"/>
  <c r="I63404" i="1"/>
  <c r="I63277" i="1"/>
  <c r="I63276" i="1"/>
  <c r="I63149" i="1"/>
  <c r="I63148" i="1"/>
  <c r="I63021" i="1"/>
  <c r="I63020" i="1"/>
  <c r="I62893" i="1"/>
  <c r="I62892" i="1"/>
  <c r="I62765" i="1"/>
  <c r="I62764" i="1"/>
  <c r="I62637" i="1"/>
  <c r="I62636" i="1"/>
  <c r="I62509" i="1"/>
  <c r="I62508" i="1"/>
  <c r="I62381" i="1"/>
  <c r="I62380" i="1"/>
  <c r="I62253" i="1"/>
  <c r="I62252" i="1"/>
  <c r="I62125" i="1"/>
  <c r="I62124" i="1"/>
  <c r="I61997" i="1"/>
  <c r="I61996" i="1"/>
  <c r="I61869" i="1"/>
  <c r="I61868" i="1"/>
  <c r="I61741" i="1"/>
  <c r="I61740" i="1"/>
  <c r="I61613" i="1"/>
  <c r="I61612" i="1"/>
  <c r="I61485" i="1"/>
  <c r="I61484" i="1"/>
  <c r="I61357" i="1"/>
  <c r="I61356" i="1"/>
  <c r="I61229" i="1"/>
  <c r="I61228" i="1"/>
  <c r="I61101" i="1"/>
  <c r="I61100" i="1"/>
  <c r="I60973" i="1"/>
  <c r="I60972" i="1"/>
  <c r="I60845" i="1"/>
  <c r="I60844" i="1"/>
  <c r="I60717" i="1"/>
  <c r="I60716" i="1"/>
  <c r="I60589" i="1"/>
  <c r="I60588" i="1"/>
  <c r="I60461" i="1"/>
  <c r="I60460" i="1"/>
  <c r="I60333" i="1"/>
  <c r="I60332" i="1"/>
  <c r="I60205" i="1"/>
  <c r="I60204" i="1"/>
  <c r="I60077" i="1"/>
  <c r="I60076" i="1"/>
  <c r="I59949" i="1"/>
  <c r="I59948" i="1"/>
  <c r="I59821" i="1"/>
  <c r="I59820" i="1"/>
  <c r="I59693" i="1"/>
  <c r="I59692" i="1"/>
  <c r="I59565" i="1"/>
  <c r="I59564" i="1"/>
  <c r="I59437" i="1"/>
  <c r="I59436" i="1"/>
  <c r="I59309" i="1"/>
  <c r="I59308" i="1"/>
  <c r="I59181" i="1"/>
  <c r="I59180" i="1"/>
  <c r="I59053" i="1"/>
  <c r="I59052" i="1"/>
  <c r="I58925" i="1"/>
  <c r="I58924" i="1"/>
  <c r="I58797" i="1"/>
  <c r="I58796" i="1"/>
  <c r="I58669" i="1"/>
  <c r="I58668" i="1"/>
  <c r="I58541" i="1"/>
  <c r="I58540" i="1"/>
  <c r="I58413" i="1"/>
  <c r="I58412" i="1"/>
  <c r="I58285" i="1"/>
  <c r="I58284" i="1"/>
  <c r="I58157" i="1"/>
  <c r="I58156" i="1"/>
  <c r="I58029" i="1"/>
  <c r="I58028" i="1"/>
  <c r="I57901" i="1"/>
  <c r="I57900" i="1"/>
  <c r="I57773" i="1"/>
  <c r="I57772" i="1"/>
  <c r="I57645" i="1"/>
  <c r="I57644" i="1"/>
  <c r="I57517" i="1"/>
  <c r="I57516" i="1"/>
  <c r="I57450" i="1"/>
  <c r="I57446" i="1"/>
  <c r="I57445" i="1"/>
  <c r="I57431" i="1"/>
  <c r="I57430" i="1"/>
  <c r="I57416" i="1"/>
  <c r="I57415" i="1"/>
  <c r="I57380" i="1"/>
  <c r="I57379" i="1"/>
  <c r="I57252" i="1"/>
  <c r="I57251" i="1"/>
  <c r="I57158" i="1"/>
  <c r="I57157" i="1"/>
  <c r="I57030" i="1"/>
  <c r="I57029" i="1"/>
  <c r="I56902" i="1"/>
  <c r="I56901" i="1"/>
  <c r="I56774" i="1"/>
  <c r="I56773" i="1"/>
  <c r="I56646" i="1"/>
  <c r="I56645" i="1"/>
  <c r="I56518" i="1"/>
  <c r="I56517" i="1"/>
  <c r="I56390" i="1"/>
  <c r="I56389" i="1"/>
  <c r="I56262" i="1"/>
  <c r="I56261" i="1"/>
  <c r="I56134" i="1"/>
  <c r="I56133" i="1"/>
  <c r="I56006" i="1"/>
  <c r="I56005" i="1"/>
  <c r="I55878" i="1"/>
  <c r="I55877" i="1"/>
  <c r="I55750" i="1"/>
  <c r="I55749" i="1"/>
  <c r="I55622" i="1"/>
  <c r="I55621" i="1"/>
  <c r="I55494" i="1"/>
  <c r="I55493" i="1"/>
  <c r="I55366" i="1"/>
  <c r="I55365" i="1"/>
  <c r="I55238" i="1"/>
  <c r="I55237" i="1"/>
  <c r="I55110" i="1"/>
  <c r="I55109" i="1"/>
  <c r="I54982" i="1"/>
  <c r="I54981" i="1"/>
  <c r="I54854" i="1"/>
  <c r="I54853" i="1"/>
  <c r="I54726" i="1"/>
  <c r="I54725" i="1"/>
  <c r="I54598" i="1"/>
  <c r="I54597" i="1"/>
  <c r="I54470" i="1"/>
  <c r="I54469" i="1"/>
  <c r="I54342" i="1"/>
  <c r="I54341" i="1"/>
  <c r="I54214" i="1"/>
  <c r="I54213" i="1"/>
  <c r="I54086" i="1"/>
  <c r="I54085" i="1"/>
  <c r="I53958" i="1"/>
  <c r="I53957" i="1"/>
  <c r="I53830" i="1"/>
  <c r="I53829" i="1"/>
  <c r="I53702" i="1"/>
  <c r="I53701" i="1"/>
  <c r="I53574" i="1"/>
  <c r="I53573" i="1"/>
  <c r="I53446" i="1"/>
  <c r="I53445" i="1"/>
  <c r="I53318" i="1"/>
  <c r="I53317" i="1"/>
  <c r="I53190" i="1"/>
  <c r="I53189" i="1"/>
  <c r="I53062" i="1"/>
  <c r="I53061" i="1"/>
  <c r="I52934" i="1"/>
  <c r="I52933" i="1"/>
  <c r="I52806" i="1"/>
  <c r="I52805" i="1"/>
  <c r="I52678" i="1"/>
  <c r="I52677" i="1"/>
  <c r="I52550" i="1"/>
  <c r="I52549" i="1"/>
  <c r="I52422" i="1"/>
  <c r="I52421" i="1"/>
  <c r="I52294" i="1"/>
  <c r="I52293" i="1"/>
  <c r="I52166" i="1"/>
  <c r="I52165" i="1"/>
  <c r="I52038" i="1"/>
  <c r="I52037" i="1"/>
  <c r="I51910" i="1"/>
  <c r="I51909" i="1"/>
  <c r="I51782" i="1"/>
  <c r="I51781" i="1"/>
  <c r="I51654" i="1"/>
  <c r="I51653" i="1"/>
  <c r="I51526" i="1"/>
  <c r="I51525" i="1"/>
  <c r="I51398" i="1"/>
  <c r="I51397" i="1"/>
  <c r="I51270" i="1"/>
  <c r="I51269" i="1"/>
  <c r="I51142" i="1"/>
  <c r="I51141" i="1"/>
  <c r="I51014" i="1"/>
  <c r="I51013" i="1"/>
  <c r="I50886" i="1"/>
  <c r="I50885" i="1"/>
  <c r="I50758" i="1"/>
  <c r="I50757" i="1"/>
  <c r="I50630" i="1"/>
  <c r="I50629" i="1"/>
  <c r="I50502" i="1"/>
  <c r="I50501" i="1"/>
  <c r="I50374" i="1"/>
  <c r="I50373" i="1"/>
  <c r="I50246" i="1"/>
  <c r="I50245" i="1"/>
  <c r="I50118" i="1"/>
  <c r="I50117" i="1"/>
  <c r="I49990" i="1"/>
  <c r="I49989" i="1"/>
  <c r="I49862" i="1"/>
  <c r="I49861" i="1"/>
  <c r="I49734" i="1"/>
  <c r="I49733" i="1"/>
  <c r="I49606" i="1"/>
  <c r="I49605" i="1"/>
  <c r="I49478" i="1"/>
  <c r="I49477" i="1"/>
  <c r="I49350" i="1"/>
  <c r="I49349" i="1"/>
  <c r="I49222" i="1"/>
  <c r="I49221" i="1"/>
  <c r="I49094" i="1"/>
  <c r="I49093" i="1"/>
  <c r="I48966" i="1"/>
  <c r="I48965" i="1"/>
  <c r="I48838" i="1"/>
  <c r="I48837" i="1"/>
  <c r="I48710" i="1"/>
  <c r="I48709" i="1"/>
  <c r="I48582" i="1"/>
  <c r="I48581" i="1"/>
  <c r="I48454" i="1"/>
  <c r="I48453" i="1"/>
  <c r="I48326" i="1"/>
  <c r="I48325" i="1"/>
  <c r="I48198" i="1"/>
  <c r="I48197" i="1"/>
  <c r="I48070" i="1"/>
  <c r="I48069" i="1"/>
  <c r="I47942" i="1"/>
  <c r="I47941" i="1"/>
  <c r="I47814" i="1"/>
  <c r="I47813" i="1"/>
  <c r="I47686" i="1"/>
  <c r="I47685" i="1"/>
  <c r="I47558" i="1"/>
  <c r="I47557" i="1"/>
  <c r="I47430" i="1"/>
  <c r="I47429" i="1"/>
  <c r="I47302" i="1"/>
  <c r="I47301" i="1"/>
  <c r="I47174" i="1"/>
  <c r="I47173" i="1"/>
  <c r="I47046" i="1"/>
  <c r="I47045" i="1"/>
  <c r="I46918" i="1"/>
  <c r="I46917" i="1"/>
  <c r="I46790" i="1"/>
  <c r="I46789" i="1"/>
  <c r="I46662" i="1"/>
  <c r="I46661" i="1"/>
  <c r="I46534" i="1"/>
  <c r="I46533" i="1"/>
  <c r="I46406" i="1"/>
  <c r="I46405" i="1"/>
  <c r="I46278" i="1"/>
  <c r="I46277" i="1"/>
  <c r="I46150" i="1"/>
  <c r="I46149" i="1"/>
  <c r="I46022" i="1"/>
  <c r="I46021" i="1"/>
  <c r="I45894" i="1"/>
  <c r="I45893" i="1"/>
  <c r="I45766" i="1"/>
  <c r="I45765" i="1"/>
  <c r="I45638" i="1"/>
  <c r="I45637" i="1"/>
  <c r="I45510" i="1"/>
  <c r="I45509" i="1"/>
  <c r="I45382" i="1"/>
  <c r="I45381" i="1"/>
  <c r="I45254" i="1"/>
  <c r="I45253" i="1"/>
  <c r="I45126" i="1"/>
  <c r="I45125" i="1"/>
  <c r="I44998" i="1"/>
  <c r="I44997" i="1"/>
  <c r="I44870" i="1"/>
  <c r="I44869" i="1"/>
  <c r="I44742" i="1"/>
  <c r="I44741" i="1"/>
  <c r="I44614" i="1"/>
  <c r="I44613" i="1"/>
  <c r="I44486" i="1"/>
  <c r="I44485" i="1"/>
  <c r="I44358" i="1"/>
  <c r="I44357" i="1"/>
  <c r="I44230" i="1"/>
  <c r="I44229" i="1"/>
  <c r="I44102" i="1"/>
  <c r="I44101" i="1"/>
  <c r="I43974" i="1"/>
  <c r="I43973" i="1"/>
  <c r="I43846" i="1"/>
  <c r="I43845" i="1"/>
  <c r="I43718" i="1"/>
  <c r="I43717" i="1"/>
  <c r="I43590" i="1"/>
  <c r="I43589" i="1"/>
  <c r="I43462" i="1"/>
  <c r="I43461" i="1"/>
  <c r="I43334" i="1"/>
  <c r="I43333" i="1"/>
  <c r="I43206" i="1"/>
  <c r="I43205" i="1"/>
  <c r="I43078" i="1"/>
  <c r="I43077" i="1"/>
  <c r="I42950" i="1"/>
  <c r="I42949" i="1"/>
  <c r="I42822" i="1"/>
  <c r="I42821" i="1"/>
  <c r="I42694" i="1"/>
  <c r="I42693" i="1"/>
  <c r="I42566" i="1"/>
  <c r="I42565" i="1"/>
  <c r="I42438" i="1"/>
  <c r="I42437" i="1"/>
  <c r="I42310" i="1"/>
  <c r="I42309" i="1"/>
  <c r="I42182" i="1"/>
  <c r="I42181" i="1"/>
  <c r="I42054" i="1"/>
  <c r="I42053" i="1"/>
  <c r="I41926" i="1"/>
  <c r="I41925" i="1"/>
  <c r="I41798" i="1"/>
  <c r="I41797" i="1"/>
  <c r="I41670" i="1"/>
  <c r="I41669" i="1"/>
  <c r="I41542" i="1"/>
  <c r="I41541" i="1"/>
  <c r="I41414" i="1"/>
  <c r="I41413" i="1"/>
  <c r="I41286" i="1"/>
  <c r="I41285" i="1"/>
  <c r="I41158" i="1"/>
  <c r="I41157" i="1"/>
  <c r="I41030" i="1"/>
  <c r="I41029" i="1"/>
  <c r="I40902" i="1"/>
  <c r="I40901" i="1"/>
  <c r="I40774" i="1"/>
  <c r="I40773" i="1"/>
  <c r="I40646" i="1"/>
  <c r="I40645" i="1"/>
  <c r="I40518" i="1"/>
  <c r="I40517" i="1"/>
  <c r="I40390" i="1"/>
  <c r="I40389" i="1"/>
  <c r="I40262" i="1"/>
  <c r="I40261" i="1"/>
  <c r="I40134" i="1"/>
  <c r="I40133" i="1"/>
  <c r="I40006" i="1"/>
  <c r="I40005" i="1"/>
  <c r="I39878" i="1"/>
  <c r="I39877" i="1"/>
  <c r="I39750" i="1"/>
  <c r="I39749" i="1"/>
  <c r="I39622" i="1"/>
  <c r="I39621" i="1"/>
  <c r="I39494" i="1"/>
  <c r="I39493" i="1"/>
  <c r="I39366" i="1"/>
  <c r="I39365" i="1"/>
  <c r="I39238" i="1"/>
  <c r="I39237" i="1"/>
  <c r="I39110" i="1"/>
  <c r="I39109" i="1"/>
  <c r="I38982" i="1"/>
  <c r="I38981" i="1"/>
  <c r="I38854" i="1"/>
  <c r="I38853" i="1"/>
  <c r="I38726" i="1"/>
  <c r="I38725" i="1"/>
  <c r="I38598" i="1"/>
  <c r="I38597" i="1"/>
  <c r="I38470" i="1"/>
  <c r="I38469" i="1"/>
  <c r="I38342" i="1"/>
  <c r="I38341" i="1"/>
  <c r="I38214" i="1"/>
  <c r="I38213" i="1"/>
  <c r="I38086" i="1"/>
  <c r="I38085" i="1"/>
  <c r="I37958" i="1"/>
  <c r="I37957" i="1"/>
  <c r="I37830" i="1"/>
  <c r="I37829" i="1"/>
  <c r="I37702" i="1"/>
  <c r="I37701" i="1"/>
  <c r="I37574" i="1"/>
  <c r="I37573" i="1"/>
  <c r="I37446" i="1"/>
  <c r="I37445" i="1"/>
  <c r="I37318" i="1"/>
  <c r="I37317" i="1"/>
  <c r="I37190" i="1"/>
  <c r="I37189" i="1"/>
  <c r="I37062" i="1"/>
  <c r="I37061" i="1"/>
  <c r="I36934" i="1"/>
  <c r="I36933" i="1"/>
  <c r="I36806" i="1"/>
  <c r="I36805" i="1"/>
  <c r="I36678" i="1"/>
  <c r="I36677" i="1"/>
  <c r="I36550" i="1"/>
  <c r="I36549" i="1"/>
  <c r="I36422" i="1"/>
  <c r="I36421" i="1"/>
  <c r="I36294" i="1"/>
  <c r="I36293" i="1"/>
  <c r="I36166" i="1"/>
  <c r="I36165" i="1"/>
  <c r="I36038" i="1"/>
  <c r="I36037" i="1"/>
  <c r="I35910" i="1"/>
  <c r="I35909" i="1"/>
  <c r="I35782" i="1"/>
  <c r="I35781" i="1"/>
  <c r="I35654" i="1"/>
  <c r="I35653" i="1"/>
  <c r="I35526" i="1"/>
  <c r="I35525" i="1"/>
  <c r="I35398" i="1"/>
  <c r="I35397" i="1"/>
  <c r="I35270" i="1"/>
  <c r="I35269" i="1"/>
  <c r="I35142" i="1"/>
  <c r="I35141" i="1"/>
  <c r="I35014" i="1"/>
  <c r="I35013" i="1"/>
  <c r="I34886" i="1"/>
  <c r="I34885" i="1"/>
  <c r="I34758" i="1"/>
  <c r="I34757" i="1"/>
  <c r="I34630" i="1"/>
  <c r="I34629" i="1"/>
  <c r="I34502" i="1"/>
  <c r="I34501" i="1"/>
  <c r="I34374" i="1"/>
  <c r="I34373" i="1"/>
  <c r="I34246" i="1"/>
  <c r="I34245" i="1"/>
  <c r="I34118" i="1"/>
  <c r="I34117" i="1"/>
  <c r="I33990" i="1"/>
  <c r="I33989" i="1"/>
  <c r="I33862" i="1"/>
  <c r="I33861" i="1"/>
  <c r="I33734" i="1"/>
  <c r="I33733" i="1"/>
  <c r="I33606" i="1"/>
  <c r="I33605" i="1"/>
  <c r="I33478" i="1"/>
  <c r="I33477" i="1"/>
  <c r="I33350" i="1"/>
  <c r="I33349" i="1"/>
  <c r="I33222" i="1"/>
  <c r="I33221" i="1"/>
  <c r="I33094" i="1"/>
  <c r="I33093" i="1"/>
  <c r="I32966" i="1"/>
  <c r="I32965" i="1"/>
  <c r="I32838" i="1"/>
  <c r="I32837" i="1"/>
  <c r="I32710" i="1"/>
  <c r="I32709" i="1"/>
  <c r="I32582" i="1"/>
  <c r="I32581" i="1"/>
  <c r="I32454" i="1"/>
  <c r="I32453" i="1"/>
  <c r="I32326" i="1"/>
  <c r="I32325" i="1"/>
  <c r="I32198" i="1"/>
  <c r="I32197" i="1"/>
  <c r="I32070" i="1"/>
  <c r="I32069" i="1"/>
  <c r="I31942" i="1"/>
  <c r="I31941" i="1"/>
  <c r="I31814" i="1"/>
  <c r="I31813" i="1"/>
  <c r="I31686" i="1"/>
  <c r="I31685" i="1"/>
  <c r="I31558" i="1"/>
  <c r="I31557" i="1"/>
  <c r="I31430" i="1"/>
  <c r="I31429" i="1"/>
  <c r="I31302" i="1"/>
  <c r="I31301" i="1"/>
  <c r="I31174" i="1"/>
  <c r="I31173" i="1"/>
  <c r="I31046" i="1"/>
  <c r="I31045" i="1"/>
  <c r="I30918" i="1"/>
  <c r="I30917" i="1"/>
  <c r="I30790" i="1"/>
  <c r="I30789" i="1"/>
  <c r="I30662" i="1"/>
  <c r="I30661" i="1"/>
  <c r="I30534" i="1"/>
  <c r="I30533" i="1"/>
  <c r="I30406" i="1"/>
  <c r="I30405" i="1"/>
  <c r="I30278" i="1"/>
  <c r="I30277" i="1"/>
  <c r="I30150" i="1"/>
  <c r="I30149" i="1"/>
  <c r="I30022" i="1"/>
  <c r="I30021" i="1"/>
  <c r="I29894" i="1"/>
  <c r="I29893" i="1"/>
  <c r="I29766" i="1"/>
  <c r="I29765" i="1"/>
  <c r="I29638" i="1"/>
  <c r="I29637" i="1"/>
  <c r="I29510" i="1"/>
  <c r="I29509" i="1"/>
  <c r="I29382" i="1"/>
  <c r="I29381" i="1"/>
  <c r="I29254" i="1"/>
  <c r="I29253" i="1"/>
  <c r="I29126" i="1"/>
  <c r="I29125" i="1"/>
  <c r="I28998" i="1"/>
  <c r="I28997" i="1"/>
  <c r="I28870" i="1"/>
  <c r="I28869" i="1"/>
  <c r="I28742" i="1"/>
  <c r="I28741" i="1"/>
  <c r="I28614" i="1"/>
  <c r="I28613" i="1"/>
  <c r="I28486" i="1"/>
  <c r="I28485" i="1"/>
  <c r="I28358" i="1"/>
  <c r="I28357" i="1"/>
  <c r="I28230" i="1"/>
  <c r="I28229" i="1"/>
  <c r="I28102" i="1"/>
  <c r="I28101" i="1"/>
  <c r="I27974" i="1"/>
  <c r="I27973" i="1"/>
  <c r="I27846" i="1"/>
  <c r="I27845" i="1"/>
  <c r="I27718" i="1"/>
  <c r="I27717" i="1"/>
  <c r="I27590" i="1"/>
  <c r="I27589" i="1"/>
  <c r="I27462" i="1"/>
  <c r="I27461" i="1"/>
  <c r="I27334" i="1"/>
  <c r="I27333" i="1"/>
  <c r="I27206" i="1"/>
  <c r="I27205" i="1"/>
  <c r="I27078" i="1"/>
  <c r="I27077" i="1"/>
  <c r="I26950" i="1"/>
  <c r="I26949" i="1"/>
  <c r="I26822" i="1"/>
  <c r="I26821" i="1"/>
  <c r="I26694" i="1"/>
  <c r="I26693" i="1"/>
  <c r="I26566" i="1"/>
  <c r="I26565" i="1"/>
  <c r="I26438" i="1"/>
  <c r="I26437" i="1"/>
  <c r="I26310" i="1"/>
  <c r="I26309" i="1"/>
  <c r="I26182" i="1"/>
  <c r="I26181" i="1"/>
  <c r="I26054" i="1"/>
  <c r="I26053" i="1"/>
  <c r="I25926" i="1"/>
  <c r="I25925" i="1"/>
  <c r="I25798" i="1"/>
  <c r="I25797" i="1"/>
  <c r="I25670" i="1"/>
  <c r="I25669" i="1"/>
  <c r="I25542" i="1"/>
  <c r="I25541" i="1"/>
  <c r="I25414" i="1"/>
  <c r="I25413" i="1"/>
  <c r="I25286" i="1"/>
  <c r="I25285" i="1"/>
  <c r="I25158" i="1"/>
  <c r="I25157" i="1"/>
  <c r="I25030" i="1"/>
  <c r="I25029" i="1"/>
  <c r="I24902" i="1"/>
  <c r="I24901" i="1"/>
  <c r="I24774" i="1"/>
  <c r="I24773" i="1"/>
  <c r="I24646" i="1"/>
  <c r="I24645" i="1"/>
  <c r="I24518" i="1"/>
  <c r="I24517" i="1"/>
  <c r="I24390" i="1"/>
  <c r="I24389" i="1"/>
  <c r="I24262" i="1"/>
  <c r="I24261" i="1"/>
  <c r="I24134" i="1"/>
  <c r="I24133" i="1"/>
  <c r="I24006" i="1"/>
  <c r="I24005" i="1"/>
  <c r="I23878" i="1"/>
  <c r="I23877" i="1"/>
  <c r="I23750" i="1"/>
  <c r="I23749" i="1"/>
  <c r="I23622" i="1"/>
  <c r="I23621" i="1"/>
  <c r="I23494" i="1"/>
  <c r="I23493" i="1"/>
  <c r="I23366" i="1"/>
  <c r="I23365" i="1"/>
  <c r="I23238" i="1"/>
  <c r="I23237" i="1"/>
  <c r="I23110" i="1"/>
  <c r="I23109" i="1"/>
  <c r="I22982" i="1"/>
  <c r="I22981" i="1"/>
  <c r="I22854" i="1"/>
  <c r="I22853" i="1"/>
  <c r="I22726" i="1"/>
  <c r="I22725" i="1"/>
  <c r="I22598" i="1"/>
  <c r="I22597" i="1"/>
  <c r="I22470" i="1"/>
  <c r="I22469" i="1"/>
  <c r="I22342" i="1"/>
  <c r="I22341" i="1"/>
  <c r="I22214" i="1"/>
  <c r="I22213" i="1"/>
  <c r="I22086" i="1"/>
  <c r="I22085" i="1"/>
  <c r="I21958" i="1"/>
  <c r="I21957" i="1"/>
  <c r="I21830" i="1"/>
  <c r="I21829" i="1"/>
  <c r="I21702" i="1"/>
  <c r="I21701" i="1"/>
  <c r="I21574" i="1"/>
  <c r="I21573" i="1"/>
  <c r="I21446" i="1"/>
  <c r="I21445" i="1"/>
  <c r="I21318" i="1"/>
  <c r="I21317" i="1"/>
  <c r="I21190" i="1"/>
  <c r="I21189" i="1"/>
  <c r="I21062" i="1"/>
  <c r="I21061" i="1"/>
  <c r="I20934" i="1"/>
  <c r="I20933" i="1"/>
  <c r="I20806" i="1"/>
  <c r="I20805" i="1"/>
  <c r="I20678" i="1"/>
  <c r="I20677" i="1"/>
  <c r="I20550" i="1"/>
  <c r="I20549" i="1"/>
  <c r="I20422" i="1"/>
  <c r="I20421" i="1"/>
  <c r="I20294" i="1"/>
  <c r="I20293" i="1"/>
  <c r="I20166" i="1"/>
  <c r="I20165" i="1"/>
  <c r="I20038" i="1"/>
  <c r="I20037" i="1"/>
  <c r="I19910" i="1"/>
  <c r="I19909" i="1"/>
  <c r="I19782" i="1"/>
  <c r="I19781" i="1"/>
  <c r="I19654" i="1"/>
  <c r="I19653" i="1"/>
  <c r="I19526" i="1"/>
  <c r="I19525" i="1"/>
  <c r="I19398" i="1"/>
  <c r="I19397" i="1"/>
  <c r="I19270" i="1"/>
  <c r="I19269" i="1"/>
  <c r="I19142" i="1"/>
  <c r="I19141" i="1"/>
  <c r="I19014" i="1"/>
  <c r="I19013" i="1"/>
  <c r="I18886" i="1"/>
  <c r="I18885" i="1"/>
  <c r="I18758" i="1"/>
  <c r="I18757" i="1"/>
  <c r="I18630" i="1"/>
  <c r="I18629" i="1"/>
  <c r="I18502" i="1"/>
  <c r="I18501" i="1"/>
  <c r="I18374" i="1"/>
  <c r="I18373" i="1"/>
  <c r="I18246" i="1"/>
  <c r="I18245" i="1"/>
  <c r="I18118" i="1"/>
  <c r="I18117" i="1"/>
  <c r="I17990" i="1"/>
  <c r="I17989" i="1"/>
  <c r="I17862" i="1"/>
  <c r="I17861" i="1"/>
  <c r="I17734" i="1"/>
  <c r="I17733" i="1"/>
  <c r="I17606" i="1"/>
  <c r="I17605" i="1"/>
  <c r="I17478" i="1"/>
  <c r="I17477" i="1"/>
  <c r="I17350" i="1"/>
  <c r="I17349" i="1"/>
  <c r="I17222" i="1"/>
  <c r="I17221" i="1"/>
  <c r="I17094" i="1"/>
  <c r="I17093" i="1"/>
  <c r="I16966" i="1"/>
  <c r="I16965" i="1"/>
  <c r="I16838" i="1"/>
  <c r="I16837" i="1"/>
  <c r="I16710" i="1"/>
  <c r="I16709" i="1"/>
  <c r="I16582" i="1"/>
  <c r="I16581" i="1"/>
  <c r="I16454" i="1"/>
  <c r="I16453" i="1"/>
  <c r="I16326" i="1"/>
  <c r="I16325" i="1"/>
  <c r="I16198" i="1"/>
  <c r="I16197" i="1"/>
  <c r="I16070" i="1"/>
  <c r="I16069" i="1"/>
  <c r="I15942" i="1"/>
  <c r="I15941" i="1"/>
  <c r="I15814" i="1"/>
  <c r="I15813" i="1"/>
  <c r="I15686" i="1"/>
  <c r="I15685" i="1"/>
  <c r="I15558" i="1"/>
  <c r="I15557" i="1"/>
  <c r="I15430" i="1"/>
  <c r="I15429" i="1"/>
  <c r="I15302" i="1"/>
  <c r="I15301" i="1"/>
  <c r="I15174" i="1"/>
  <c r="I15173" i="1"/>
  <c r="I15046" i="1"/>
  <c r="I15045" i="1"/>
  <c r="I14918" i="1"/>
  <c r="I14917" i="1"/>
  <c r="I14790" i="1"/>
  <c r="I14789" i="1"/>
  <c r="I14662" i="1"/>
  <c r="I14661" i="1"/>
  <c r="I14534" i="1"/>
  <c r="I14533" i="1"/>
  <c r="I14406" i="1"/>
  <c r="I14405" i="1"/>
  <c r="I14278" i="1"/>
  <c r="I14277" i="1"/>
  <c r="I14150" i="1"/>
  <c r="I14149" i="1"/>
  <c r="I14022" i="1"/>
  <c r="I14021" i="1"/>
  <c r="I13894" i="1"/>
  <c r="I13893" i="1"/>
  <c r="I13766" i="1"/>
  <c r="I13765" i="1"/>
  <c r="I13638" i="1"/>
  <c r="I13637" i="1"/>
  <c r="I13510" i="1"/>
  <c r="I13509" i="1"/>
  <c r="I13382" i="1"/>
  <c r="I13381" i="1"/>
  <c r="I13254" i="1"/>
  <c r="I13253" i="1"/>
  <c r="I13126" i="1"/>
  <c r="I13125" i="1"/>
  <c r="I12998" i="1"/>
  <c r="I12997" i="1"/>
  <c r="I12870" i="1"/>
  <c r="I12869" i="1"/>
  <c r="I12742" i="1"/>
  <c r="I12741" i="1"/>
  <c r="I12614" i="1"/>
  <c r="I12613" i="1"/>
  <c r="I12486" i="1"/>
  <c r="I12485" i="1"/>
  <c r="I12358" i="1"/>
  <c r="I12357" i="1"/>
  <c r="I12230" i="1"/>
  <c r="I12229" i="1"/>
  <c r="I12102" i="1"/>
  <c r="I12101" i="1"/>
  <c r="I11974" i="1"/>
  <c r="I11973" i="1"/>
  <c r="I11846" i="1"/>
  <c r="I11845" i="1"/>
  <c r="I11718" i="1"/>
  <c r="I11717" i="1"/>
  <c r="I11590" i="1"/>
  <c r="I11589" i="1"/>
  <c r="I11462" i="1"/>
  <c r="I11461" i="1"/>
  <c r="I11334" i="1"/>
  <c r="I11333" i="1"/>
  <c r="I11206" i="1"/>
  <c r="I11205" i="1"/>
  <c r="I11078" i="1"/>
  <c r="I11077" i="1"/>
  <c r="I10950" i="1"/>
  <c r="I10949" i="1"/>
  <c r="I10822" i="1"/>
  <c r="I10821" i="1"/>
  <c r="I10694" i="1"/>
  <c r="I10693" i="1"/>
  <c r="I10566" i="1"/>
  <c r="I10565" i="1"/>
  <c r="I10438" i="1"/>
  <c r="I10437" i="1"/>
  <c r="I10310" i="1"/>
  <c r="I10309" i="1"/>
  <c r="I10182" i="1"/>
  <c r="I10181" i="1"/>
  <c r="I10054" i="1"/>
  <c r="I10053" i="1"/>
  <c r="I9926" i="1"/>
  <c r="I9925" i="1"/>
  <c r="I9798" i="1"/>
  <c r="I9797" i="1"/>
  <c r="I9670" i="1"/>
  <c r="I9669" i="1"/>
  <c r="I9542" i="1"/>
  <c r="I9541" i="1"/>
  <c r="I9414" i="1"/>
  <c r="I9413" i="1"/>
  <c r="I9286" i="1"/>
  <c r="I9285" i="1"/>
  <c r="I9158" i="1"/>
  <c r="I9157" i="1"/>
  <c r="I9030" i="1"/>
  <c r="I9029" i="1"/>
  <c r="I8902" i="1"/>
  <c r="I8901" i="1"/>
  <c r="I8774" i="1"/>
  <c r="I8773" i="1"/>
  <c r="I8646" i="1"/>
  <c r="I8645" i="1"/>
  <c r="I8518" i="1"/>
  <c r="I8517" i="1"/>
  <c r="I8390" i="1"/>
  <c r="I8389" i="1"/>
  <c r="I8262" i="1"/>
  <c r="I8261" i="1"/>
  <c r="I8134" i="1"/>
  <c r="I8133" i="1"/>
  <c r="I8006" i="1"/>
  <c r="I8005" i="1"/>
  <c r="I7878" i="1"/>
  <c r="I7877" i="1"/>
  <c r="I7750" i="1"/>
  <c r="I7749" i="1"/>
  <c r="I7622" i="1"/>
  <c r="I7621" i="1"/>
  <c r="I7494" i="1"/>
  <c r="I7493" i="1"/>
  <c r="I7366" i="1"/>
  <c r="I7365" i="1"/>
  <c r="I7238" i="1"/>
  <c r="I7237" i="1"/>
  <c r="I7110" i="1"/>
  <c r="I7109" i="1"/>
  <c r="I6982" i="1"/>
  <c r="I6981" i="1"/>
  <c r="I6854" i="1"/>
  <c r="I6853" i="1"/>
  <c r="I6726" i="1"/>
  <c r="I6725" i="1"/>
  <c r="I6598" i="1"/>
  <c r="I6597" i="1"/>
  <c r="I6470" i="1"/>
  <c r="I6469" i="1"/>
  <c r="I6342" i="1"/>
  <c r="I6341" i="1"/>
  <c r="I6214" i="1"/>
  <c r="I6213" i="1"/>
  <c r="I6086" i="1"/>
  <c r="I6085" i="1"/>
  <c r="I5958" i="1"/>
  <c r="I5957" i="1"/>
  <c r="I5830" i="1"/>
  <c r="I5829" i="1"/>
  <c r="I5702" i="1"/>
  <c r="I5701" i="1"/>
  <c r="I5574" i="1"/>
  <c r="I5573" i="1"/>
  <c r="I5446" i="1"/>
  <c r="I5445" i="1"/>
  <c r="I5318" i="1"/>
  <c r="I5317" i="1"/>
  <c r="I5190" i="1"/>
  <c r="I5189" i="1"/>
  <c r="I5062" i="1"/>
  <c r="I5061" i="1"/>
  <c r="I4934" i="1"/>
  <c r="I4933" i="1"/>
  <c r="I4806" i="1"/>
  <c r="I4805" i="1"/>
  <c r="I4678" i="1"/>
  <c r="I4677" i="1"/>
  <c r="I4550" i="1"/>
  <c r="I4549" i="1"/>
  <c r="I4422" i="1"/>
  <c r="I4421" i="1"/>
  <c r="I4294" i="1"/>
  <c r="I4293" i="1"/>
  <c r="I4166" i="1"/>
  <c r="I4165" i="1"/>
  <c r="I4038" i="1"/>
  <c r="I4037" i="1"/>
  <c r="I3910" i="1"/>
  <c r="I3909" i="1"/>
  <c r="I3782" i="1"/>
  <c r="I3781" i="1"/>
  <c r="I3654" i="1"/>
  <c r="I3653" i="1"/>
  <c r="I3526" i="1"/>
  <c r="I3525" i="1"/>
  <c r="I3398" i="1"/>
  <c r="I3397" i="1"/>
  <c r="I3270" i="1"/>
  <c r="I3269" i="1"/>
  <c r="I3142" i="1"/>
  <c r="I3141" i="1"/>
  <c r="I3014" i="1"/>
  <c r="I3013" i="1"/>
  <c r="I2886" i="1"/>
  <c r="I2885" i="1"/>
  <c r="I2758" i="1"/>
  <c r="I2757" i="1"/>
  <c r="I2630" i="1"/>
  <c r="I2629" i="1"/>
  <c r="I2502" i="1"/>
  <c r="I2501" i="1"/>
  <c r="I2374" i="1"/>
  <c r="I2373" i="1"/>
  <c r="I2246" i="1"/>
  <c r="I2245" i="1"/>
  <c r="I2118" i="1"/>
  <c r="I2117" i="1"/>
  <c r="I1990" i="1"/>
  <c r="I1989" i="1"/>
  <c r="I1862" i="1"/>
  <c r="I1861" i="1"/>
  <c r="I1734" i="1"/>
  <c r="I1733" i="1"/>
  <c r="I1606" i="1"/>
  <c r="I1605" i="1"/>
  <c r="I1478" i="1"/>
  <c r="I1477" i="1"/>
  <c r="I1350" i="1"/>
  <c r="I1349" i="1"/>
  <c r="I1222" i="1"/>
  <c r="I1221" i="1"/>
  <c r="I1094" i="1"/>
  <c r="I1093" i="1"/>
  <c r="I966" i="1"/>
  <c r="I965" i="1"/>
  <c r="I838" i="1"/>
  <c r="I837" i="1"/>
  <c r="I710" i="1"/>
  <c r="I709" i="1"/>
  <c r="F127" i="1" l="1"/>
  <c r="J127" i="1"/>
  <c r="O127" i="1"/>
  <c r="T127" i="1"/>
  <c r="X127" i="1"/>
  <c r="AC127" i="1"/>
  <c r="F126" i="1" l="1"/>
  <c r="J126" i="1"/>
  <c r="O126" i="1"/>
  <c r="T126" i="1"/>
  <c r="X126" i="1"/>
  <c r="AC126" i="1"/>
  <c r="F125" i="1" l="1"/>
  <c r="J125" i="1"/>
  <c r="O125" i="1"/>
  <c r="T125" i="1"/>
  <c r="X125" i="1"/>
  <c r="AC125" i="1"/>
  <c r="F124" i="1" l="1"/>
  <c r="J124" i="1"/>
  <c r="O124" i="1"/>
  <c r="T124" i="1"/>
  <c r="X124" i="1"/>
  <c r="AC124" i="1"/>
  <c r="F123" i="1" l="1"/>
  <c r="J123" i="1"/>
  <c r="O123" i="1"/>
  <c r="T123" i="1"/>
  <c r="X123" i="1"/>
  <c r="AC123" i="1"/>
  <c r="F122" i="1" l="1"/>
  <c r="J122" i="1"/>
  <c r="O122" i="1"/>
  <c r="T122" i="1"/>
  <c r="X122" i="1"/>
  <c r="AC122" i="1"/>
  <c r="F121" i="1" l="1"/>
  <c r="J121" i="1"/>
  <c r="O121" i="1"/>
  <c r="T121" i="1"/>
  <c r="X121" i="1"/>
  <c r="AC121" i="1"/>
  <c r="F120" i="1" l="1"/>
  <c r="J120" i="1"/>
  <c r="O120" i="1"/>
  <c r="T120" i="1"/>
  <c r="X120" i="1"/>
  <c r="AC120" i="1"/>
  <c r="F119" i="1" l="1"/>
  <c r="J119" i="1"/>
  <c r="O119" i="1"/>
  <c r="T119" i="1"/>
  <c r="X119" i="1"/>
  <c r="AC119" i="1"/>
  <c r="F118" i="1" l="1"/>
  <c r="J118" i="1"/>
  <c r="O118" i="1"/>
  <c r="T118" i="1"/>
  <c r="X118" i="1"/>
  <c r="AC118" i="1"/>
  <c r="F117" i="1" l="1"/>
  <c r="J117" i="1"/>
  <c r="O117" i="1"/>
  <c r="T117" i="1"/>
  <c r="X117" i="1"/>
  <c r="AC117" i="1"/>
  <c r="F116" i="1" l="1"/>
  <c r="J116" i="1"/>
  <c r="O116" i="1"/>
  <c r="T116" i="1"/>
  <c r="X116" i="1"/>
  <c r="AC116" i="1"/>
  <c r="F115" i="1" l="1"/>
  <c r="J115" i="1"/>
  <c r="O115" i="1"/>
  <c r="T115" i="1"/>
  <c r="X115" i="1"/>
  <c r="AC115" i="1"/>
  <c r="F114" i="1" l="1"/>
  <c r="J114" i="1"/>
  <c r="O114" i="1"/>
  <c r="T114" i="1"/>
  <c r="X114" i="1"/>
  <c r="AC114" i="1"/>
  <c r="F113" i="1" l="1"/>
  <c r="J113" i="1"/>
  <c r="O113" i="1"/>
  <c r="T113" i="1"/>
  <c r="X113" i="1"/>
  <c r="AC113" i="1"/>
  <c r="F112" i="1" l="1"/>
  <c r="J112" i="1"/>
  <c r="O112" i="1"/>
  <c r="T112" i="1"/>
  <c r="X112" i="1"/>
  <c r="AC112" i="1"/>
  <c r="F111" i="1" l="1"/>
  <c r="J111" i="1"/>
  <c r="O111" i="1"/>
  <c r="T111" i="1"/>
  <c r="X111" i="1"/>
  <c r="AC111" i="1"/>
  <c r="F110" i="1" l="1"/>
  <c r="J110" i="1"/>
  <c r="O110" i="1"/>
  <c r="T110" i="1"/>
  <c r="X110" i="1"/>
  <c r="AC110" i="1"/>
  <c r="F109" i="1" l="1"/>
  <c r="J109" i="1"/>
  <c r="O109" i="1"/>
  <c r="T109" i="1"/>
  <c r="X109" i="1"/>
  <c r="AC109" i="1"/>
  <c r="F108" i="1" l="1"/>
  <c r="J108" i="1"/>
  <c r="O108" i="1"/>
  <c r="T108" i="1"/>
  <c r="X108" i="1"/>
  <c r="AC108" i="1"/>
  <c r="F107" i="1" l="1"/>
  <c r="J107" i="1"/>
  <c r="O107" i="1"/>
  <c r="T107" i="1"/>
  <c r="X107" i="1"/>
  <c r="AC107" i="1"/>
  <c r="F106" i="1" l="1"/>
  <c r="J106" i="1"/>
  <c r="O106" i="1"/>
  <c r="T106" i="1"/>
  <c r="X106" i="1"/>
  <c r="AC106" i="1"/>
  <c r="F105" i="1" l="1"/>
  <c r="J105" i="1"/>
  <c r="O105" i="1"/>
  <c r="T105" i="1"/>
  <c r="X105" i="1"/>
  <c r="AC105" i="1"/>
  <c r="F104" i="1" l="1"/>
  <c r="J104" i="1"/>
  <c r="O104" i="1"/>
  <c r="T104" i="1" l="1"/>
  <c r="X104" i="1"/>
  <c r="AC104" i="1"/>
  <c r="F103" i="1" l="1"/>
  <c r="J103" i="1"/>
  <c r="O103" i="1"/>
  <c r="T103" i="1"/>
  <c r="X103" i="1"/>
  <c r="AC103" i="1"/>
  <c r="AC102" i="1" l="1"/>
  <c r="X102" i="1"/>
  <c r="T102" i="1"/>
  <c r="O102" i="1"/>
  <c r="J102" i="1"/>
  <c r="F102" i="1"/>
  <c r="F101" i="1"/>
  <c r="AC101" i="1" l="1"/>
  <c r="X101" i="1"/>
  <c r="T101" i="1"/>
  <c r="O101" i="1"/>
  <c r="J101" i="1"/>
  <c r="F100" i="1"/>
  <c r="J100" i="1"/>
  <c r="O100" i="1"/>
  <c r="T100" i="1"/>
  <c r="X100" i="1"/>
  <c r="AC100" i="1"/>
  <c r="F99" i="1" l="1"/>
  <c r="J99" i="1"/>
  <c r="AC97" i="1" l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 l="1"/>
  <c r="X96" i="1"/>
  <c r="T96" i="1"/>
  <c r="O96" i="1"/>
  <c r="J96" i="1"/>
  <c r="F96" i="1"/>
  <c r="AC95" i="1" l="1"/>
  <c r="X95" i="1"/>
  <c r="T95" i="1"/>
  <c r="O95" i="1"/>
  <c r="J95" i="1"/>
  <c r="F95" i="1"/>
  <c r="AC94" i="1" l="1"/>
  <c r="X94" i="1"/>
  <c r="T94" i="1"/>
  <c r="O94" i="1"/>
  <c r="J94" i="1"/>
  <c r="F94" i="1"/>
  <c r="J93" i="1" l="1"/>
  <c r="F93" i="1"/>
  <c r="AC93" i="1"/>
  <c r="X93" i="1"/>
  <c r="T93" i="1"/>
  <c r="O93" i="1"/>
  <c r="AC92" i="1" l="1"/>
  <c r="X92" i="1"/>
  <c r="T92" i="1"/>
  <c r="O92" i="1"/>
  <c r="J92" i="1"/>
  <c r="F92" i="1"/>
  <c r="F91" i="1" l="1"/>
  <c r="J91" i="1"/>
  <c r="O91" i="1"/>
  <c r="T91" i="1"/>
  <c r="X91" i="1"/>
  <c r="AC91" i="1"/>
  <c r="AC90" i="1" l="1"/>
  <c r="X90" i="1"/>
  <c r="T90" i="1"/>
  <c r="O90" i="1"/>
  <c r="J90" i="1"/>
  <c r="F90" i="1"/>
  <c r="AC89" i="1" l="1"/>
  <c r="X89" i="1"/>
  <c r="T89" i="1"/>
  <c r="O89" i="1"/>
  <c r="J89" i="1"/>
  <c r="F89" i="1"/>
  <c r="AC88" i="1" l="1"/>
  <c r="X88" i="1"/>
  <c r="T88" i="1"/>
  <c r="O88" i="1"/>
  <c r="J88" i="1"/>
  <c r="F88" i="1"/>
  <c r="F87" i="1" l="1"/>
  <c r="J87" i="1"/>
  <c r="O87" i="1"/>
  <c r="T87" i="1"/>
  <c r="X87" i="1"/>
  <c r="AC87" i="1"/>
  <c r="AC86" i="1" l="1"/>
  <c r="X86" i="1"/>
  <c r="T86" i="1"/>
  <c r="O86" i="1"/>
  <c r="J86" i="1"/>
  <c r="F86" i="1"/>
  <c r="AC85" i="1" l="1"/>
  <c r="X85" i="1"/>
  <c r="T85" i="1"/>
  <c r="O85" i="1"/>
  <c r="J85" i="1"/>
  <c r="F85" i="1"/>
  <c r="F84" i="1" l="1"/>
  <c r="J84" i="1"/>
  <c r="O84" i="1"/>
  <c r="T84" i="1"/>
  <c r="X84" i="1"/>
  <c r="AC84" i="1"/>
  <c r="AC83" i="1" l="1"/>
  <c r="X83" i="1"/>
  <c r="T83" i="1"/>
  <c r="O83" i="1"/>
  <c r="J83" i="1"/>
  <c r="F83" i="1"/>
  <c r="AC82" i="1" l="1"/>
  <c r="X82" i="1"/>
  <c r="T82" i="1"/>
  <c r="O82" i="1"/>
  <c r="J82" i="1"/>
  <c r="F82" i="1"/>
  <c r="AC81" i="1" l="1"/>
  <c r="X81" i="1"/>
  <c r="T81" i="1"/>
  <c r="O81" i="1"/>
  <c r="J81" i="1"/>
  <c r="F81" i="1"/>
  <c r="AC80" i="1" l="1"/>
  <c r="X80" i="1"/>
  <c r="T80" i="1"/>
  <c r="O80" i="1"/>
  <c r="J80" i="1"/>
  <c r="F80" i="1"/>
  <c r="AC79" i="1" l="1"/>
  <c r="X79" i="1"/>
  <c r="T79" i="1"/>
  <c r="O79" i="1"/>
  <c r="J79" i="1"/>
  <c r="F79" i="1"/>
  <c r="AC78" i="1" l="1"/>
  <c r="X78" i="1"/>
  <c r="T78" i="1"/>
  <c r="O78" i="1"/>
  <c r="J78" i="1"/>
  <c r="F78" i="1"/>
  <c r="AC77" i="1" l="1"/>
  <c r="X77" i="1"/>
  <c r="T77" i="1"/>
  <c r="O77" i="1"/>
  <c r="J77" i="1"/>
  <c r="F77" i="1"/>
  <c r="J76" i="1" l="1"/>
  <c r="AC76" i="1" l="1"/>
  <c r="X76" i="1"/>
  <c r="T76" i="1"/>
  <c r="O76" i="1"/>
  <c r="F76" i="1"/>
  <c r="F75" i="1" l="1"/>
  <c r="J75" i="1"/>
  <c r="O75" i="1"/>
  <c r="T75" i="1"/>
  <c r="X75" i="1"/>
  <c r="AC75" i="1"/>
  <c r="AC74" i="1" l="1"/>
  <c r="X74" i="1"/>
  <c r="T74" i="1"/>
  <c r="O74" i="1"/>
  <c r="J74" i="1"/>
  <c r="F74" i="1"/>
  <c r="AC73" i="1" l="1"/>
  <c r="X73" i="1"/>
  <c r="T73" i="1"/>
  <c r="O73" i="1"/>
  <c r="J73" i="1"/>
  <c r="F73" i="1"/>
  <c r="AC72" i="1" l="1"/>
  <c r="X72" i="1"/>
  <c r="T72" i="1"/>
  <c r="O72" i="1"/>
  <c r="J72" i="1"/>
  <c r="F72" i="1"/>
  <c r="AC71" i="1" l="1"/>
  <c r="X71" i="1"/>
  <c r="T71" i="1"/>
  <c r="O71" i="1"/>
  <c r="J71" i="1"/>
  <c r="F71" i="1"/>
  <c r="AC70" i="1" l="1"/>
  <c r="X70" i="1"/>
  <c r="T70" i="1"/>
  <c r="O70" i="1"/>
  <c r="J70" i="1"/>
  <c r="F70" i="1"/>
  <c r="AC69" i="1" l="1"/>
  <c r="X69" i="1"/>
  <c r="T69" i="1"/>
  <c r="O69" i="1"/>
  <c r="F69" i="1"/>
  <c r="J69" i="1"/>
  <c r="AC68" i="1" l="1"/>
  <c r="X68" i="1"/>
  <c r="T68" i="1"/>
  <c r="O68" i="1"/>
  <c r="J68" i="1"/>
  <c r="F68" i="1"/>
  <c r="AC67" i="1" l="1"/>
  <c r="X67" i="1"/>
  <c r="T67" i="1"/>
  <c r="O67" i="1"/>
  <c r="J67" i="1"/>
  <c r="F67" i="1"/>
  <c r="O66" i="1" l="1"/>
  <c r="O65" i="1"/>
  <c r="J66" i="1" l="1"/>
  <c r="F66" i="1" l="1"/>
  <c r="AC66" i="1"/>
  <c r="X66" i="1"/>
  <c r="T66" i="1"/>
  <c r="AC65" i="1" l="1"/>
  <c r="X65" i="1"/>
  <c r="T65" i="1"/>
  <c r="J65" i="1"/>
  <c r="F65" i="1"/>
  <c r="X64" i="1" l="1"/>
  <c r="X63" i="1"/>
  <c r="AC64" i="1"/>
  <c r="AC63" i="1"/>
  <c r="T64" i="1"/>
  <c r="T63" i="1"/>
  <c r="O64" i="1"/>
  <c r="O63" i="1"/>
  <c r="J64" i="1"/>
  <c r="J63" i="1"/>
  <c r="F64" i="1"/>
  <c r="F63" i="1"/>
  <c r="X13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 l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31" i="1" l="1"/>
  <c r="B35" i="1"/>
  <c r="B56" i="1"/>
  <c r="B47" i="1"/>
  <c r="B15" i="1"/>
  <c r="B58" i="1"/>
  <c r="B50" i="1"/>
  <c r="B38" i="1"/>
  <c r="B26" i="1"/>
  <c r="B18" i="1"/>
  <c r="B51" i="1"/>
  <c r="B19" i="1"/>
  <c r="B54" i="1"/>
  <c r="B42" i="1"/>
  <c r="B34" i="1"/>
  <c r="B22" i="1"/>
  <c r="B40" i="1"/>
  <c r="B24" i="1"/>
  <c r="B62" i="1"/>
  <c r="B46" i="1"/>
  <c r="B30" i="1"/>
  <c r="B14" i="1"/>
  <c r="B61" i="1"/>
  <c r="B57" i="1"/>
  <c r="B53" i="1"/>
  <c r="B49" i="1"/>
  <c r="B45" i="1"/>
  <c r="B41" i="1"/>
  <c r="B37" i="1"/>
  <c r="B33" i="1"/>
  <c r="B29" i="1"/>
  <c r="B25" i="1"/>
  <c r="B21" i="1"/>
  <c r="B17" i="1"/>
  <c r="B13" i="1"/>
  <c r="B60" i="1"/>
  <c r="B52" i="1"/>
  <c r="B48" i="1"/>
  <c r="B44" i="1"/>
  <c r="B36" i="1"/>
  <c r="B32" i="1"/>
  <c r="B28" i="1"/>
  <c r="B20" i="1"/>
  <c r="B16" i="1"/>
  <c r="B12" i="1"/>
  <c r="B59" i="1"/>
  <c r="B55" i="1"/>
  <c r="B43" i="1"/>
  <c r="B39" i="1"/>
  <c r="B27" i="1"/>
  <c r="B23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<sst xmlns="http://schemas.openxmlformats.org/spreadsheetml/2006/main" count="20516" uniqueCount="46">
  <si>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</si>
  <si>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</si>
  <si>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</si>
  <si>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</si>
  <si>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</si>
  <si>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</si>
  <si>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</si>
  <si>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</si>
  <si>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</si>
  <si>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</si>
  <si>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</si>
  <si>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</si>
  <si>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</si>
  <si>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</si>
  <si>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</si>
  <si>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</si>
  <si>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</si>
  <si>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</si>
  <si>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</si>
  <si>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</si>
  <si>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</si>
  <si>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</si>
  <si>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</si>
  <si>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</si>
  <si>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</si>
  <si>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</si>
  <si>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</si>
  <si>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</si>
  <si>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</si>
  <si>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</si>
  <si>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</si>
  <si>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</si>
  <si>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</si>
  <si>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</si>
  <si>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</si>
  <si>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</si>
  <si>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</si>
  <si>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</si>
  <si>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</si>
  <si>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</si>
  <si>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</si>
  <si>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</si>
  <si>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</si>
  <si>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</si>
  <si>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</si>
  <si>
    <t>HPSI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</si>
</sst>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165" fontId="0" fillId="0" borderId="0" xfId="1" applyNumberFormat="1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8"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81"/>
  <sheetViews>
    <sheetView tabSelected="1" zoomScaleNormal="100" zoomScaleSheetLayoutView="80" workbookViewId="0">
      <pane xSplit="1" ySplit="2" topLeftCell="B150" activePane="bottomRight" state="frozen"/>
      <selection pane="topRight" activeCell="B1" sqref="B1"/>
      <selection pane="bottomLeft" activeCell="A3" sqref="A3"/>
      <selection pane="bottomRight" activeCell="AS159" sqref="AS159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8" width="12.453125" customWidth="1"/>
  </cols>
  <sheetData>
    <row r="1" spans="1:48" ht="76.5" customHeight="1" x14ac:dyDescent="0.35">
      <c r="A1" s="67"/>
      <c r="B1" s="1" t="s">
        <v>0</v>
      </c>
      <c r="C1" s="72" t="s">
        <v>1</v>
      </c>
      <c r="D1" s="73"/>
      <c r="E1" s="74"/>
      <c r="F1" s="75"/>
      <c r="G1" s="73" t="s">
        <v>2</v>
      </c>
      <c r="H1" s="73"/>
      <c r="I1" s="73"/>
      <c r="J1" s="75"/>
      <c r="K1" s="72" t="s">
        <v>3</v>
      </c>
      <c r="L1" s="73"/>
      <c r="M1" s="73"/>
      <c r="N1" s="73"/>
      <c r="O1" s="75"/>
      <c r="P1" s="76" t="s">
        <v>4</v>
      </c>
      <c r="Q1" s="77"/>
      <c r="R1" s="77"/>
      <c r="S1" s="77"/>
      <c r="T1" s="78"/>
      <c r="U1" s="72" t="s">
        <v>5</v>
      </c>
      <c r="V1" s="73"/>
      <c r="W1" s="73"/>
      <c r="X1" s="75"/>
      <c r="Y1" s="76" t="s">
        <v>6</v>
      </c>
      <c r="Z1" s="77"/>
      <c r="AA1" s="77"/>
      <c r="AB1" s="77"/>
      <c r="AC1" s="78"/>
      <c r="AD1" s="72" t="s">
        <v>7</v>
      </c>
      <c r="AE1" s="75"/>
      <c r="AF1" s="72" t="s">
        <v>8</v>
      </c>
      <c r="AG1" s="73"/>
      <c r="AH1" s="73"/>
      <c r="AI1" s="75"/>
      <c r="AJ1" s="72" t="s">
        <v>9</v>
      </c>
      <c r="AK1" s="73"/>
      <c r="AL1" s="75"/>
      <c r="AM1" s="72" t="s">
        <v>10</v>
      </c>
      <c r="AN1" s="73"/>
      <c r="AO1" s="75"/>
      <c r="AP1" s="72" t="s">
        <v>11</v>
      </c>
      <c r="AQ1" s="73"/>
      <c r="AR1" s="73"/>
      <c r="AS1" s="75"/>
      <c r="AT1" s="79" t="s">
        <v>12</v>
      </c>
      <c r="AU1" s="80"/>
      <c r="AV1" s="81"/>
    </row>
    <row r="2" spans="1:48" ht="36" customHeight="1" x14ac:dyDescent="0.35">
      <c r="A2" s="69"/>
      <c r="B2" s="66" t="s">
        <v>45</v>
      </c>
      <c r="C2" s="2" t="s">
        <v>13</v>
      </c>
      <c r="D2" s="3" t="s">
        <v>14</v>
      </c>
      <c r="E2" s="56" t="s">
        <v>15</v>
      </c>
      <c r="F2" s="4" t="s">
        <v>16</v>
      </c>
      <c r="G2" s="3" t="s">
        <v>17</v>
      </c>
      <c r="H2" s="3" t="s">
        <v>18</v>
      </c>
      <c r="I2" s="57" t="s">
        <v>15</v>
      </c>
      <c r="J2" s="4" t="s">
        <v>19</v>
      </c>
      <c r="K2" s="2" t="s">
        <v>20</v>
      </c>
      <c r="L2" s="3" t="s">
        <v>21</v>
      </c>
      <c r="M2" s="3" t="s">
        <v>22</v>
      </c>
      <c r="N2" s="57" t="s">
        <v>15</v>
      </c>
      <c r="O2" s="3" t="s">
        <v>23</v>
      </c>
      <c r="P2" s="2" t="s">
        <v>20</v>
      </c>
      <c r="Q2" s="3" t="s">
        <v>21</v>
      </c>
      <c r="R2" s="3" t="s">
        <v>22</v>
      </c>
      <c r="S2" s="58" t="s">
        <v>24</v>
      </c>
      <c r="T2" s="4" t="s">
        <v>25</v>
      </c>
      <c r="U2" s="3" t="s">
        <v>26</v>
      </c>
      <c r="V2" s="3" t="s">
        <v>27</v>
      </c>
      <c r="W2" s="57" t="s">
        <v>15</v>
      </c>
      <c r="X2" s="4" t="s">
        <v>28</v>
      </c>
      <c r="Y2" s="3" t="s">
        <v>29</v>
      </c>
      <c r="Z2" s="3" t="s">
        <v>30</v>
      </c>
      <c r="AA2" s="3" t="s">
        <v>31</v>
      </c>
      <c r="AB2" s="3" t="s">
        <v>15</v>
      </c>
      <c r="AC2" s="4" t="s">
        <v>32</v>
      </c>
      <c r="AD2" s="3" t="s">
        <v>33</v>
      </c>
      <c r="AE2" s="4" t="s">
        <v>34</v>
      </c>
      <c r="AF2" s="3" t="s">
        <v>20</v>
      </c>
      <c r="AG2" s="3" t="s">
        <v>21</v>
      </c>
      <c r="AH2" s="3" t="s">
        <v>24</v>
      </c>
      <c r="AI2" s="4" t="s">
        <v>22</v>
      </c>
      <c r="AJ2" s="3" t="s">
        <v>35</v>
      </c>
      <c r="AK2" s="3" t="s">
        <v>36</v>
      </c>
      <c r="AL2" s="59" t="s">
        <v>24</v>
      </c>
      <c r="AM2" s="3" t="s">
        <v>37</v>
      </c>
      <c r="AN2" s="3" t="s">
        <v>38</v>
      </c>
      <c r="AO2" s="59" t="s">
        <v>24</v>
      </c>
      <c r="AP2" s="3" t="s">
        <v>39</v>
      </c>
      <c r="AQ2" s="3" t="s">
        <v>40</v>
      </c>
      <c r="AR2" s="3" t="s">
        <v>22</v>
      </c>
      <c r="AS2" s="59" t="s">
        <v>24</v>
      </c>
      <c r="AT2" s="3" t="s">
        <v>41</v>
      </c>
      <c r="AU2" s="3" t="s">
        <v>42</v>
      </c>
      <c r="AV2" s="59" t="s">
        <v>24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5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5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5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5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5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5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5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5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5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5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5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5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5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5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5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5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5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5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5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5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5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5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5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5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5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5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5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5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5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5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5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5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5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5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5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5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5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5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5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5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5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5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5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5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5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5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5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5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5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5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5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5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5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5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5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5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5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5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5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5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5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5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5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5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5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5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5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5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5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5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5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5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5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5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5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5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5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5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5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5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5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5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5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5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5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5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5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5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5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5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5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5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5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5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5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5"/>
    </row>
    <row r="141" spans="1:49" ht="13.4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5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5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5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5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5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5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5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5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5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5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5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5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5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5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5"/>
    </row>
    <row r="156" spans="1:49" x14ac:dyDescent="0.35">
      <c r="A156" t="s">
        <v>43</v>
      </c>
      <c r="B156" s="49">
        <f>B155-B154</f>
        <v>-3.6000000000000014</v>
      </c>
      <c r="C156" s="64">
        <f t="shared" ref="C156:AV156" si="82">C155-C154</f>
        <v>3.3000000000000002E-2</v>
      </c>
      <c r="D156" s="64">
        <f t="shared" si="82"/>
        <v>-3.1999999999999917E-2</v>
      </c>
      <c r="E156" s="64">
        <f t="shared" si="82"/>
        <v>-3.0000000000000009E-3</v>
      </c>
      <c r="F156" s="64">
        <f t="shared" si="82"/>
        <v>5.0000000000000044E-2</v>
      </c>
      <c r="G156" s="64">
        <f t="shared" si="82"/>
        <v>-4.6999999999999931E-2</v>
      </c>
      <c r="H156" s="64">
        <f t="shared" si="82"/>
        <v>5.2999999999999992E-2</v>
      </c>
      <c r="I156" s="64">
        <f>I155-I154</f>
        <v>-4.0000000000000001E-3</v>
      </c>
      <c r="J156" s="64">
        <f t="shared" si="82"/>
        <v>-0.1</v>
      </c>
      <c r="K156" s="64">
        <f t="shared" si="82"/>
        <v>-1.6000000000000014E-2</v>
      </c>
      <c r="L156" s="64">
        <f t="shared" si="82"/>
        <v>-2.1000000000000019E-2</v>
      </c>
      <c r="M156" s="64">
        <f t="shared" si="82"/>
        <v>2.7000000000000024E-2</v>
      </c>
      <c r="N156" s="64">
        <f t="shared" si="82"/>
        <v>1.4999999999999999E-2</v>
      </c>
      <c r="O156" s="64">
        <f t="shared" si="82"/>
        <v>1.0000000000000002E-2</v>
      </c>
      <c r="P156" s="64">
        <f t="shared" si="82"/>
        <v>3.0000000000000027E-2</v>
      </c>
      <c r="Q156" s="64">
        <f t="shared" si="82"/>
        <v>1.7999999999999988E-2</v>
      </c>
      <c r="R156" s="64">
        <f t="shared" si="82"/>
        <v>-4.8999999999999988E-2</v>
      </c>
      <c r="S156" s="64">
        <f t="shared" si="82"/>
        <v>8.0000000000000002E-3</v>
      </c>
      <c r="T156" s="64">
        <f t="shared" si="82"/>
        <v>-1.0000000000000009E-2</v>
      </c>
      <c r="U156" s="64">
        <f t="shared" si="82"/>
        <v>5.5999999999999994E-2</v>
      </c>
      <c r="V156" s="64">
        <f t="shared" si="82"/>
        <v>-8.8999999999999968E-2</v>
      </c>
      <c r="W156" s="64">
        <f t="shared" si="82"/>
        <v>2.6000000000000002E-2</v>
      </c>
      <c r="X156" s="64">
        <f t="shared" si="82"/>
        <v>-0.15000000000000002</v>
      </c>
      <c r="Y156" s="64">
        <f t="shared" si="82"/>
        <v>4.0000000000000036E-3</v>
      </c>
      <c r="Z156" s="64">
        <f t="shared" si="82"/>
        <v>1.6E-2</v>
      </c>
      <c r="AA156" s="64">
        <f t="shared" si="82"/>
        <v>-3.6000000000000032E-2</v>
      </c>
      <c r="AB156" s="64">
        <f t="shared" si="82"/>
        <v>1.7999999999999999E-2</v>
      </c>
      <c r="AC156" s="64">
        <f t="shared" si="82"/>
        <v>-9.999999999999995E-3</v>
      </c>
      <c r="AD156" s="71">
        <f t="shared" si="82"/>
        <v>9.0000000000000011E-3</v>
      </c>
      <c r="AE156" s="71">
        <f t="shared" si="82"/>
        <v>7.9999999999999932E-3</v>
      </c>
      <c r="AF156" s="64">
        <f t="shared" si="82"/>
        <v>9.000000000000008E-3</v>
      </c>
      <c r="AG156" s="64">
        <f t="shared" si="82"/>
        <v>-4.0000000000000036E-3</v>
      </c>
      <c r="AH156" s="64">
        <f t="shared" si="82"/>
        <v>3.0000000000000001E-3</v>
      </c>
      <c r="AI156" s="64">
        <f t="shared" si="82"/>
        <v>-9.9999999999999811E-3</v>
      </c>
      <c r="AJ156" s="64">
        <f t="shared" si="82"/>
        <v>-2.399999999999991E-2</v>
      </c>
      <c r="AK156" s="64">
        <f t="shared" si="82"/>
        <v>1.8999999999999961E-2</v>
      </c>
      <c r="AL156" s="64">
        <f t="shared" si="82"/>
        <v>-1E-3</v>
      </c>
      <c r="AM156" s="64">
        <f t="shared" si="82"/>
        <v>-5.8999999999999941E-2</v>
      </c>
      <c r="AN156" s="64">
        <f t="shared" si="82"/>
        <v>5.5999999999999994E-2</v>
      </c>
      <c r="AO156" s="64">
        <f t="shared" si="82"/>
        <v>2E-3</v>
      </c>
      <c r="AP156" s="64">
        <f t="shared" si="82"/>
        <v>-1.8000000000000016E-2</v>
      </c>
      <c r="AQ156" s="64">
        <f t="shared" si="82"/>
        <v>-6.9999999999999785E-3</v>
      </c>
      <c r="AR156" s="64">
        <f t="shared" si="82"/>
        <v>1.8999999999999961E-2</v>
      </c>
      <c r="AS156" s="64">
        <f t="shared" si="82"/>
        <v>1E-3</v>
      </c>
      <c r="AT156" s="64">
        <f t="shared" si="82"/>
        <v>2.0000000000000018E-2</v>
      </c>
      <c r="AU156" s="64">
        <f t="shared" si="82"/>
        <v>-1.7000000000000015E-2</v>
      </c>
      <c r="AV156" s="64">
        <f t="shared" si="82"/>
        <v>-5.0000000000000001E-3</v>
      </c>
    </row>
    <row r="157" spans="1:49" x14ac:dyDescent="0.35">
      <c r="A157" t="s">
        <v>44</v>
      </c>
      <c r="B157" s="49">
        <f>B155-B143</f>
        <v>-17.299999999999997</v>
      </c>
      <c r="C157" s="64">
        <f t="shared" ref="C157:AV157" si="83">C155-C143</f>
        <v>-8.6999999999999966E-2</v>
      </c>
      <c r="D157" s="64">
        <f t="shared" si="83"/>
        <v>0.11799999999999999</v>
      </c>
      <c r="E157" s="64">
        <f t="shared" si="83"/>
        <v>-2.0999999999999998E-2</v>
      </c>
      <c r="F157" s="64">
        <f t="shared" si="83"/>
        <v>-0.20999999999999991</v>
      </c>
      <c r="G157" s="64">
        <f t="shared" si="83"/>
        <v>-0.17699999999999994</v>
      </c>
      <c r="H157" s="64">
        <f t="shared" si="83"/>
        <v>0.223</v>
      </c>
      <c r="I157" s="64">
        <f>I155-I143</f>
        <v>-4.4999999999999998E-2</v>
      </c>
      <c r="J157" s="64">
        <f>J155-J143</f>
        <v>-0.4</v>
      </c>
      <c r="K157" s="64">
        <f t="shared" si="83"/>
        <v>-0.15600000000000003</v>
      </c>
      <c r="L157" s="64">
        <f t="shared" si="83"/>
        <v>0.18899999999999997</v>
      </c>
      <c r="M157" s="64">
        <f t="shared" si="83"/>
        <v>7.0000000000000062E-3</v>
      </c>
      <c r="N157" s="64">
        <f t="shared" si="83"/>
        <v>-3.9999999999999994E-2</v>
      </c>
      <c r="O157" s="64">
        <f>O155-O143</f>
        <v>-0.34</v>
      </c>
      <c r="P157" s="64">
        <f t="shared" si="83"/>
        <v>-0.12</v>
      </c>
      <c r="Q157" s="64">
        <f t="shared" si="83"/>
        <v>0.11799999999999999</v>
      </c>
      <c r="R157" s="64">
        <f t="shared" si="83"/>
        <v>6.1000000000000026E-2</v>
      </c>
      <c r="S157" s="64">
        <f t="shared" si="83"/>
        <v>-0.06</v>
      </c>
      <c r="T157" s="64">
        <f>T155-T143</f>
        <v>0.24</v>
      </c>
      <c r="U157" s="64">
        <f t="shared" si="83"/>
        <v>0.14599999999999999</v>
      </c>
      <c r="V157" s="64">
        <f t="shared" si="83"/>
        <v>-0.13900000000000001</v>
      </c>
      <c r="W157" s="64">
        <f t="shared" si="83"/>
        <v>-6.9999999999999993E-3</v>
      </c>
      <c r="X157" s="64">
        <f t="shared" si="83"/>
        <v>-0.28000000000000003</v>
      </c>
      <c r="Y157" s="64">
        <f t="shared" si="83"/>
        <v>-4.6000000000000013E-2</v>
      </c>
      <c r="Z157" s="64">
        <f t="shared" si="83"/>
        <v>-3.9999999999999897E-3</v>
      </c>
      <c r="AA157" s="64">
        <f t="shared" si="83"/>
        <v>7.3999999999999955E-2</v>
      </c>
      <c r="AB157" s="64">
        <f t="shared" si="83"/>
        <v>-1.4000000000000002E-2</v>
      </c>
      <c r="AC157" s="64">
        <f t="shared" si="83"/>
        <v>-4.0000000000000022E-2</v>
      </c>
      <c r="AD157" s="71">
        <f t="shared" si="83"/>
        <v>-3.4534000000000002E-2</v>
      </c>
      <c r="AE157" s="71">
        <f t="shared" si="83"/>
        <v>4.5250000000000012E-3</v>
      </c>
      <c r="AF157" s="64">
        <f t="shared" si="83"/>
        <v>-3.0999999999999917E-2</v>
      </c>
      <c r="AG157" s="64">
        <f t="shared" si="83"/>
        <v>6.6000000000000003E-2</v>
      </c>
      <c r="AH157" s="64">
        <f t="shared" si="83"/>
        <v>-2.7E-2</v>
      </c>
      <c r="AI157" s="64">
        <f t="shared" si="83"/>
        <v>-1.999999999999999E-2</v>
      </c>
      <c r="AJ157" s="64">
        <f t="shared" si="83"/>
        <v>1.6000000000000014E-2</v>
      </c>
      <c r="AK157" s="64">
        <f t="shared" si="83"/>
        <v>2.899999999999997E-2</v>
      </c>
      <c r="AL157" s="64">
        <f t="shared" si="83"/>
        <v>-5.7999999999999996E-2</v>
      </c>
      <c r="AM157" s="64">
        <f t="shared" si="83"/>
        <v>0.13100000000000001</v>
      </c>
      <c r="AN157" s="64">
        <f t="shared" si="83"/>
        <v>-0.10399999999999998</v>
      </c>
      <c r="AO157" s="64">
        <f t="shared" si="83"/>
        <v>-3.7999999999999999E-2</v>
      </c>
      <c r="AP157" s="64">
        <f t="shared" si="83"/>
        <v>-9.7999999999999976E-2</v>
      </c>
      <c r="AQ157" s="64">
        <f t="shared" si="83"/>
        <v>3.0000000000000027E-3</v>
      </c>
      <c r="AR157" s="64">
        <f t="shared" si="83"/>
        <v>9.8999999999999977E-2</v>
      </c>
      <c r="AS157" s="64">
        <f t="shared" si="83"/>
        <v>-5.0000000000000001E-3</v>
      </c>
      <c r="AT157" s="64">
        <f t="shared" si="83"/>
        <v>4.0000000000000036E-2</v>
      </c>
      <c r="AU157" s="64">
        <f t="shared" si="83"/>
        <v>3.2999999999999918E-2</v>
      </c>
      <c r="AV157" s="64">
        <f t="shared" si="83"/>
        <v>-7.8E-2</v>
      </c>
    </row>
    <row r="158" spans="1:49" x14ac:dyDescent="0.35">
      <c r="B158" s="68"/>
    </row>
    <row r="159" spans="1:49" x14ac:dyDescent="0.35">
      <c r="B159" s="68"/>
    </row>
    <row r="160" spans="1:49" x14ac:dyDescent="0.35">
      <c r="B160" s="68"/>
      <c r="D160" s="70"/>
    </row>
    <row r="161" spans="2:2" x14ac:dyDescent="0.35">
      <c r="B161" s="68"/>
    </row>
    <row r="162" spans="2:2" x14ac:dyDescent="0.35">
      <c r="B162" s="68"/>
    </row>
    <row r="163" spans="2:2" x14ac:dyDescent="0.35">
      <c r="B163" s="68"/>
    </row>
    <row r="164" spans="2:2" x14ac:dyDescent="0.35">
      <c r="B164" s="68"/>
    </row>
    <row r="165" spans="2:2" x14ac:dyDescent="0.35">
      <c r="B165" s="68"/>
    </row>
    <row r="166" spans="2:2" x14ac:dyDescent="0.35">
      <c r="B166" s="68"/>
    </row>
    <row r="167" spans="2:2" x14ac:dyDescent="0.35">
      <c r="B167" s="68"/>
    </row>
    <row r="168" spans="2:2" x14ac:dyDescent="0.35">
      <c r="B168" s="68"/>
    </row>
    <row r="169" spans="2:2" x14ac:dyDescent="0.35">
      <c r="B169" s="68"/>
    </row>
    <row r="197" spans="9:23" x14ac:dyDescent="0.35">
      <c r="I197" s="54"/>
      <c r="N197" s="54"/>
      <c r="W197" s="54"/>
    </row>
    <row r="198" spans="9:23" x14ac:dyDescent="0.35">
      <c r="I198" s="55"/>
      <c r="N198" s="55"/>
      <c r="W198" s="55"/>
    </row>
    <row r="199" spans="9:23" x14ac:dyDescent="0.35">
      <c r="I199" s="56"/>
      <c r="N199" s="56"/>
      <c r="W199" s="56"/>
    </row>
    <row r="325" spans="9:23" x14ac:dyDescent="0.35">
      <c r="I325" s="54"/>
      <c r="N325" s="54"/>
      <c r="W325" s="54"/>
    </row>
    <row r="326" spans="9:23" x14ac:dyDescent="0.35">
      <c r="I326" s="55"/>
      <c r="N326" s="55"/>
      <c r="W326" s="55"/>
    </row>
    <row r="327" spans="9:23" x14ac:dyDescent="0.35">
      <c r="I327" s="56"/>
      <c r="N327" s="56"/>
      <c r="W327" s="56"/>
    </row>
    <row r="453" spans="9:23" x14ac:dyDescent="0.35">
      <c r="I453" s="54"/>
      <c r="N453" s="54"/>
      <c r="W453" s="54"/>
    </row>
    <row r="454" spans="9:23" x14ac:dyDescent="0.35">
      <c r="I454" s="55"/>
      <c r="N454" s="55"/>
      <c r="W454" s="55"/>
    </row>
    <row r="455" spans="9:23" x14ac:dyDescent="0.35">
      <c r="I455" s="56"/>
      <c r="N455" s="56"/>
      <c r="W455" s="56"/>
    </row>
    <row r="581" spans="9:23" x14ac:dyDescent="0.35">
      <c r="I581" s="54"/>
      <c r="N581" s="54"/>
      <c r="W581" s="54"/>
    </row>
    <row r="582" spans="9:23" x14ac:dyDescent="0.35">
      <c r="I582" s="55"/>
      <c r="N582" s="55"/>
      <c r="W582" s="55"/>
    </row>
    <row r="583" spans="9:23" x14ac:dyDescent="0.35">
      <c r="I583" s="56"/>
      <c r="N583" s="56"/>
      <c r="W583" s="56"/>
    </row>
    <row r="709" spans="9:23" x14ac:dyDescent="0.35">
      <c r="I709" s="54">
        <f t="shared" ref="I709" si="84">I708-I707</f>
        <v>0</v>
      </c>
      <c r="N709" s="54">
        <f t="shared" ref="N709" si="85">N708-N707</f>
        <v>0</v>
      </c>
      <c r="W709" s="54">
        <f t="shared" ref="W709" si="86">W708-W707</f>
        <v>0</v>
      </c>
    </row>
    <row r="710" spans="9:23" x14ac:dyDescent="0.35">
      <c r="I710" s="55">
        <f t="shared" ref="I710" si="87">I708-I696</f>
        <v>0</v>
      </c>
      <c r="N710" s="55">
        <f t="shared" ref="N710" si="88">N708-N696</f>
        <v>0</v>
      </c>
      <c r="W710" s="55">
        <f t="shared" ref="W710" si="89">W708-W696</f>
        <v>0</v>
      </c>
    </row>
    <row r="711" spans="9:23" x14ac:dyDescent="0.35">
      <c r="I711" s="56" t="s">
        <v>15</v>
      </c>
      <c r="N711" s="56" t="s">
        <v>15</v>
      </c>
      <c r="W711" s="56" t="s">
        <v>15</v>
      </c>
    </row>
    <row r="837" spans="9:23" x14ac:dyDescent="0.35">
      <c r="I837" s="54">
        <f t="shared" ref="I837" si="90">I836-I835</f>
        <v>0</v>
      </c>
      <c r="N837" s="54">
        <f t="shared" ref="N837" si="91">N836-N835</f>
        <v>0</v>
      </c>
      <c r="W837" s="54">
        <f t="shared" ref="W837" si="92">W836-W835</f>
        <v>0</v>
      </c>
    </row>
    <row r="838" spans="9:23" x14ac:dyDescent="0.35">
      <c r="I838" s="55">
        <f t="shared" ref="I838" si="93">I836-I824</f>
        <v>0</v>
      </c>
      <c r="N838" s="55">
        <f t="shared" ref="N838" si="94">N836-N824</f>
        <v>0</v>
      </c>
      <c r="W838" s="55">
        <f t="shared" ref="W838" si="95">W836-W824</f>
        <v>0</v>
      </c>
    </row>
    <row r="839" spans="9:23" x14ac:dyDescent="0.35">
      <c r="I839" s="56" t="s">
        <v>15</v>
      </c>
      <c r="N839" s="56" t="s">
        <v>15</v>
      </c>
      <c r="W839" s="56" t="s">
        <v>15</v>
      </c>
    </row>
    <row r="965" spans="9:23" x14ac:dyDescent="0.35">
      <c r="I965" s="54">
        <f t="shared" ref="I965" si="96">I964-I963</f>
        <v>0</v>
      </c>
      <c r="N965" s="54">
        <f t="shared" ref="N965" si="97">N964-N963</f>
        <v>0</v>
      </c>
      <c r="W965" s="54">
        <f t="shared" ref="W965" si="98">W964-W963</f>
        <v>0</v>
      </c>
    </row>
    <row r="966" spans="9:23" x14ac:dyDescent="0.35">
      <c r="I966" s="55">
        <f t="shared" ref="I966" si="99">I964-I952</f>
        <v>0</v>
      </c>
      <c r="N966" s="55">
        <f t="shared" ref="N966" si="100">N964-N952</f>
        <v>0</v>
      </c>
      <c r="W966" s="55">
        <f t="shared" ref="W966" si="101">W964-W952</f>
        <v>0</v>
      </c>
    </row>
    <row r="967" spans="9:23" x14ac:dyDescent="0.35">
      <c r="I967" s="56" t="s">
        <v>15</v>
      </c>
      <c r="N967" s="56" t="s">
        <v>15</v>
      </c>
      <c r="W967" s="56" t="s">
        <v>15</v>
      </c>
    </row>
    <row r="1093" spans="9:23" x14ac:dyDescent="0.35">
      <c r="I1093" s="54">
        <f t="shared" ref="I1093" si="102">I1092-I1091</f>
        <v>0</v>
      </c>
      <c r="N1093" s="54">
        <f t="shared" ref="N1093" si="103">N1092-N1091</f>
        <v>0</v>
      </c>
      <c r="W1093" s="54">
        <f t="shared" ref="W1093" si="104">W1092-W1091</f>
        <v>0</v>
      </c>
    </row>
    <row r="1094" spans="9:23" x14ac:dyDescent="0.35">
      <c r="I1094" s="55">
        <f t="shared" ref="I1094" si="105">I1092-I1080</f>
        <v>0</v>
      </c>
      <c r="N1094" s="55">
        <f t="shared" ref="N1094" si="106">N1092-N1080</f>
        <v>0</v>
      </c>
      <c r="W1094" s="55">
        <f t="shared" ref="W1094" si="107">W1092-W1080</f>
        <v>0</v>
      </c>
    </row>
    <row r="1095" spans="9:23" x14ac:dyDescent="0.35">
      <c r="I1095" s="56" t="s">
        <v>15</v>
      </c>
      <c r="N1095" s="56" t="s">
        <v>15</v>
      </c>
      <c r="W1095" s="56" t="s">
        <v>15</v>
      </c>
    </row>
    <row r="1221" spans="9:23" x14ac:dyDescent="0.35">
      <c r="I1221" s="54">
        <f t="shared" ref="I1221" si="108">I1220-I1219</f>
        <v>0</v>
      </c>
      <c r="N1221" s="54">
        <f t="shared" ref="N1221" si="109">N1220-N1219</f>
        <v>0</v>
      </c>
      <c r="W1221" s="54">
        <f t="shared" ref="W1221" si="110">W1220-W1219</f>
        <v>0</v>
      </c>
    </row>
    <row r="1222" spans="9:23" x14ac:dyDescent="0.35">
      <c r="I1222" s="55">
        <f t="shared" ref="I1222" si="111">I1220-I1208</f>
        <v>0</v>
      </c>
      <c r="N1222" s="55">
        <f t="shared" ref="N1222" si="112">N1220-N1208</f>
        <v>0</v>
      </c>
      <c r="W1222" s="55">
        <f t="shared" ref="W1222" si="113">W1220-W1208</f>
        <v>0</v>
      </c>
    </row>
    <row r="1223" spans="9:23" x14ac:dyDescent="0.35">
      <c r="I1223" s="56" t="s">
        <v>15</v>
      </c>
      <c r="N1223" s="56" t="s">
        <v>15</v>
      </c>
      <c r="W1223" s="56" t="s">
        <v>15</v>
      </c>
    </row>
    <row r="1349" spans="9:23" x14ac:dyDescent="0.35">
      <c r="I1349" s="54">
        <f t="shared" ref="I1349" si="114">I1348-I1347</f>
        <v>0</v>
      </c>
      <c r="N1349" s="54">
        <f t="shared" ref="N1349" si="115">N1348-N1347</f>
        <v>0</v>
      </c>
      <c r="W1349" s="54">
        <f t="shared" ref="W1349" si="116">W1348-W1347</f>
        <v>0</v>
      </c>
    </row>
    <row r="1350" spans="9:23" x14ac:dyDescent="0.35">
      <c r="I1350" s="55">
        <f t="shared" ref="I1350" si="117">I1348-I1336</f>
        <v>0</v>
      </c>
      <c r="N1350" s="55">
        <f t="shared" ref="N1350" si="118">N1348-N1336</f>
        <v>0</v>
      </c>
      <c r="W1350" s="55">
        <f t="shared" ref="W1350" si="119">W1348-W1336</f>
        <v>0</v>
      </c>
    </row>
    <row r="1351" spans="9:23" x14ac:dyDescent="0.35">
      <c r="I1351" s="56" t="s">
        <v>15</v>
      </c>
      <c r="N1351" s="56" t="s">
        <v>15</v>
      </c>
      <c r="W1351" s="56" t="s">
        <v>15</v>
      </c>
    </row>
    <row r="1477" spans="9:23" x14ac:dyDescent="0.35">
      <c r="I1477" s="54">
        <f t="shared" ref="I1477" si="120">I1476-I1475</f>
        <v>0</v>
      </c>
      <c r="N1477" s="54">
        <f t="shared" ref="N1477" si="121">N1476-N1475</f>
        <v>0</v>
      </c>
      <c r="W1477" s="54">
        <f t="shared" ref="W1477" si="122">W1476-W1475</f>
        <v>0</v>
      </c>
    </row>
    <row r="1478" spans="9:23" x14ac:dyDescent="0.35">
      <c r="I1478" s="55">
        <f t="shared" ref="I1478" si="123">I1476-I1464</f>
        <v>0</v>
      </c>
      <c r="N1478" s="55">
        <f t="shared" ref="N1478" si="124">N1476-N1464</f>
        <v>0</v>
      </c>
      <c r="W1478" s="55">
        <f t="shared" ref="W1478" si="125">W1476-W1464</f>
        <v>0</v>
      </c>
    </row>
    <row r="1479" spans="9:23" x14ac:dyDescent="0.35">
      <c r="I1479" s="56" t="s">
        <v>15</v>
      </c>
      <c r="N1479" s="56" t="s">
        <v>15</v>
      </c>
      <c r="W1479" s="56" t="s">
        <v>15</v>
      </c>
    </row>
    <row r="1605" spans="9:23" x14ac:dyDescent="0.35">
      <c r="I1605" s="54">
        <f t="shared" ref="I1605" si="126">I1604-I1603</f>
        <v>0</v>
      </c>
      <c r="N1605" s="54">
        <f t="shared" ref="N1605" si="127">N1604-N1603</f>
        <v>0</v>
      </c>
      <c r="W1605" s="54">
        <f t="shared" ref="W1605" si="128">W1604-W1603</f>
        <v>0</v>
      </c>
    </row>
    <row r="1606" spans="9:23" x14ac:dyDescent="0.35">
      <c r="I1606" s="55">
        <f t="shared" ref="I1606" si="129">I1604-I1592</f>
        <v>0</v>
      </c>
      <c r="N1606" s="55">
        <f t="shared" ref="N1606" si="130">N1604-N1592</f>
        <v>0</v>
      </c>
      <c r="W1606" s="55">
        <f t="shared" ref="W1606" si="131">W1604-W1592</f>
        <v>0</v>
      </c>
    </row>
    <row r="1607" spans="9:23" x14ac:dyDescent="0.35">
      <c r="I1607" s="56" t="s">
        <v>15</v>
      </c>
      <c r="N1607" s="56" t="s">
        <v>15</v>
      </c>
      <c r="W1607" s="56" t="s">
        <v>15</v>
      </c>
    </row>
    <row r="1733" spans="9:23" x14ac:dyDescent="0.35">
      <c r="I1733" s="54">
        <f t="shared" ref="I1733" si="132">I1732-I1731</f>
        <v>0</v>
      </c>
      <c r="N1733" s="54">
        <f t="shared" ref="N1733" si="133">N1732-N1731</f>
        <v>0</v>
      </c>
      <c r="W1733" s="54">
        <f t="shared" ref="W1733" si="134">W1732-W1731</f>
        <v>0</v>
      </c>
    </row>
    <row r="1734" spans="9:23" x14ac:dyDescent="0.35">
      <c r="I1734" s="55">
        <f t="shared" ref="I1734" si="135">I1732-I1720</f>
        <v>0</v>
      </c>
      <c r="N1734" s="55">
        <f t="shared" ref="N1734" si="136">N1732-N1720</f>
        <v>0</v>
      </c>
      <c r="W1734" s="55">
        <f t="shared" ref="W1734" si="137">W1732-W1720</f>
        <v>0</v>
      </c>
    </row>
    <row r="1735" spans="9:23" x14ac:dyDescent="0.35">
      <c r="I1735" s="56" t="s">
        <v>15</v>
      </c>
      <c r="N1735" s="56" t="s">
        <v>15</v>
      </c>
      <c r="W1735" s="56" t="s">
        <v>15</v>
      </c>
    </row>
    <row r="1861" spans="9:23" x14ac:dyDescent="0.35">
      <c r="I1861" s="54">
        <f t="shared" ref="I1861" si="138">I1860-I1859</f>
        <v>0</v>
      </c>
      <c r="N1861" s="54">
        <f t="shared" ref="N1861" si="139">N1860-N1859</f>
        <v>0</v>
      </c>
      <c r="W1861" s="54">
        <f t="shared" ref="W1861" si="140">W1860-W1859</f>
        <v>0</v>
      </c>
    </row>
    <row r="1862" spans="9:23" x14ac:dyDescent="0.35">
      <c r="I1862" s="55">
        <f t="shared" ref="I1862" si="141">I1860-I1848</f>
        <v>0</v>
      </c>
      <c r="N1862" s="55">
        <f t="shared" ref="N1862" si="142">N1860-N1848</f>
        <v>0</v>
      </c>
      <c r="W1862" s="55">
        <f t="shared" ref="W1862" si="143">W1860-W1848</f>
        <v>0</v>
      </c>
    </row>
    <row r="1863" spans="9:23" x14ac:dyDescent="0.35">
      <c r="I1863" s="56" t="s">
        <v>15</v>
      </c>
      <c r="N1863" s="56" t="s">
        <v>15</v>
      </c>
      <c r="W1863" s="56" t="s">
        <v>15</v>
      </c>
    </row>
    <row r="1989" spans="9:23" x14ac:dyDescent="0.35">
      <c r="I1989" s="54">
        <f t="shared" ref="I1989" si="144">I1988-I1987</f>
        <v>0</v>
      </c>
      <c r="N1989" s="54">
        <f t="shared" ref="N1989" si="145">N1988-N1987</f>
        <v>0</v>
      </c>
      <c r="W1989" s="54">
        <f t="shared" ref="W1989" si="146">W1988-W1987</f>
        <v>0</v>
      </c>
    </row>
    <row r="1990" spans="9:23" x14ac:dyDescent="0.35">
      <c r="I1990" s="55">
        <f t="shared" ref="I1990" si="147">I1988-I1976</f>
        <v>0</v>
      </c>
      <c r="N1990" s="55">
        <f t="shared" ref="N1990" si="148">N1988-N1976</f>
        <v>0</v>
      </c>
      <c r="W1990" s="55">
        <f t="shared" ref="W1990" si="149">W1988-W1976</f>
        <v>0</v>
      </c>
    </row>
    <row r="1991" spans="9:23" x14ac:dyDescent="0.35">
      <c r="I1991" s="56" t="s">
        <v>15</v>
      </c>
      <c r="N1991" s="56" t="s">
        <v>15</v>
      </c>
      <c r="W1991" s="56" t="s">
        <v>15</v>
      </c>
    </row>
    <row r="2117" spans="9:23" x14ac:dyDescent="0.35">
      <c r="I2117" s="54">
        <f t="shared" ref="I2117" si="150">I2116-I2115</f>
        <v>0</v>
      </c>
      <c r="N2117" s="54">
        <f t="shared" ref="N2117" si="151">N2116-N2115</f>
        <v>0</v>
      </c>
      <c r="W2117" s="54">
        <f t="shared" ref="W2117" si="152">W2116-W2115</f>
        <v>0</v>
      </c>
    </row>
    <row r="2118" spans="9:23" x14ac:dyDescent="0.35">
      <c r="I2118" s="55">
        <f t="shared" ref="I2118" si="153">I2116-I2104</f>
        <v>0</v>
      </c>
      <c r="N2118" s="55">
        <f t="shared" ref="N2118" si="154">N2116-N2104</f>
        <v>0</v>
      </c>
      <c r="W2118" s="55">
        <f t="shared" ref="W2118" si="155">W2116-W2104</f>
        <v>0</v>
      </c>
    </row>
    <row r="2119" spans="9:23" x14ac:dyDescent="0.35">
      <c r="I2119" s="56" t="s">
        <v>15</v>
      </c>
      <c r="N2119" s="56" t="s">
        <v>15</v>
      </c>
      <c r="W2119" s="56" t="s">
        <v>15</v>
      </c>
    </row>
    <row r="2245" spans="9:23" x14ac:dyDescent="0.35">
      <c r="I2245" s="54">
        <f t="shared" ref="I2245" si="156">I2244-I2243</f>
        <v>0</v>
      </c>
      <c r="N2245" s="54">
        <f t="shared" ref="N2245" si="157">N2244-N2243</f>
        <v>0</v>
      </c>
      <c r="W2245" s="54">
        <f t="shared" ref="W2245" si="158">W2244-W2243</f>
        <v>0</v>
      </c>
    </row>
    <row r="2246" spans="9:23" x14ac:dyDescent="0.35">
      <c r="I2246" s="55">
        <f t="shared" ref="I2246" si="159">I2244-I2232</f>
        <v>0</v>
      </c>
      <c r="N2246" s="55">
        <f t="shared" ref="N2246" si="160">N2244-N2232</f>
        <v>0</v>
      </c>
      <c r="W2246" s="55">
        <f t="shared" ref="W2246" si="161">W2244-W2232</f>
        <v>0</v>
      </c>
    </row>
    <row r="2247" spans="9:23" x14ac:dyDescent="0.35">
      <c r="I2247" s="56" t="s">
        <v>15</v>
      </c>
      <c r="N2247" s="56" t="s">
        <v>15</v>
      </c>
      <c r="W2247" s="56" t="s">
        <v>15</v>
      </c>
    </row>
    <row r="2373" spans="9:23" x14ac:dyDescent="0.35">
      <c r="I2373" s="54">
        <f t="shared" ref="I2373" si="162">I2372-I2371</f>
        <v>0</v>
      </c>
      <c r="N2373" s="54">
        <f t="shared" ref="N2373" si="163">N2372-N2371</f>
        <v>0</v>
      </c>
      <c r="W2373" s="54">
        <f t="shared" ref="W2373" si="164">W2372-W2371</f>
        <v>0</v>
      </c>
    </row>
    <row r="2374" spans="9:23" x14ac:dyDescent="0.35">
      <c r="I2374" s="55">
        <f t="shared" ref="I2374" si="165">I2372-I2360</f>
        <v>0</v>
      </c>
      <c r="N2374" s="55">
        <f t="shared" ref="N2374" si="166">N2372-N2360</f>
        <v>0</v>
      </c>
      <c r="W2374" s="55">
        <f t="shared" ref="W2374" si="167">W2372-W2360</f>
        <v>0</v>
      </c>
    </row>
    <row r="2375" spans="9:23" x14ac:dyDescent="0.35">
      <c r="I2375" s="56" t="s">
        <v>15</v>
      </c>
      <c r="N2375" s="56" t="s">
        <v>15</v>
      </c>
      <c r="W2375" s="56" t="s">
        <v>15</v>
      </c>
    </row>
    <row r="2501" spans="9:23" x14ac:dyDescent="0.35">
      <c r="I2501" s="54">
        <f t="shared" ref="I2501" si="168">I2500-I2499</f>
        <v>0</v>
      </c>
      <c r="N2501" s="54">
        <f t="shared" ref="N2501" si="169">N2500-N2499</f>
        <v>0</v>
      </c>
      <c r="W2501" s="54">
        <f t="shared" ref="W2501" si="170">W2500-W2499</f>
        <v>0</v>
      </c>
    </row>
    <row r="2502" spans="9:23" x14ac:dyDescent="0.35">
      <c r="I2502" s="55">
        <f t="shared" ref="I2502" si="171">I2500-I2488</f>
        <v>0</v>
      </c>
      <c r="N2502" s="55">
        <f t="shared" ref="N2502" si="172">N2500-N2488</f>
        <v>0</v>
      </c>
      <c r="W2502" s="55">
        <f t="shared" ref="W2502" si="173">W2500-W2488</f>
        <v>0</v>
      </c>
    </row>
    <row r="2503" spans="9:23" x14ac:dyDescent="0.35">
      <c r="I2503" s="56" t="s">
        <v>15</v>
      </c>
      <c r="N2503" s="56" t="s">
        <v>15</v>
      </c>
      <c r="W2503" s="56" t="s">
        <v>15</v>
      </c>
    </row>
    <row r="2629" spans="9:23" x14ac:dyDescent="0.35">
      <c r="I2629" s="54">
        <f t="shared" ref="I2629" si="174">I2628-I2627</f>
        <v>0</v>
      </c>
      <c r="N2629" s="54">
        <f t="shared" ref="N2629" si="175">N2628-N2627</f>
        <v>0</v>
      </c>
      <c r="W2629" s="54">
        <f t="shared" ref="W2629" si="176">W2628-W2627</f>
        <v>0</v>
      </c>
    </row>
    <row r="2630" spans="9:23" x14ac:dyDescent="0.35">
      <c r="I2630" s="55">
        <f t="shared" ref="I2630" si="177">I2628-I2616</f>
        <v>0</v>
      </c>
      <c r="N2630" s="55">
        <f t="shared" ref="N2630" si="178">N2628-N2616</f>
        <v>0</v>
      </c>
      <c r="W2630" s="55">
        <f t="shared" ref="W2630" si="179">W2628-W2616</f>
        <v>0</v>
      </c>
    </row>
    <row r="2631" spans="9:23" x14ac:dyDescent="0.35">
      <c r="I2631" s="56" t="s">
        <v>15</v>
      </c>
      <c r="N2631" s="56" t="s">
        <v>15</v>
      </c>
      <c r="W2631" s="56" t="s">
        <v>15</v>
      </c>
    </row>
    <row r="2757" spans="9:23" x14ac:dyDescent="0.35">
      <c r="I2757" s="54">
        <f t="shared" ref="I2757" si="180">I2756-I2755</f>
        <v>0</v>
      </c>
      <c r="N2757" s="54">
        <f t="shared" ref="N2757" si="181">N2756-N2755</f>
        <v>0</v>
      </c>
      <c r="W2757" s="54">
        <f t="shared" ref="W2757" si="182">W2756-W2755</f>
        <v>0</v>
      </c>
    </row>
    <row r="2758" spans="9:23" x14ac:dyDescent="0.35">
      <c r="I2758" s="55">
        <f t="shared" ref="I2758" si="183">I2756-I2744</f>
        <v>0</v>
      </c>
      <c r="N2758" s="55">
        <f t="shared" ref="N2758" si="184">N2756-N2744</f>
        <v>0</v>
      </c>
      <c r="W2758" s="55">
        <f t="shared" ref="W2758" si="185">W2756-W2744</f>
        <v>0</v>
      </c>
    </row>
    <row r="2759" spans="9:23" x14ac:dyDescent="0.35">
      <c r="I2759" s="56" t="s">
        <v>15</v>
      </c>
      <c r="N2759" s="56" t="s">
        <v>15</v>
      </c>
      <c r="W2759" s="56" t="s">
        <v>15</v>
      </c>
    </row>
    <row r="2885" spans="9:23" x14ac:dyDescent="0.35">
      <c r="I2885" s="54">
        <f t="shared" ref="I2885" si="186">I2884-I2883</f>
        <v>0</v>
      </c>
      <c r="N2885" s="54">
        <f t="shared" ref="N2885" si="187">N2884-N2883</f>
        <v>0</v>
      </c>
      <c r="W2885" s="54">
        <f t="shared" ref="W2885" si="188">W2884-W2883</f>
        <v>0</v>
      </c>
    </row>
    <row r="2886" spans="9:23" x14ac:dyDescent="0.35">
      <c r="I2886" s="55">
        <f t="shared" ref="I2886" si="189">I2884-I2872</f>
        <v>0</v>
      </c>
      <c r="N2886" s="55">
        <f t="shared" ref="N2886" si="190">N2884-N2872</f>
        <v>0</v>
      </c>
      <c r="W2886" s="55">
        <f t="shared" ref="W2886" si="191">W2884-W2872</f>
        <v>0</v>
      </c>
    </row>
    <row r="2887" spans="9:23" x14ac:dyDescent="0.35">
      <c r="I2887" s="56" t="s">
        <v>15</v>
      </c>
      <c r="N2887" s="56" t="s">
        <v>15</v>
      </c>
      <c r="W2887" s="56" t="s">
        <v>15</v>
      </c>
    </row>
    <row r="3013" spans="9:23" x14ac:dyDescent="0.35">
      <c r="I3013" s="54">
        <f t="shared" ref="I3013" si="192">I3012-I3011</f>
        <v>0</v>
      </c>
      <c r="N3013" s="54">
        <f t="shared" ref="N3013" si="193">N3012-N3011</f>
        <v>0</v>
      </c>
      <c r="W3013" s="54">
        <f t="shared" ref="W3013" si="194">W3012-W3011</f>
        <v>0</v>
      </c>
    </row>
    <row r="3014" spans="9:23" x14ac:dyDescent="0.35">
      <c r="I3014" s="55">
        <f t="shared" ref="I3014" si="195">I3012-I3000</f>
        <v>0</v>
      </c>
      <c r="N3014" s="55">
        <f t="shared" ref="N3014" si="196">N3012-N3000</f>
        <v>0</v>
      </c>
      <c r="W3014" s="55">
        <f t="shared" ref="W3014" si="197">W3012-W3000</f>
        <v>0</v>
      </c>
    </row>
    <row r="3015" spans="9:23" x14ac:dyDescent="0.35">
      <c r="I3015" s="56" t="s">
        <v>15</v>
      </c>
      <c r="N3015" s="56" t="s">
        <v>15</v>
      </c>
      <c r="W3015" s="56" t="s">
        <v>15</v>
      </c>
    </row>
    <row r="3141" spans="9:23" x14ac:dyDescent="0.35">
      <c r="I3141" s="54">
        <f t="shared" ref="I3141" si="198">I3140-I3139</f>
        <v>0</v>
      </c>
      <c r="N3141" s="54">
        <f t="shared" ref="N3141" si="199">N3140-N3139</f>
        <v>0</v>
      </c>
      <c r="W3141" s="54">
        <f t="shared" ref="W3141" si="200">W3140-W3139</f>
        <v>0</v>
      </c>
    </row>
    <row r="3142" spans="9:23" x14ac:dyDescent="0.35">
      <c r="I3142" s="55">
        <f t="shared" ref="I3142" si="201">I3140-I3128</f>
        <v>0</v>
      </c>
      <c r="N3142" s="55">
        <f t="shared" ref="N3142" si="202">N3140-N3128</f>
        <v>0</v>
      </c>
      <c r="W3142" s="55">
        <f t="shared" ref="W3142" si="203">W3140-W3128</f>
        <v>0</v>
      </c>
    </row>
    <row r="3143" spans="9:23" x14ac:dyDescent="0.35">
      <c r="I3143" s="56" t="s">
        <v>15</v>
      </c>
      <c r="N3143" s="56" t="s">
        <v>15</v>
      </c>
      <c r="W3143" s="56" t="s">
        <v>15</v>
      </c>
    </row>
    <row r="3269" spans="9:23" x14ac:dyDescent="0.35">
      <c r="I3269" s="54">
        <f t="shared" ref="I3269" si="204">I3268-I3267</f>
        <v>0</v>
      </c>
      <c r="N3269" s="54">
        <f t="shared" ref="N3269" si="205">N3268-N3267</f>
        <v>0</v>
      </c>
      <c r="W3269" s="54">
        <f t="shared" ref="W3269" si="206">W3268-W3267</f>
        <v>0</v>
      </c>
    </row>
    <row r="3270" spans="9:23" x14ac:dyDescent="0.35">
      <c r="I3270" s="55">
        <f t="shared" ref="I3270" si="207">I3268-I3256</f>
        <v>0</v>
      </c>
      <c r="N3270" s="55">
        <f t="shared" ref="N3270" si="208">N3268-N3256</f>
        <v>0</v>
      </c>
      <c r="W3270" s="55">
        <f t="shared" ref="W3270" si="209">W3268-W3256</f>
        <v>0</v>
      </c>
    </row>
    <row r="3271" spans="9:23" x14ac:dyDescent="0.35">
      <c r="I3271" s="56" t="s">
        <v>15</v>
      </c>
      <c r="N3271" s="56" t="s">
        <v>15</v>
      </c>
      <c r="W3271" s="56" t="s">
        <v>15</v>
      </c>
    </row>
    <row r="3397" spans="9:23" x14ac:dyDescent="0.35">
      <c r="I3397" s="54">
        <f t="shared" ref="I3397" si="210">I3396-I3395</f>
        <v>0</v>
      </c>
      <c r="N3397" s="54">
        <f t="shared" ref="N3397" si="211">N3396-N3395</f>
        <v>0</v>
      </c>
      <c r="W3397" s="54">
        <f t="shared" ref="W3397" si="212">W3396-W3395</f>
        <v>0</v>
      </c>
    </row>
    <row r="3398" spans="9:23" x14ac:dyDescent="0.35">
      <c r="I3398" s="55">
        <f t="shared" ref="I3398" si="213">I3396-I3384</f>
        <v>0</v>
      </c>
      <c r="N3398" s="55">
        <f t="shared" ref="N3398" si="214">N3396-N3384</f>
        <v>0</v>
      </c>
      <c r="W3398" s="55">
        <f t="shared" ref="W3398" si="215">W3396-W3384</f>
        <v>0</v>
      </c>
    </row>
    <row r="3399" spans="9:23" x14ac:dyDescent="0.35">
      <c r="I3399" s="56" t="s">
        <v>15</v>
      </c>
      <c r="N3399" s="56" t="s">
        <v>15</v>
      </c>
      <c r="W3399" s="56" t="s">
        <v>15</v>
      </c>
    </row>
    <row r="3525" spans="9:23" x14ac:dyDescent="0.35">
      <c r="I3525" s="54">
        <f t="shared" ref="I3525" si="216">I3524-I3523</f>
        <v>0</v>
      </c>
      <c r="N3525" s="54">
        <f t="shared" ref="N3525" si="217">N3524-N3523</f>
        <v>0</v>
      </c>
      <c r="W3525" s="54">
        <f t="shared" ref="W3525" si="218">W3524-W3523</f>
        <v>0</v>
      </c>
    </row>
    <row r="3526" spans="9:23" x14ac:dyDescent="0.35">
      <c r="I3526" s="55">
        <f t="shared" ref="I3526" si="219">I3524-I3512</f>
        <v>0</v>
      </c>
      <c r="N3526" s="55">
        <f t="shared" ref="N3526" si="220">N3524-N3512</f>
        <v>0</v>
      </c>
      <c r="W3526" s="55">
        <f t="shared" ref="W3526" si="221">W3524-W3512</f>
        <v>0</v>
      </c>
    </row>
    <row r="3527" spans="9:23" x14ac:dyDescent="0.35">
      <c r="I3527" s="56" t="s">
        <v>15</v>
      </c>
      <c r="N3527" s="56" t="s">
        <v>15</v>
      </c>
      <c r="W3527" s="56" t="s">
        <v>15</v>
      </c>
    </row>
    <row r="3653" spans="9:23" x14ac:dyDescent="0.35">
      <c r="I3653" s="54">
        <f t="shared" ref="I3653" si="222">I3652-I3651</f>
        <v>0</v>
      </c>
      <c r="N3653" s="54">
        <f t="shared" ref="N3653" si="223">N3652-N3651</f>
        <v>0</v>
      </c>
      <c r="W3653" s="54">
        <f t="shared" ref="W3653" si="224">W3652-W3651</f>
        <v>0</v>
      </c>
    </row>
    <row r="3654" spans="9:23" x14ac:dyDescent="0.35">
      <c r="I3654" s="55">
        <f t="shared" ref="I3654" si="225">I3652-I3640</f>
        <v>0</v>
      </c>
      <c r="N3654" s="55">
        <f t="shared" ref="N3654" si="226">N3652-N3640</f>
        <v>0</v>
      </c>
      <c r="W3654" s="55">
        <f t="shared" ref="W3654" si="227">W3652-W3640</f>
        <v>0</v>
      </c>
    </row>
    <row r="3655" spans="9:23" x14ac:dyDescent="0.35">
      <c r="I3655" s="56" t="s">
        <v>15</v>
      </c>
      <c r="N3655" s="56" t="s">
        <v>15</v>
      </c>
      <c r="W3655" s="56" t="s">
        <v>15</v>
      </c>
    </row>
    <row r="3781" spans="9:23" x14ac:dyDescent="0.35">
      <c r="I3781" s="54">
        <f t="shared" ref="I3781" si="228">I3780-I3779</f>
        <v>0</v>
      </c>
      <c r="N3781" s="54">
        <f t="shared" ref="N3781" si="229">N3780-N3779</f>
        <v>0</v>
      </c>
      <c r="W3781" s="54">
        <f t="shared" ref="W3781" si="230">W3780-W3779</f>
        <v>0</v>
      </c>
    </row>
    <row r="3782" spans="9:23" x14ac:dyDescent="0.35">
      <c r="I3782" s="55">
        <f t="shared" ref="I3782" si="231">I3780-I3768</f>
        <v>0</v>
      </c>
      <c r="N3782" s="55">
        <f t="shared" ref="N3782" si="232">N3780-N3768</f>
        <v>0</v>
      </c>
      <c r="W3782" s="55">
        <f t="shared" ref="W3782" si="233">W3780-W3768</f>
        <v>0</v>
      </c>
    </row>
    <row r="3783" spans="9:23" x14ac:dyDescent="0.35">
      <c r="I3783" s="56" t="s">
        <v>15</v>
      </c>
      <c r="N3783" s="56" t="s">
        <v>15</v>
      </c>
      <c r="W3783" s="56" t="s">
        <v>15</v>
      </c>
    </row>
    <row r="3909" spans="9:23" x14ac:dyDescent="0.35">
      <c r="I3909" s="54">
        <f t="shared" ref="I3909" si="234">I3908-I3907</f>
        <v>0</v>
      </c>
      <c r="N3909" s="54">
        <f t="shared" ref="N3909" si="235">N3908-N3907</f>
        <v>0</v>
      </c>
      <c r="W3909" s="54">
        <f t="shared" ref="W3909" si="236">W3908-W3907</f>
        <v>0</v>
      </c>
    </row>
    <row r="3910" spans="9:23" x14ac:dyDescent="0.35">
      <c r="I3910" s="55">
        <f t="shared" ref="I3910" si="237">I3908-I3896</f>
        <v>0</v>
      </c>
      <c r="N3910" s="55">
        <f t="shared" ref="N3910" si="238">N3908-N3896</f>
        <v>0</v>
      </c>
      <c r="W3910" s="55">
        <f t="shared" ref="W3910" si="239">W3908-W3896</f>
        <v>0</v>
      </c>
    </row>
    <row r="3911" spans="9:23" x14ac:dyDescent="0.35">
      <c r="I3911" s="56" t="s">
        <v>15</v>
      </c>
      <c r="N3911" s="56" t="s">
        <v>15</v>
      </c>
      <c r="W3911" s="56" t="s">
        <v>15</v>
      </c>
    </row>
    <row r="4037" spans="9:23" x14ac:dyDescent="0.35">
      <c r="I4037" s="54">
        <f t="shared" ref="I4037" si="240">I4036-I4035</f>
        <v>0</v>
      </c>
      <c r="N4037" s="54">
        <f t="shared" ref="N4037" si="241">N4036-N4035</f>
        <v>0</v>
      </c>
      <c r="W4037" s="54">
        <f t="shared" ref="W4037" si="242">W4036-W4035</f>
        <v>0</v>
      </c>
    </row>
    <row r="4038" spans="9:23" x14ac:dyDescent="0.35">
      <c r="I4038" s="55">
        <f t="shared" ref="I4038" si="243">I4036-I4024</f>
        <v>0</v>
      </c>
      <c r="N4038" s="55">
        <f t="shared" ref="N4038" si="244">N4036-N4024</f>
        <v>0</v>
      </c>
      <c r="W4038" s="55">
        <f t="shared" ref="W4038" si="245">W4036-W4024</f>
        <v>0</v>
      </c>
    </row>
    <row r="4039" spans="9:23" x14ac:dyDescent="0.35">
      <c r="I4039" s="56" t="s">
        <v>15</v>
      </c>
      <c r="N4039" s="56" t="s">
        <v>15</v>
      </c>
      <c r="W4039" s="56" t="s">
        <v>15</v>
      </c>
    </row>
    <row r="4165" spans="9:23" x14ac:dyDescent="0.35">
      <c r="I4165" s="54">
        <f t="shared" ref="I4165" si="246">I4164-I4163</f>
        <v>0</v>
      </c>
      <c r="N4165" s="54">
        <f t="shared" ref="N4165" si="247">N4164-N4163</f>
        <v>0</v>
      </c>
      <c r="W4165" s="54">
        <f t="shared" ref="W4165" si="248">W4164-W4163</f>
        <v>0</v>
      </c>
    </row>
    <row r="4166" spans="9:23" x14ac:dyDescent="0.35">
      <c r="I4166" s="55">
        <f t="shared" ref="I4166" si="249">I4164-I4152</f>
        <v>0</v>
      </c>
      <c r="N4166" s="55">
        <f t="shared" ref="N4166" si="250">N4164-N4152</f>
        <v>0</v>
      </c>
      <c r="W4166" s="55">
        <f t="shared" ref="W4166" si="251">W4164-W4152</f>
        <v>0</v>
      </c>
    </row>
    <row r="4167" spans="9:23" x14ac:dyDescent="0.35">
      <c r="I4167" s="56" t="s">
        <v>15</v>
      </c>
      <c r="N4167" s="56" t="s">
        <v>15</v>
      </c>
      <c r="W4167" s="56" t="s">
        <v>15</v>
      </c>
    </row>
    <row r="4293" spans="9:23" x14ac:dyDescent="0.35">
      <c r="I4293" s="54">
        <f t="shared" ref="I4293" si="252">I4292-I4291</f>
        <v>0</v>
      </c>
      <c r="N4293" s="54">
        <f t="shared" ref="N4293" si="253">N4292-N4291</f>
        <v>0</v>
      </c>
      <c r="W4293" s="54">
        <f t="shared" ref="W4293" si="254">W4292-W4291</f>
        <v>0</v>
      </c>
    </row>
    <row r="4294" spans="9:23" x14ac:dyDescent="0.35">
      <c r="I4294" s="55">
        <f t="shared" ref="I4294" si="255">I4292-I4280</f>
        <v>0</v>
      </c>
      <c r="N4294" s="55">
        <f t="shared" ref="N4294" si="256">N4292-N4280</f>
        <v>0</v>
      </c>
      <c r="W4294" s="55">
        <f t="shared" ref="W4294" si="257">W4292-W4280</f>
        <v>0</v>
      </c>
    </row>
    <row r="4295" spans="9:23" x14ac:dyDescent="0.35">
      <c r="I4295" s="56" t="s">
        <v>15</v>
      </c>
      <c r="N4295" s="56" t="s">
        <v>15</v>
      </c>
      <c r="W4295" s="56" t="s">
        <v>15</v>
      </c>
    </row>
    <row r="4421" spans="9:23" x14ac:dyDescent="0.35">
      <c r="I4421" s="54">
        <f t="shared" ref="I4421" si="258">I4420-I4419</f>
        <v>0</v>
      </c>
      <c r="N4421" s="54">
        <f t="shared" ref="N4421" si="259">N4420-N4419</f>
        <v>0</v>
      </c>
      <c r="W4421" s="54">
        <f t="shared" ref="W4421" si="260">W4420-W4419</f>
        <v>0</v>
      </c>
    </row>
    <row r="4422" spans="9:23" x14ac:dyDescent="0.35">
      <c r="I4422" s="55">
        <f t="shared" ref="I4422" si="261">I4420-I4408</f>
        <v>0</v>
      </c>
      <c r="N4422" s="55">
        <f t="shared" ref="N4422" si="262">N4420-N4408</f>
        <v>0</v>
      </c>
      <c r="W4422" s="55">
        <f t="shared" ref="W4422" si="263">W4420-W4408</f>
        <v>0</v>
      </c>
    </row>
    <row r="4423" spans="9:23" x14ac:dyDescent="0.35">
      <c r="I4423" s="56" t="s">
        <v>15</v>
      </c>
      <c r="N4423" s="56" t="s">
        <v>15</v>
      </c>
      <c r="W4423" s="56" t="s">
        <v>15</v>
      </c>
    </row>
    <row r="4549" spans="9:23" x14ac:dyDescent="0.35">
      <c r="I4549" s="54">
        <f t="shared" ref="I4549" si="264">I4548-I4547</f>
        <v>0</v>
      </c>
      <c r="N4549" s="54">
        <f t="shared" ref="N4549" si="265">N4548-N4547</f>
        <v>0</v>
      </c>
      <c r="W4549" s="54">
        <f t="shared" ref="W4549" si="266">W4548-W4547</f>
        <v>0</v>
      </c>
    </row>
    <row r="4550" spans="9:23" x14ac:dyDescent="0.35">
      <c r="I4550" s="55">
        <f t="shared" ref="I4550" si="267">I4548-I4536</f>
        <v>0</v>
      </c>
      <c r="N4550" s="55">
        <f t="shared" ref="N4550" si="268">N4548-N4536</f>
        <v>0</v>
      </c>
      <c r="W4550" s="55">
        <f t="shared" ref="W4550" si="269">W4548-W4536</f>
        <v>0</v>
      </c>
    </row>
    <row r="4551" spans="9:23" x14ac:dyDescent="0.35">
      <c r="I4551" s="56" t="s">
        <v>15</v>
      </c>
      <c r="N4551" s="56" t="s">
        <v>15</v>
      </c>
      <c r="W4551" s="56" t="s">
        <v>15</v>
      </c>
    </row>
    <row r="4677" spans="9:23" x14ac:dyDescent="0.35">
      <c r="I4677" s="54">
        <f t="shared" ref="I4677" si="270">I4676-I4675</f>
        <v>0</v>
      </c>
      <c r="N4677" s="54">
        <f t="shared" ref="N4677" si="271">N4676-N4675</f>
        <v>0</v>
      </c>
      <c r="W4677" s="54">
        <f t="shared" ref="W4677" si="272">W4676-W4675</f>
        <v>0</v>
      </c>
    </row>
    <row r="4678" spans="9:23" x14ac:dyDescent="0.35">
      <c r="I4678" s="55">
        <f t="shared" ref="I4678" si="273">I4676-I4664</f>
        <v>0</v>
      </c>
      <c r="N4678" s="55">
        <f t="shared" ref="N4678" si="274">N4676-N4664</f>
        <v>0</v>
      </c>
      <c r="W4678" s="55">
        <f t="shared" ref="W4678" si="275">W4676-W4664</f>
        <v>0</v>
      </c>
    </row>
    <row r="4679" spans="9:23" x14ac:dyDescent="0.35">
      <c r="I4679" s="56" t="s">
        <v>15</v>
      </c>
      <c r="N4679" s="56" t="s">
        <v>15</v>
      </c>
      <c r="W4679" s="56" t="s">
        <v>15</v>
      </c>
    </row>
    <row r="4805" spans="9:23" x14ac:dyDescent="0.35">
      <c r="I4805" s="54">
        <f t="shared" ref="I4805" si="276">I4804-I4803</f>
        <v>0</v>
      </c>
      <c r="N4805" s="54">
        <f t="shared" ref="N4805" si="277">N4804-N4803</f>
        <v>0</v>
      </c>
      <c r="W4805" s="54">
        <f t="shared" ref="W4805" si="278">W4804-W4803</f>
        <v>0</v>
      </c>
    </row>
    <row r="4806" spans="9:23" x14ac:dyDescent="0.35">
      <c r="I4806" s="55">
        <f t="shared" ref="I4806" si="279">I4804-I4792</f>
        <v>0</v>
      </c>
      <c r="N4806" s="55">
        <f t="shared" ref="N4806" si="280">N4804-N4792</f>
        <v>0</v>
      </c>
      <c r="W4806" s="55">
        <f t="shared" ref="W4806" si="281">W4804-W4792</f>
        <v>0</v>
      </c>
    </row>
    <row r="4807" spans="9:23" x14ac:dyDescent="0.35">
      <c r="I4807" s="56" t="s">
        <v>15</v>
      </c>
      <c r="N4807" s="56" t="s">
        <v>15</v>
      </c>
      <c r="W4807" s="56" t="s">
        <v>15</v>
      </c>
    </row>
    <row r="4933" spans="9:23" x14ac:dyDescent="0.35">
      <c r="I4933" s="54">
        <f t="shared" ref="I4933" si="282">I4932-I4931</f>
        <v>0</v>
      </c>
      <c r="N4933" s="54">
        <f t="shared" ref="N4933" si="283">N4932-N4931</f>
        <v>0</v>
      </c>
      <c r="W4933" s="54">
        <f t="shared" ref="W4933" si="284">W4932-W4931</f>
        <v>0</v>
      </c>
    </row>
    <row r="4934" spans="9:23" x14ac:dyDescent="0.35">
      <c r="I4934" s="55">
        <f t="shared" ref="I4934" si="285">I4932-I4920</f>
        <v>0</v>
      </c>
      <c r="N4934" s="55">
        <f t="shared" ref="N4934" si="286">N4932-N4920</f>
        <v>0</v>
      </c>
      <c r="W4934" s="55">
        <f t="shared" ref="W4934" si="287">W4932-W4920</f>
        <v>0</v>
      </c>
    </row>
    <row r="4935" spans="9:23" x14ac:dyDescent="0.35">
      <c r="I4935" s="56" t="s">
        <v>15</v>
      </c>
      <c r="N4935" s="56" t="s">
        <v>15</v>
      </c>
      <c r="W4935" s="56" t="s">
        <v>15</v>
      </c>
    </row>
    <row r="5061" spans="9:23" x14ac:dyDescent="0.35">
      <c r="I5061" s="54">
        <f t="shared" ref="I5061" si="288">I5060-I5059</f>
        <v>0</v>
      </c>
      <c r="N5061" s="54">
        <f t="shared" ref="N5061" si="289">N5060-N5059</f>
        <v>0</v>
      </c>
      <c r="W5061" s="54">
        <f t="shared" ref="W5061" si="290">W5060-W5059</f>
        <v>0</v>
      </c>
    </row>
    <row r="5062" spans="9:23" x14ac:dyDescent="0.35">
      <c r="I5062" s="55">
        <f t="shared" ref="I5062" si="291">I5060-I5048</f>
        <v>0</v>
      </c>
      <c r="N5062" s="55">
        <f t="shared" ref="N5062" si="292">N5060-N5048</f>
        <v>0</v>
      </c>
      <c r="W5062" s="55">
        <f t="shared" ref="W5062" si="293">W5060-W5048</f>
        <v>0</v>
      </c>
    </row>
    <row r="5063" spans="9:23" x14ac:dyDescent="0.35">
      <c r="I5063" s="56" t="s">
        <v>15</v>
      </c>
      <c r="N5063" s="56" t="s">
        <v>15</v>
      </c>
      <c r="W5063" s="56" t="s">
        <v>15</v>
      </c>
    </row>
    <row r="5189" spans="9:23" x14ac:dyDescent="0.35">
      <c r="I5189" s="54">
        <f t="shared" ref="I5189" si="294">I5188-I5187</f>
        <v>0</v>
      </c>
      <c r="N5189" s="54">
        <f t="shared" ref="N5189" si="295">N5188-N5187</f>
        <v>0</v>
      </c>
      <c r="W5189" s="54">
        <f t="shared" ref="W5189" si="296">W5188-W5187</f>
        <v>0</v>
      </c>
    </row>
    <row r="5190" spans="9:23" x14ac:dyDescent="0.35">
      <c r="I5190" s="55">
        <f t="shared" ref="I5190" si="297">I5188-I5176</f>
        <v>0</v>
      </c>
      <c r="N5190" s="55">
        <f t="shared" ref="N5190" si="298">N5188-N5176</f>
        <v>0</v>
      </c>
      <c r="W5190" s="55">
        <f t="shared" ref="W5190" si="299">W5188-W5176</f>
        <v>0</v>
      </c>
    </row>
    <row r="5191" spans="9:23" x14ac:dyDescent="0.35">
      <c r="I5191" s="56" t="s">
        <v>15</v>
      </c>
      <c r="N5191" s="56" t="s">
        <v>15</v>
      </c>
      <c r="W5191" s="56" t="s">
        <v>15</v>
      </c>
    </row>
    <row r="5317" spans="9:23" x14ac:dyDescent="0.35">
      <c r="I5317" s="54">
        <f t="shared" ref="I5317" si="300">I5316-I5315</f>
        <v>0</v>
      </c>
      <c r="N5317" s="54">
        <f t="shared" ref="N5317" si="301">N5316-N5315</f>
        <v>0</v>
      </c>
      <c r="W5317" s="54">
        <f t="shared" ref="W5317" si="302">W5316-W5315</f>
        <v>0</v>
      </c>
    </row>
    <row r="5318" spans="9:23" x14ac:dyDescent="0.35">
      <c r="I5318" s="55">
        <f t="shared" ref="I5318" si="303">I5316-I5304</f>
        <v>0</v>
      </c>
      <c r="N5318" s="55">
        <f t="shared" ref="N5318" si="304">N5316-N5304</f>
        <v>0</v>
      </c>
      <c r="W5318" s="55">
        <f t="shared" ref="W5318" si="305">W5316-W5304</f>
        <v>0</v>
      </c>
    </row>
    <row r="5319" spans="9:23" x14ac:dyDescent="0.35">
      <c r="I5319" s="56" t="s">
        <v>15</v>
      </c>
      <c r="N5319" s="56" t="s">
        <v>15</v>
      </c>
      <c r="W5319" s="56" t="s">
        <v>15</v>
      </c>
    </row>
    <row r="5445" spans="9:23" x14ac:dyDescent="0.35">
      <c r="I5445" s="54">
        <f t="shared" ref="I5445" si="306">I5444-I5443</f>
        <v>0</v>
      </c>
      <c r="N5445" s="54">
        <f t="shared" ref="N5445" si="307">N5444-N5443</f>
        <v>0</v>
      </c>
      <c r="W5445" s="54">
        <f t="shared" ref="W5445" si="308">W5444-W5443</f>
        <v>0</v>
      </c>
    </row>
    <row r="5446" spans="9:23" x14ac:dyDescent="0.35">
      <c r="I5446" s="55">
        <f t="shared" ref="I5446" si="309">I5444-I5432</f>
        <v>0</v>
      </c>
      <c r="N5446" s="55">
        <f t="shared" ref="N5446" si="310">N5444-N5432</f>
        <v>0</v>
      </c>
      <c r="W5446" s="55">
        <f t="shared" ref="W5446" si="311">W5444-W5432</f>
        <v>0</v>
      </c>
    </row>
    <row r="5447" spans="9:23" x14ac:dyDescent="0.35">
      <c r="I5447" s="56" t="s">
        <v>15</v>
      </c>
      <c r="N5447" s="56" t="s">
        <v>15</v>
      </c>
      <c r="W5447" s="56" t="s">
        <v>15</v>
      </c>
    </row>
    <row r="5573" spans="9:23" x14ac:dyDescent="0.35">
      <c r="I5573" s="54">
        <f t="shared" ref="I5573" si="312">I5572-I5571</f>
        <v>0</v>
      </c>
      <c r="N5573" s="54">
        <f t="shared" ref="N5573" si="313">N5572-N5571</f>
        <v>0</v>
      </c>
      <c r="W5573" s="54">
        <f t="shared" ref="W5573" si="314">W5572-W5571</f>
        <v>0</v>
      </c>
    </row>
    <row r="5574" spans="9:23" x14ac:dyDescent="0.35">
      <c r="I5574" s="55">
        <f t="shared" ref="I5574" si="315">I5572-I5560</f>
        <v>0</v>
      </c>
      <c r="N5574" s="55">
        <f t="shared" ref="N5574" si="316">N5572-N5560</f>
        <v>0</v>
      </c>
      <c r="W5574" s="55">
        <f t="shared" ref="W5574" si="317">W5572-W5560</f>
        <v>0</v>
      </c>
    </row>
    <row r="5575" spans="9:23" x14ac:dyDescent="0.35">
      <c r="I5575" s="56" t="s">
        <v>15</v>
      </c>
      <c r="N5575" s="56" t="s">
        <v>15</v>
      </c>
      <c r="W5575" s="56" t="s">
        <v>15</v>
      </c>
    </row>
    <row r="5701" spans="9:23" x14ac:dyDescent="0.35">
      <c r="I5701" s="54">
        <f t="shared" ref="I5701" si="318">I5700-I5699</f>
        <v>0</v>
      </c>
      <c r="N5701" s="54">
        <f t="shared" ref="N5701" si="319">N5700-N5699</f>
        <v>0</v>
      </c>
      <c r="W5701" s="54">
        <f t="shared" ref="W5701" si="320">W5700-W5699</f>
        <v>0</v>
      </c>
    </row>
    <row r="5702" spans="9:23" x14ac:dyDescent="0.35">
      <c r="I5702" s="55">
        <f t="shared" ref="I5702" si="321">I5700-I5688</f>
        <v>0</v>
      </c>
      <c r="N5702" s="55">
        <f t="shared" ref="N5702" si="322">N5700-N5688</f>
        <v>0</v>
      </c>
      <c r="W5702" s="55">
        <f t="shared" ref="W5702" si="323">W5700-W5688</f>
        <v>0</v>
      </c>
    </row>
    <row r="5703" spans="9:23" x14ac:dyDescent="0.35">
      <c r="I5703" s="56" t="s">
        <v>15</v>
      </c>
      <c r="N5703" s="56" t="s">
        <v>15</v>
      </c>
      <c r="W5703" s="56" t="s">
        <v>15</v>
      </c>
    </row>
    <row r="5829" spans="9:23" x14ac:dyDescent="0.35">
      <c r="I5829" s="54">
        <f t="shared" ref="I5829" si="324">I5828-I5827</f>
        <v>0</v>
      </c>
      <c r="N5829" s="54">
        <f t="shared" ref="N5829" si="325">N5828-N5827</f>
        <v>0</v>
      </c>
      <c r="W5829" s="54">
        <f t="shared" ref="W5829" si="326">W5828-W5827</f>
        <v>0</v>
      </c>
    </row>
    <row r="5830" spans="9:23" x14ac:dyDescent="0.35">
      <c r="I5830" s="55">
        <f t="shared" ref="I5830" si="327">I5828-I5816</f>
        <v>0</v>
      </c>
      <c r="N5830" s="55">
        <f t="shared" ref="N5830" si="328">N5828-N5816</f>
        <v>0</v>
      </c>
      <c r="W5830" s="55">
        <f t="shared" ref="W5830" si="329">W5828-W5816</f>
        <v>0</v>
      </c>
    </row>
    <row r="5831" spans="9:23" x14ac:dyDescent="0.35">
      <c r="I5831" s="56" t="s">
        <v>15</v>
      </c>
      <c r="N5831" s="56" t="s">
        <v>15</v>
      </c>
      <c r="W5831" s="56" t="s">
        <v>15</v>
      </c>
    </row>
    <row r="5957" spans="9:23" x14ac:dyDescent="0.35">
      <c r="I5957" s="54">
        <f t="shared" ref="I5957" si="330">I5956-I5955</f>
        <v>0</v>
      </c>
      <c r="N5957" s="54">
        <f t="shared" ref="N5957" si="331">N5956-N5955</f>
        <v>0</v>
      </c>
      <c r="W5957" s="54">
        <f t="shared" ref="W5957" si="332">W5956-W5955</f>
        <v>0</v>
      </c>
    </row>
    <row r="5958" spans="9:23" x14ac:dyDescent="0.35">
      <c r="I5958" s="55">
        <f t="shared" ref="I5958" si="333">I5956-I5944</f>
        <v>0</v>
      </c>
      <c r="N5958" s="55">
        <f t="shared" ref="N5958" si="334">N5956-N5944</f>
        <v>0</v>
      </c>
      <c r="W5958" s="55">
        <f t="shared" ref="W5958" si="335">W5956-W5944</f>
        <v>0</v>
      </c>
    </row>
    <row r="5959" spans="9:23" x14ac:dyDescent="0.35">
      <c r="I5959" s="56" t="s">
        <v>15</v>
      </c>
      <c r="N5959" s="56" t="s">
        <v>15</v>
      </c>
      <c r="W5959" s="56" t="s">
        <v>15</v>
      </c>
    </row>
    <row r="6085" spans="9:23" x14ac:dyDescent="0.35">
      <c r="I6085" s="54">
        <f t="shared" ref="I6085" si="336">I6084-I6083</f>
        <v>0</v>
      </c>
      <c r="N6085" s="54">
        <f t="shared" ref="N6085" si="337">N6084-N6083</f>
        <v>0</v>
      </c>
      <c r="W6085" s="54">
        <f t="shared" ref="W6085" si="338">W6084-W6083</f>
        <v>0</v>
      </c>
    </row>
    <row r="6086" spans="9:23" x14ac:dyDescent="0.35">
      <c r="I6086" s="55">
        <f t="shared" ref="I6086" si="339">I6084-I6072</f>
        <v>0</v>
      </c>
      <c r="N6086" s="55">
        <f t="shared" ref="N6086" si="340">N6084-N6072</f>
        <v>0</v>
      </c>
      <c r="W6086" s="55">
        <f t="shared" ref="W6086" si="341">W6084-W6072</f>
        <v>0</v>
      </c>
    </row>
    <row r="6087" spans="9:23" x14ac:dyDescent="0.35">
      <c r="I6087" s="56" t="s">
        <v>15</v>
      </c>
      <c r="N6087" s="56" t="s">
        <v>15</v>
      </c>
      <c r="W6087" s="56" t="s">
        <v>15</v>
      </c>
    </row>
    <row r="6213" spans="9:23" x14ac:dyDescent="0.35">
      <c r="I6213" s="54">
        <f t="shared" ref="I6213" si="342">I6212-I6211</f>
        <v>0</v>
      </c>
      <c r="N6213" s="54">
        <f t="shared" ref="N6213" si="343">N6212-N6211</f>
        <v>0</v>
      </c>
      <c r="W6213" s="54">
        <f t="shared" ref="W6213" si="344">W6212-W6211</f>
        <v>0</v>
      </c>
    </row>
    <row r="6214" spans="9:23" x14ac:dyDescent="0.35">
      <c r="I6214" s="55">
        <f t="shared" ref="I6214" si="345">I6212-I6200</f>
        <v>0</v>
      </c>
      <c r="N6214" s="55">
        <f t="shared" ref="N6214" si="346">N6212-N6200</f>
        <v>0</v>
      </c>
      <c r="W6214" s="55">
        <f t="shared" ref="W6214" si="347">W6212-W6200</f>
        <v>0</v>
      </c>
    </row>
    <row r="6215" spans="9:23" x14ac:dyDescent="0.35">
      <c r="I6215" s="56" t="s">
        <v>15</v>
      </c>
      <c r="N6215" s="56" t="s">
        <v>15</v>
      </c>
      <c r="W6215" s="56" t="s">
        <v>15</v>
      </c>
    </row>
    <row r="6341" spans="9:23" x14ac:dyDescent="0.35">
      <c r="I6341" s="54">
        <f t="shared" ref="I6341" si="348">I6340-I6339</f>
        <v>0</v>
      </c>
      <c r="N6341" s="54">
        <f t="shared" ref="N6341" si="349">N6340-N6339</f>
        <v>0</v>
      </c>
      <c r="W6341" s="54">
        <f t="shared" ref="W6341" si="350">W6340-W6339</f>
        <v>0</v>
      </c>
    </row>
    <row r="6342" spans="9:23" x14ac:dyDescent="0.35">
      <c r="I6342" s="55">
        <f t="shared" ref="I6342" si="351">I6340-I6328</f>
        <v>0</v>
      </c>
      <c r="N6342" s="55">
        <f t="shared" ref="N6342" si="352">N6340-N6328</f>
        <v>0</v>
      </c>
      <c r="W6342" s="55">
        <f t="shared" ref="W6342" si="353">W6340-W6328</f>
        <v>0</v>
      </c>
    </row>
    <row r="6343" spans="9:23" x14ac:dyDescent="0.35">
      <c r="I6343" s="56" t="s">
        <v>15</v>
      </c>
      <c r="N6343" s="56" t="s">
        <v>15</v>
      </c>
      <c r="W6343" s="56" t="s">
        <v>15</v>
      </c>
    </row>
    <row r="6469" spans="9:23" x14ac:dyDescent="0.35">
      <c r="I6469" s="54">
        <f t="shared" ref="I6469" si="354">I6468-I6467</f>
        <v>0</v>
      </c>
      <c r="N6469" s="54">
        <f t="shared" ref="N6469" si="355">N6468-N6467</f>
        <v>0</v>
      </c>
      <c r="W6469" s="54">
        <f t="shared" ref="W6469" si="356">W6468-W6467</f>
        <v>0</v>
      </c>
    </row>
    <row r="6470" spans="9:23" x14ac:dyDescent="0.35">
      <c r="I6470" s="55">
        <f t="shared" ref="I6470" si="357">I6468-I6456</f>
        <v>0</v>
      </c>
      <c r="N6470" s="55">
        <f t="shared" ref="N6470" si="358">N6468-N6456</f>
        <v>0</v>
      </c>
      <c r="W6470" s="55">
        <f t="shared" ref="W6470" si="359">W6468-W6456</f>
        <v>0</v>
      </c>
    </row>
    <row r="6471" spans="9:23" x14ac:dyDescent="0.35">
      <c r="I6471" s="56" t="s">
        <v>15</v>
      </c>
      <c r="N6471" s="56" t="s">
        <v>15</v>
      </c>
      <c r="W6471" s="56" t="s">
        <v>15</v>
      </c>
    </row>
    <row r="6597" spans="9:23" x14ac:dyDescent="0.35">
      <c r="I6597" s="54">
        <f t="shared" ref="I6597" si="360">I6596-I6595</f>
        <v>0</v>
      </c>
      <c r="N6597" s="54">
        <f t="shared" ref="N6597" si="361">N6596-N6595</f>
        <v>0</v>
      </c>
      <c r="W6597" s="54">
        <f t="shared" ref="W6597" si="362">W6596-W6595</f>
        <v>0</v>
      </c>
    </row>
    <row r="6598" spans="9:23" x14ac:dyDescent="0.35">
      <c r="I6598" s="55">
        <f t="shared" ref="I6598" si="363">I6596-I6584</f>
        <v>0</v>
      </c>
      <c r="N6598" s="55">
        <f t="shared" ref="N6598" si="364">N6596-N6584</f>
        <v>0</v>
      </c>
      <c r="W6598" s="55">
        <f t="shared" ref="W6598" si="365">W6596-W6584</f>
        <v>0</v>
      </c>
    </row>
    <row r="6599" spans="9:23" x14ac:dyDescent="0.35">
      <c r="I6599" s="56" t="s">
        <v>15</v>
      </c>
      <c r="N6599" s="56" t="s">
        <v>15</v>
      </c>
      <c r="W6599" s="56" t="s">
        <v>15</v>
      </c>
    </row>
    <row r="6725" spans="9:23" x14ac:dyDescent="0.35">
      <c r="I6725" s="54">
        <f t="shared" ref="I6725" si="366">I6724-I6723</f>
        <v>0</v>
      </c>
      <c r="N6725" s="54">
        <f t="shared" ref="N6725" si="367">N6724-N6723</f>
        <v>0</v>
      </c>
      <c r="W6725" s="54">
        <f t="shared" ref="W6725" si="368">W6724-W6723</f>
        <v>0</v>
      </c>
    </row>
    <row r="6726" spans="9:23" x14ac:dyDescent="0.35">
      <c r="I6726" s="55">
        <f t="shared" ref="I6726" si="369">I6724-I6712</f>
        <v>0</v>
      </c>
      <c r="N6726" s="55">
        <f t="shared" ref="N6726" si="370">N6724-N6712</f>
        <v>0</v>
      </c>
      <c r="W6726" s="55">
        <f t="shared" ref="W6726" si="371">W6724-W6712</f>
        <v>0</v>
      </c>
    </row>
    <row r="6727" spans="9:23" x14ac:dyDescent="0.35">
      <c r="I6727" s="56" t="s">
        <v>15</v>
      </c>
      <c r="N6727" s="56" t="s">
        <v>15</v>
      </c>
      <c r="W6727" s="56" t="s">
        <v>15</v>
      </c>
    </row>
    <row r="6853" spans="9:23" x14ac:dyDescent="0.35">
      <c r="I6853" s="54">
        <f t="shared" ref="I6853" si="372">I6852-I6851</f>
        <v>0</v>
      </c>
      <c r="N6853" s="54">
        <f t="shared" ref="N6853" si="373">N6852-N6851</f>
        <v>0</v>
      </c>
      <c r="W6853" s="54">
        <f t="shared" ref="W6853" si="374">W6852-W6851</f>
        <v>0</v>
      </c>
    </row>
    <row r="6854" spans="9:23" x14ac:dyDescent="0.35">
      <c r="I6854" s="55">
        <f t="shared" ref="I6854" si="375">I6852-I6840</f>
        <v>0</v>
      </c>
      <c r="N6854" s="55">
        <f t="shared" ref="N6854" si="376">N6852-N6840</f>
        <v>0</v>
      </c>
      <c r="W6854" s="55">
        <f t="shared" ref="W6854" si="377">W6852-W6840</f>
        <v>0</v>
      </c>
    </row>
    <row r="6855" spans="9:23" x14ac:dyDescent="0.35">
      <c r="I6855" s="56" t="s">
        <v>15</v>
      </c>
      <c r="N6855" s="56" t="s">
        <v>15</v>
      </c>
      <c r="W6855" s="56" t="s">
        <v>15</v>
      </c>
    </row>
    <row r="6981" spans="9:23" x14ac:dyDescent="0.35">
      <c r="I6981" s="54">
        <f t="shared" ref="I6981" si="378">I6980-I6979</f>
        <v>0</v>
      </c>
      <c r="N6981" s="54">
        <f t="shared" ref="N6981" si="379">N6980-N6979</f>
        <v>0</v>
      </c>
      <c r="W6981" s="54">
        <f t="shared" ref="W6981" si="380">W6980-W6979</f>
        <v>0</v>
      </c>
    </row>
    <row r="6982" spans="9:23" x14ac:dyDescent="0.35">
      <c r="I6982" s="55">
        <f t="shared" ref="I6982" si="381">I6980-I6968</f>
        <v>0</v>
      </c>
      <c r="N6982" s="55">
        <f t="shared" ref="N6982" si="382">N6980-N6968</f>
        <v>0</v>
      </c>
      <c r="W6982" s="55">
        <f t="shared" ref="W6982" si="383">W6980-W6968</f>
        <v>0</v>
      </c>
    </row>
    <row r="6983" spans="9:23" x14ac:dyDescent="0.35">
      <c r="I6983" s="56" t="s">
        <v>15</v>
      </c>
      <c r="N6983" s="56" t="s">
        <v>15</v>
      </c>
      <c r="W6983" s="56" t="s">
        <v>15</v>
      </c>
    </row>
    <row r="7109" spans="9:23" x14ac:dyDescent="0.35">
      <c r="I7109" s="54">
        <f t="shared" ref="I7109" si="384">I7108-I7107</f>
        <v>0</v>
      </c>
      <c r="N7109" s="54">
        <f t="shared" ref="N7109" si="385">N7108-N7107</f>
        <v>0</v>
      </c>
      <c r="W7109" s="54">
        <f t="shared" ref="W7109" si="386">W7108-W7107</f>
        <v>0</v>
      </c>
    </row>
    <row r="7110" spans="9:23" x14ac:dyDescent="0.35">
      <c r="I7110" s="55">
        <f t="shared" ref="I7110" si="387">I7108-I7096</f>
        <v>0</v>
      </c>
      <c r="N7110" s="55">
        <f t="shared" ref="N7110" si="388">N7108-N7096</f>
        <v>0</v>
      </c>
      <c r="W7110" s="55">
        <f t="shared" ref="W7110" si="389">W7108-W7096</f>
        <v>0</v>
      </c>
    </row>
    <row r="7111" spans="9:23" x14ac:dyDescent="0.35">
      <c r="I7111" s="56" t="s">
        <v>15</v>
      </c>
      <c r="N7111" s="56" t="s">
        <v>15</v>
      </c>
      <c r="W7111" s="56" t="s">
        <v>15</v>
      </c>
    </row>
    <row r="7237" spans="9:23" x14ac:dyDescent="0.35">
      <c r="I7237" s="54">
        <f t="shared" ref="I7237" si="390">I7236-I7235</f>
        <v>0</v>
      </c>
      <c r="N7237" s="54">
        <f t="shared" ref="N7237" si="391">N7236-N7235</f>
        <v>0</v>
      </c>
      <c r="W7237" s="54">
        <f t="shared" ref="W7237" si="392">W7236-W7235</f>
        <v>0</v>
      </c>
    </row>
    <row r="7238" spans="9:23" x14ac:dyDescent="0.35">
      <c r="I7238" s="55">
        <f t="shared" ref="I7238" si="393">I7236-I7224</f>
        <v>0</v>
      </c>
      <c r="N7238" s="55">
        <f t="shared" ref="N7238" si="394">N7236-N7224</f>
        <v>0</v>
      </c>
      <c r="W7238" s="55">
        <f t="shared" ref="W7238" si="395">W7236-W7224</f>
        <v>0</v>
      </c>
    </row>
    <row r="7239" spans="9:23" x14ac:dyDescent="0.35">
      <c r="I7239" s="56" t="s">
        <v>15</v>
      </c>
      <c r="N7239" s="56" t="s">
        <v>15</v>
      </c>
      <c r="W7239" s="56" t="s">
        <v>15</v>
      </c>
    </row>
    <row r="7365" spans="9:23" x14ac:dyDescent="0.35">
      <c r="I7365" s="54">
        <f t="shared" ref="I7365" si="396">I7364-I7363</f>
        <v>0</v>
      </c>
      <c r="N7365" s="54">
        <f t="shared" ref="N7365" si="397">N7364-N7363</f>
        <v>0</v>
      </c>
      <c r="W7365" s="54">
        <f t="shared" ref="W7365" si="398">W7364-W7363</f>
        <v>0</v>
      </c>
    </row>
    <row r="7366" spans="9:23" x14ac:dyDescent="0.35">
      <c r="I7366" s="55">
        <f t="shared" ref="I7366" si="399">I7364-I7352</f>
        <v>0</v>
      </c>
      <c r="N7366" s="55">
        <f t="shared" ref="N7366" si="400">N7364-N7352</f>
        <v>0</v>
      </c>
      <c r="W7366" s="55">
        <f t="shared" ref="W7366" si="401">W7364-W7352</f>
        <v>0</v>
      </c>
    </row>
    <row r="7367" spans="9:23" x14ac:dyDescent="0.35">
      <c r="I7367" s="56" t="s">
        <v>15</v>
      </c>
      <c r="N7367" s="56" t="s">
        <v>15</v>
      </c>
      <c r="W7367" s="56" t="s">
        <v>15</v>
      </c>
    </row>
    <row r="7493" spans="9:23" x14ac:dyDescent="0.35">
      <c r="I7493" s="54">
        <f t="shared" ref="I7493" si="402">I7492-I7491</f>
        <v>0</v>
      </c>
      <c r="N7493" s="54">
        <f t="shared" ref="N7493" si="403">N7492-N7491</f>
        <v>0</v>
      </c>
      <c r="W7493" s="54">
        <f t="shared" ref="W7493" si="404">W7492-W7491</f>
        <v>0</v>
      </c>
    </row>
    <row r="7494" spans="9:23" x14ac:dyDescent="0.35">
      <c r="I7494" s="55">
        <f t="shared" ref="I7494" si="405">I7492-I7480</f>
        <v>0</v>
      </c>
      <c r="N7494" s="55">
        <f t="shared" ref="N7494" si="406">N7492-N7480</f>
        <v>0</v>
      </c>
      <c r="W7494" s="55">
        <f t="shared" ref="W7494" si="407">W7492-W7480</f>
        <v>0</v>
      </c>
    </row>
    <row r="7495" spans="9:23" x14ac:dyDescent="0.35">
      <c r="I7495" s="56" t="s">
        <v>15</v>
      </c>
      <c r="N7495" s="56" t="s">
        <v>15</v>
      </c>
      <c r="W7495" s="56" t="s">
        <v>15</v>
      </c>
    </row>
    <row r="7621" spans="9:23" x14ac:dyDescent="0.35">
      <c r="I7621" s="54">
        <f t="shared" ref="I7621" si="408">I7620-I7619</f>
        <v>0</v>
      </c>
      <c r="N7621" s="54">
        <f t="shared" ref="N7621" si="409">N7620-N7619</f>
        <v>0</v>
      </c>
      <c r="W7621" s="54">
        <f t="shared" ref="W7621" si="410">W7620-W7619</f>
        <v>0</v>
      </c>
    </row>
    <row r="7622" spans="9:23" x14ac:dyDescent="0.35">
      <c r="I7622" s="55">
        <f t="shared" ref="I7622" si="411">I7620-I7608</f>
        <v>0</v>
      </c>
      <c r="N7622" s="55">
        <f t="shared" ref="N7622" si="412">N7620-N7608</f>
        <v>0</v>
      </c>
      <c r="W7622" s="55">
        <f t="shared" ref="W7622" si="413">W7620-W7608</f>
        <v>0</v>
      </c>
    </row>
    <row r="7623" spans="9:23" x14ac:dyDescent="0.35">
      <c r="I7623" s="56" t="s">
        <v>15</v>
      </c>
      <c r="N7623" s="56" t="s">
        <v>15</v>
      </c>
      <c r="W7623" s="56" t="s">
        <v>15</v>
      </c>
    </row>
    <row r="7749" spans="9:23" x14ac:dyDescent="0.35">
      <c r="I7749" s="54">
        <f t="shared" ref="I7749" si="414">I7748-I7747</f>
        <v>0</v>
      </c>
      <c r="N7749" s="54">
        <f t="shared" ref="N7749" si="415">N7748-N7747</f>
        <v>0</v>
      </c>
      <c r="W7749" s="54">
        <f t="shared" ref="W7749" si="416">W7748-W7747</f>
        <v>0</v>
      </c>
    </row>
    <row r="7750" spans="9:23" x14ac:dyDescent="0.35">
      <c r="I7750" s="55">
        <f t="shared" ref="I7750" si="417">I7748-I7736</f>
        <v>0</v>
      </c>
      <c r="N7750" s="55">
        <f t="shared" ref="N7750" si="418">N7748-N7736</f>
        <v>0</v>
      </c>
      <c r="W7750" s="55">
        <f t="shared" ref="W7750" si="419">W7748-W7736</f>
        <v>0</v>
      </c>
    </row>
    <row r="7751" spans="9:23" x14ac:dyDescent="0.35">
      <c r="I7751" s="56" t="s">
        <v>15</v>
      </c>
      <c r="N7751" s="56" t="s">
        <v>15</v>
      </c>
      <c r="W7751" s="56" t="s">
        <v>15</v>
      </c>
    </row>
    <row r="7877" spans="9:23" x14ac:dyDescent="0.35">
      <c r="I7877" s="54">
        <f t="shared" ref="I7877" si="420">I7876-I7875</f>
        <v>0</v>
      </c>
      <c r="N7877" s="54">
        <f t="shared" ref="N7877" si="421">N7876-N7875</f>
        <v>0</v>
      </c>
      <c r="W7877" s="54">
        <f t="shared" ref="W7877" si="422">W7876-W7875</f>
        <v>0</v>
      </c>
    </row>
    <row r="7878" spans="9:23" x14ac:dyDescent="0.35">
      <c r="I7878" s="55">
        <f t="shared" ref="I7878" si="423">I7876-I7864</f>
        <v>0</v>
      </c>
      <c r="N7878" s="55">
        <f t="shared" ref="N7878" si="424">N7876-N7864</f>
        <v>0</v>
      </c>
      <c r="W7878" s="55">
        <f t="shared" ref="W7878" si="425">W7876-W7864</f>
        <v>0</v>
      </c>
    </row>
    <row r="7879" spans="9:23" x14ac:dyDescent="0.35">
      <c r="I7879" s="56" t="s">
        <v>15</v>
      </c>
      <c r="N7879" s="56" t="s">
        <v>15</v>
      </c>
      <c r="W7879" s="56" t="s">
        <v>15</v>
      </c>
    </row>
    <row r="8005" spans="9:23" x14ac:dyDescent="0.35">
      <c r="I8005" s="54">
        <f t="shared" ref="I8005" si="426">I8004-I8003</f>
        <v>0</v>
      </c>
      <c r="N8005" s="54">
        <f t="shared" ref="N8005" si="427">N8004-N8003</f>
        <v>0</v>
      </c>
      <c r="W8005" s="54">
        <f t="shared" ref="W8005" si="428">W8004-W8003</f>
        <v>0</v>
      </c>
    </row>
    <row r="8006" spans="9:23" x14ac:dyDescent="0.35">
      <c r="I8006" s="55">
        <f t="shared" ref="I8006" si="429">I8004-I7992</f>
        <v>0</v>
      </c>
      <c r="N8006" s="55">
        <f t="shared" ref="N8006" si="430">N8004-N7992</f>
        <v>0</v>
      </c>
      <c r="W8006" s="55">
        <f t="shared" ref="W8006" si="431">W8004-W7992</f>
        <v>0</v>
      </c>
    </row>
    <row r="8007" spans="9:23" x14ac:dyDescent="0.35">
      <c r="I8007" s="56" t="s">
        <v>15</v>
      </c>
      <c r="N8007" s="56" t="s">
        <v>15</v>
      </c>
      <c r="W8007" s="56" t="s">
        <v>15</v>
      </c>
    </row>
    <row r="8133" spans="9:23" x14ac:dyDescent="0.35">
      <c r="I8133" s="54">
        <f t="shared" ref="I8133" si="432">I8132-I8131</f>
        <v>0</v>
      </c>
      <c r="N8133" s="54">
        <f t="shared" ref="N8133" si="433">N8132-N8131</f>
        <v>0</v>
      </c>
      <c r="W8133" s="54">
        <f t="shared" ref="W8133" si="434">W8132-W8131</f>
        <v>0</v>
      </c>
    </row>
    <row r="8134" spans="9:23" x14ac:dyDescent="0.35">
      <c r="I8134" s="55">
        <f t="shared" ref="I8134" si="435">I8132-I8120</f>
        <v>0</v>
      </c>
      <c r="N8134" s="55">
        <f t="shared" ref="N8134" si="436">N8132-N8120</f>
        <v>0</v>
      </c>
      <c r="W8134" s="55">
        <f t="shared" ref="W8134" si="437">W8132-W8120</f>
        <v>0</v>
      </c>
    </row>
    <row r="8135" spans="9:23" x14ac:dyDescent="0.35">
      <c r="I8135" s="56" t="s">
        <v>15</v>
      </c>
      <c r="N8135" s="56" t="s">
        <v>15</v>
      </c>
      <c r="W8135" s="56" t="s">
        <v>15</v>
      </c>
    </row>
    <row r="8261" spans="9:23" x14ac:dyDescent="0.35">
      <c r="I8261" s="54">
        <f t="shared" ref="I8261" si="438">I8260-I8259</f>
        <v>0</v>
      </c>
      <c r="N8261" s="54">
        <f t="shared" ref="N8261" si="439">N8260-N8259</f>
        <v>0</v>
      </c>
      <c r="W8261" s="54">
        <f t="shared" ref="W8261" si="440">W8260-W8259</f>
        <v>0</v>
      </c>
    </row>
    <row r="8262" spans="9:23" x14ac:dyDescent="0.35">
      <c r="I8262" s="55">
        <f t="shared" ref="I8262" si="441">I8260-I8248</f>
        <v>0</v>
      </c>
      <c r="N8262" s="55">
        <f t="shared" ref="N8262" si="442">N8260-N8248</f>
        <v>0</v>
      </c>
      <c r="W8262" s="55">
        <f t="shared" ref="W8262" si="443">W8260-W8248</f>
        <v>0</v>
      </c>
    </row>
    <row r="8263" spans="9:23" x14ac:dyDescent="0.35">
      <c r="I8263" s="56" t="s">
        <v>15</v>
      </c>
      <c r="N8263" s="56" t="s">
        <v>15</v>
      </c>
      <c r="W8263" s="56" t="s">
        <v>15</v>
      </c>
    </row>
    <row r="8389" spans="9:23" x14ac:dyDescent="0.35">
      <c r="I8389" s="54">
        <f t="shared" ref="I8389" si="444">I8388-I8387</f>
        <v>0</v>
      </c>
      <c r="N8389" s="54">
        <f t="shared" ref="N8389" si="445">N8388-N8387</f>
        <v>0</v>
      </c>
      <c r="W8389" s="54">
        <f t="shared" ref="W8389" si="446">W8388-W8387</f>
        <v>0</v>
      </c>
    </row>
    <row r="8390" spans="9:23" x14ac:dyDescent="0.35">
      <c r="I8390" s="55">
        <f t="shared" ref="I8390" si="447">I8388-I8376</f>
        <v>0</v>
      </c>
      <c r="N8390" s="55">
        <f t="shared" ref="N8390" si="448">N8388-N8376</f>
        <v>0</v>
      </c>
      <c r="W8390" s="55">
        <f t="shared" ref="W8390" si="449">W8388-W8376</f>
        <v>0</v>
      </c>
    </row>
    <row r="8391" spans="9:23" x14ac:dyDescent="0.35">
      <c r="I8391" s="56" t="s">
        <v>15</v>
      </c>
      <c r="N8391" s="56" t="s">
        <v>15</v>
      </c>
      <c r="W8391" s="56" t="s">
        <v>15</v>
      </c>
    </row>
    <row r="8517" spans="9:23" x14ac:dyDescent="0.35">
      <c r="I8517" s="54">
        <f t="shared" ref="I8517" si="450">I8516-I8515</f>
        <v>0</v>
      </c>
      <c r="N8517" s="54">
        <f t="shared" ref="N8517" si="451">N8516-N8515</f>
        <v>0</v>
      </c>
      <c r="W8517" s="54">
        <f t="shared" ref="W8517" si="452">W8516-W8515</f>
        <v>0</v>
      </c>
    </row>
    <row r="8518" spans="9:23" x14ac:dyDescent="0.35">
      <c r="I8518" s="55">
        <f t="shared" ref="I8518" si="453">I8516-I8504</f>
        <v>0</v>
      </c>
      <c r="N8518" s="55">
        <f t="shared" ref="N8518" si="454">N8516-N8504</f>
        <v>0</v>
      </c>
      <c r="W8518" s="55">
        <f t="shared" ref="W8518" si="455">W8516-W8504</f>
        <v>0</v>
      </c>
    </row>
    <row r="8519" spans="9:23" x14ac:dyDescent="0.35">
      <c r="I8519" s="56" t="s">
        <v>15</v>
      </c>
      <c r="N8519" s="56" t="s">
        <v>15</v>
      </c>
      <c r="W8519" s="56" t="s">
        <v>15</v>
      </c>
    </row>
    <row r="8645" spans="9:23" x14ac:dyDescent="0.35">
      <c r="I8645" s="54">
        <f t="shared" ref="I8645" si="456">I8644-I8643</f>
        <v>0</v>
      </c>
      <c r="N8645" s="54">
        <f t="shared" ref="N8645" si="457">N8644-N8643</f>
        <v>0</v>
      </c>
      <c r="W8645" s="54">
        <f t="shared" ref="W8645" si="458">W8644-W8643</f>
        <v>0</v>
      </c>
    </row>
    <row r="8646" spans="9:23" x14ac:dyDescent="0.35">
      <c r="I8646" s="55">
        <f t="shared" ref="I8646" si="459">I8644-I8632</f>
        <v>0</v>
      </c>
      <c r="N8646" s="55">
        <f t="shared" ref="N8646" si="460">N8644-N8632</f>
        <v>0</v>
      </c>
      <c r="W8646" s="55">
        <f t="shared" ref="W8646" si="461">W8644-W8632</f>
        <v>0</v>
      </c>
    </row>
    <row r="8647" spans="9:23" x14ac:dyDescent="0.35">
      <c r="I8647" s="56" t="s">
        <v>15</v>
      </c>
      <c r="N8647" s="56" t="s">
        <v>15</v>
      </c>
      <c r="W8647" s="56" t="s">
        <v>15</v>
      </c>
    </row>
    <row r="8773" spans="9:23" x14ac:dyDescent="0.35">
      <c r="I8773" s="54">
        <f t="shared" ref="I8773" si="462">I8772-I8771</f>
        <v>0</v>
      </c>
      <c r="N8773" s="54">
        <f t="shared" ref="N8773" si="463">N8772-N8771</f>
        <v>0</v>
      </c>
      <c r="W8773" s="54">
        <f t="shared" ref="W8773" si="464">W8772-W8771</f>
        <v>0</v>
      </c>
    </row>
    <row r="8774" spans="9:23" x14ac:dyDescent="0.35">
      <c r="I8774" s="55">
        <f t="shared" ref="I8774" si="465">I8772-I8760</f>
        <v>0</v>
      </c>
      <c r="N8774" s="55">
        <f t="shared" ref="N8774" si="466">N8772-N8760</f>
        <v>0</v>
      </c>
      <c r="W8774" s="55">
        <f t="shared" ref="W8774" si="467">W8772-W8760</f>
        <v>0</v>
      </c>
    </row>
    <row r="8775" spans="9:23" x14ac:dyDescent="0.35">
      <c r="I8775" s="56" t="s">
        <v>15</v>
      </c>
      <c r="N8775" s="56" t="s">
        <v>15</v>
      </c>
      <c r="W8775" s="56" t="s">
        <v>15</v>
      </c>
    </row>
    <row r="8901" spans="9:23" x14ac:dyDescent="0.35">
      <c r="I8901" s="54">
        <f t="shared" ref="I8901" si="468">I8900-I8899</f>
        <v>0</v>
      </c>
      <c r="N8901" s="54">
        <f t="shared" ref="N8901" si="469">N8900-N8899</f>
        <v>0</v>
      </c>
      <c r="W8901" s="54">
        <f t="shared" ref="W8901" si="470">W8900-W8899</f>
        <v>0</v>
      </c>
    </row>
    <row r="8902" spans="9:23" x14ac:dyDescent="0.35">
      <c r="I8902" s="55">
        <f t="shared" ref="I8902" si="471">I8900-I8888</f>
        <v>0</v>
      </c>
      <c r="N8902" s="55">
        <f t="shared" ref="N8902" si="472">N8900-N8888</f>
        <v>0</v>
      </c>
      <c r="W8902" s="55">
        <f t="shared" ref="W8902" si="473">W8900-W8888</f>
        <v>0</v>
      </c>
    </row>
    <row r="8903" spans="9:23" x14ac:dyDescent="0.35">
      <c r="I8903" s="56" t="s">
        <v>15</v>
      </c>
      <c r="N8903" s="56" t="s">
        <v>15</v>
      </c>
      <c r="W8903" s="56" t="s">
        <v>15</v>
      </c>
    </row>
    <row r="9029" spans="9:23" x14ac:dyDescent="0.35">
      <c r="I9029" s="54">
        <f t="shared" ref="I9029" si="474">I9028-I9027</f>
        <v>0</v>
      </c>
      <c r="N9029" s="54">
        <f t="shared" ref="N9029" si="475">N9028-N9027</f>
        <v>0</v>
      </c>
      <c r="W9029" s="54">
        <f t="shared" ref="W9029" si="476">W9028-W9027</f>
        <v>0</v>
      </c>
    </row>
    <row r="9030" spans="9:23" x14ac:dyDescent="0.35">
      <c r="I9030" s="55">
        <f t="shared" ref="I9030" si="477">I9028-I9016</f>
        <v>0</v>
      </c>
      <c r="N9030" s="55">
        <f t="shared" ref="N9030" si="478">N9028-N9016</f>
        <v>0</v>
      </c>
      <c r="W9030" s="55">
        <f t="shared" ref="W9030" si="479">W9028-W9016</f>
        <v>0</v>
      </c>
    </row>
    <row r="9031" spans="9:23" x14ac:dyDescent="0.35">
      <c r="I9031" s="56" t="s">
        <v>15</v>
      </c>
      <c r="N9031" s="56" t="s">
        <v>15</v>
      </c>
      <c r="W9031" s="56" t="s">
        <v>15</v>
      </c>
    </row>
    <row r="9157" spans="9:23" x14ac:dyDescent="0.35">
      <c r="I9157" s="54">
        <f t="shared" ref="I9157" si="480">I9156-I9155</f>
        <v>0</v>
      </c>
      <c r="N9157" s="54">
        <f t="shared" ref="N9157" si="481">N9156-N9155</f>
        <v>0</v>
      </c>
      <c r="W9157" s="54">
        <f t="shared" ref="W9157" si="482">W9156-W9155</f>
        <v>0</v>
      </c>
    </row>
    <row r="9158" spans="9:23" x14ac:dyDescent="0.35">
      <c r="I9158" s="55">
        <f t="shared" ref="I9158" si="483">I9156-I9144</f>
        <v>0</v>
      </c>
      <c r="N9158" s="55">
        <f t="shared" ref="N9158" si="484">N9156-N9144</f>
        <v>0</v>
      </c>
      <c r="W9158" s="55">
        <f t="shared" ref="W9158" si="485">W9156-W9144</f>
        <v>0</v>
      </c>
    </row>
    <row r="9159" spans="9:23" x14ac:dyDescent="0.35">
      <c r="I9159" s="56" t="s">
        <v>15</v>
      </c>
      <c r="N9159" s="56" t="s">
        <v>15</v>
      </c>
      <c r="W9159" s="56" t="s">
        <v>15</v>
      </c>
    </row>
    <row r="9285" spans="9:23" x14ac:dyDescent="0.35">
      <c r="I9285" s="54">
        <f t="shared" ref="I9285" si="486">I9284-I9283</f>
        <v>0</v>
      </c>
      <c r="N9285" s="54">
        <f t="shared" ref="N9285" si="487">N9284-N9283</f>
        <v>0</v>
      </c>
      <c r="W9285" s="54">
        <f t="shared" ref="W9285" si="488">W9284-W9283</f>
        <v>0</v>
      </c>
    </row>
    <row r="9286" spans="9:23" x14ac:dyDescent="0.35">
      <c r="I9286" s="55">
        <f t="shared" ref="I9286" si="489">I9284-I9272</f>
        <v>0</v>
      </c>
      <c r="N9286" s="55">
        <f t="shared" ref="N9286" si="490">N9284-N9272</f>
        <v>0</v>
      </c>
      <c r="W9286" s="55">
        <f t="shared" ref="W9286" si="491">W9284-W9272</f>
        <v>0</v>
      </c>
    </row>
    <row r="9287" spans="9:23" x14ac:dyDescent="0.35">
      <c r="I9287" s="56" t="s">
        <v>15</v>
      </c>
      <c r="N9287" s="56" t="s">
        <v>15</v>
      </c>
      <c r="W9287" s="56" t="s">
        <v>15</v>
      </c>
    </row>
    <row r="9413" spans="9:23" x14ac:dyDescent="0.35">
      <c r="I9413" s="54">
        <f t="shared" ref="I9413" si="492">I9412-I9411</f>
        <v>0</v>
      </c>
      <c r="N9413" s="54">
        <f t="shared" ref="N9413" si="493">N9412-N9411</f>
        <v>0</v>
      </c>
      <c r="W9413" s="54">
        <f t="shared" ref="W9413" si="494">W9412-W9411</f>
        <v>0</v>
      </c>
    </row>
    <row r="9414" spans="9:23" x14ac:dyDescent="0.35">
      <c r="I9414" s="55">
        <f t="shared" ref="I9414" si="495">I9412-I9400</f>
        <v>0</v>
      </c>
      <c r="N9414" s="55">
        <f t="shared" ref="N9414" si="496">N9412-N9400</f>
        <v>0</v>
      </c>
      <c r="W9414" s="55">
        <f t="shared" ref="W9414" si="497">W9412-W9400</f>
        <v>0</v>
      </c>
    </row>
    <row r="9415" spans="9:23" x14ac:dyDescent="0.35">
      <c r="I9415" s="56" t="s">
        <v>15</v>
      </c>
      <c r="N9415" s="56" t="s">
        <v>15</v>
      </c>
      <c r="W9415" s="56" t="s">
        <v>15</v>
      </c>
    </row>
    <row r="9541" spans="9:23" x14ac:dyDescent="0.35">
      <c r="I9541" s="54">
        <f t="shared" ref="I9541" si="498">I9540-I9539</f>
        <v>0</v>
      </c>
      <c r="N9541" s="54">
        <f t="shared" ref="N9541" si="499">N9540-N9539</f>
        <v>0</v>
      </c>
      <c r="W9541" s="54">
        <f t="shared" ref="W9541" si="500">W9540-W9539</f>
        <v>0</v>
      </c>
    </row>
    <row r="9542" spans="9:23" x14ac:dyDescent="0.35">
      <c r="I9542" s="55">
        <f t="shared" ref="I9542" si="501">I9540-I9528</f>
        <v>0</v>
      </c>
      <c r="N9542" s="55">
        <f t="shared" ref="N9542" si="502">N9540-N9528</f>
        <v>0</v>
      </c>
      <c r="W9542" s="55">
        <f t="shared" ref="W9542" si="503">W9540-W9528</f>
        <v>0</v>
      </c>
    </row>
    <row r="9543" spans="9:23" x14ac:dyDescent="0.35">
      <c r="I9543" s="56" t="s">
        <v>15</v>
      </c>
      <c r="N9543" s="56" t="s">
        <v>15</v>
      </c>
      <c r="W9543" s="56" t="s">
        <v>15</v>
      </c>
    </row>
    <row r="9669" spans="9:23" x14ac:dyDescent="0.35">
      <c r="I9669" s="54">
        <f t="shared" ref="I9669" si="504">I9668-I9667</f>
        <v>0</v>
      </c>
      <c r="N9669" s="54">
        <f t="shared" ref="N9669" si="505">N9668-N9667</f>
        <v>0</v>
      </c>
      <c r="W9669" s="54">
        <f t="shared" ref="W9669" si="506">W9668-W9667</f>
        <v>0</v>
      </c>
    </row>
    <row r="9670" spans="9:23" x14ac:dyDescent="0.35">
      <c r="I9670" s="55">
        <f t="shared" ref="I9670" si="507">I9668-I9656</f>
        <v>0</v>
      </c>
      <c r="N9670" s="55">
        <f t="shared" ref="N9670" si="508">N9668-N9656</f>
        <v>0</v>
      </c>
      <c r="W9670" s="55">
        <f t="shared" ref="W9670" si="509">W9668-W9656</f>
        <v>0</v>
      </c>
    </row>
    <row r="9671" spans="9:23" x14ac:dyDescent="0.35">
      <c r="I9671" s="56" t="s">
        <v>15</v>
      </c>
      <c r="N9671" s="56" t="s">
        <v>15</v>
      </c>
      <c r="W9671" s="56" t="s">
        <v>15</v>
      </c>
    </row>
    <row r="9797" spans="9:23" x14ac:dyDescent="0.35">
      <c r="I9797" s="54">
        <f t="shared" ref="I9797" si="510">I9796-I9795</f>
        <v>0</v>
      </c>
      <c r="N9797" s="54">
        <f t="shared" ref="N9797" si="511">N9796-N9795</f>
        <v>0</v>
      </c>
      <c r="W9797" s="54">
        <f t="shared" ref="W9797" si="512">W9796-W9795</f>
        <v>0</v>
      </c>
    </row>
    <row r="9798" spans="9:23" x14ac:dyDescent="0.35">
      <c r="I9798" s="55">
        <f t="shared" ref="I9798" si="513">I9796-I9784</f>
        <v>0</v>
      </c>
      <c r="N9798" s="55">
        <f t="shared" ref="N9798" si="514">N9796-N9784</f>
        <v>0</v>
      </c>
      <c r="W9798" s="55">
        <f t="shared" ref="W9798" si="515">W9796-W9784</f>
        <v>0</v>
      </c>
    </row>
    <row r="9799" spans="9:23" x14ac:dyDescent="0.35">
      <c r="I9799" s="56" t="s">
        <v>15</v>
      </c>
      <c r="N9799" s="56" t="s">
        <v>15</v>
      </c>
      <c r="W9799" s="56" t="s">
        <v>15</v>
      </c>
    </row>
    <row r="9925" spans="9:23" x14ac:dyDescent="0.35">
      <c r="I9925" s="54">
        <f t="shared" ref="I9925" si="516">I9924-I9923</f>
        <v>0</v>
      </c>
      <c r="N9925" s="54">
        <f t="shared" ref="N9925" si="517">N9924-N9923</f>
        <v>0</v>
      </c>
      <c r="W9925" s="54">
        <f t="shared" ref="W9925" si="518">W9924-W9923</f>
        <v>0</v>
      </c>
    </row>
    <row r="9926" spans="9:23" x14ac:dyDescent="0.35">
      <c r="I9926" s="55">
        <f t="shared" ref="I9926" si="519">I9924-I9912</f>
        <v>0</v>
      </c>
      <c r="N9926" s="55">
        <f t="shared" ref="N9926" si="520">N9924-N9912</f>
        <v>0</v>
      </c>
      <c r="W9926" s="55">
        <f t="shared" ref="W9926" si="521">W9924-W9912</f>
        <v>0</v>
      </c>
    </row>
    <row r="9927" spans="9:23" x14ac:dyDescent="0.35">
      <c r="I9927" s="56" t="s">
        <v>15</v>
      </c>
      <c r="N9927" s="56" t="s">
        <v>15</v>
      </c>
      <c r="W9927" s="56" t="s">
        <v>15</v>
      </c>
    </row>
    <row r="10053" spans="9:23" x14ac:dyDescent="0.35">
      <c r="I10053" s="54">
        <f t="shared" ref="I10053" si="522">I10052-I10051</f>
        <v>0</v>
      </c>
      <c r="N10053" s="54">
        <f t="shared" ref="N10053" si="523">N10052-N10051</f>
        <v>0</v>
      </c>
      <c r="W10053" s="54">
        <f t="shared" ref="W10053" si="524">W10052-W10051</f>
        <v>0</v>
      </c>
    </row>
    <row r="10054" spans="9:23" x14ac:dyDescent="0.35">
      <c r="I10054" s="55">
        <f t="shared" ref="I10054" si="525">I10052-I10040</f>
        <v>0</v>
      </c>
      <c r="N10054" s="55">
        <f t="shared" ref="N10054" si="526">N10052-N10040</f>
        <v>0</v>
      </c>
      <c r="W10054" s="55">
        <f t="shared" ref="W10054" si="527">W10052-W10040</f>
        <v>0</v>
      </c>
    </row>
    <row r="10055" spans="9:23" x14ac:dyDescent="0.35">
      <c r="I10055" s="56" t="s">
        <v>15</v>
      </c>
      <c r="N10055" s="56" t="s">
        <v>15</v>
      </c>
      <c r="W10055" s="56" t="s">
        <v>15</v>
      </c>
    </row>
    <row r="10181" spans="9:23" x14ac:dyDescent="0.35">
      <c r="I10181" s="54">
        <f t="shared" ref="I10181" si="528">I10180-I10179</f>
        <v>0</v>
      </c>
      <c r="N10181" s="54">
        <f t="shared" ref="N10181" si="529">N10180-N10179</f>
        <v>0</v>
      </c>
      <c r="W10181" s="54">
        <f t="shared" ref="W10181" si="530">W10180-W10179</f>
        <v>0</v>
      </c>
    </row>
    <row r="10182" spans="9:23" x14ac:dyDescent="0.35">
      <c r="I10182" s="55">
        <f t="shared" ref="I10182" si="531">I10180-I10168</f>
        <v>0</v>
      </c>
      <c r="N10182" s="55">
        <f t="shared" ref="N10182" si="532">N10180-N10168</f>
        <v>0</v>
      </c>
      <c r="W10182" s="55">
        <f t="shared" ref="W10182" si="533">W10180-W10168</f>
        <v>0</v>
      </c>
    </row>
    <row r="10183" spans="9:23" x14ac:dyDescent="0.35">
      <c r="I10183" s="56" t="s">
        <v>15</v>
      </c>
      <c r="N10183" s="56" t="s">
        <v>15</v>
      </c>
      <c r="W10183" s="56" t="s">
        <v>15</v>
      </c>
    </row>
    <row r="10309" spans="9:23" x14ac:dyDescent="0.35">
      <c r="I10309" s="54">
        <f t="shared" ref="I10309" si="534">I10308-I10307</f>
        <v>0</v>
      </c>
      <c r="N10309" s="54">
        <f t="shared" ref="N10309" si="535">N10308-N10307</f>
        <v>0</v>
      </c>
      <c r="W10309" s="54">
        <f t="shared" ref="W10309" si="536">W10308-W10307</f>
        <v>0</v>
      </c>
    </row>
    <row r="10310" spans="9:23" x14ac:dyDescent="0.35">
      <c r="I10310" s="55">
        <f t="shared" ref="I10310" si="537">I10308-I10296</f>
        <v>0</v>
      </c>
      <c r="N10310" s="55">
        <f t="shared" ref="N10310" si="538">N10308-N10296</f>
        <v>0</v>
      </c>
      <c r="W10310" s="55">
        <f t="shared" ref="W10310" si="539">W10308-W10296</f>
        <v>0</v>
      </c>
    </row>
    <row r="10311" spans="9:23" x14ac:dyDescent="0.35">
      <c r="I10311" s="56" t="s">
        <v>15</v>
      </c>
      <c r="N10311" s="56" t="s">
        <v>15</v>
      </c>
      <c r="W10311" s="56" t="s">
        <v>15</v>
      </c>
    </row>
    <row r="10437" spans="9:23" x14ac:dyDescent="0.35">
      <c r="I10437" s="54">
        <f t="shared" ref="I10437" si="540">I10436-I10435</f>
        <v>0</v>
      </c>
      <c r="N10437" s="54">
        <f t="shared" ref="N10437" si="541">N10436-N10435</f>
        <v>0</v>
      </c>
      <c r="W10437" s="54">
        <f t="shared" ref="W10437" si="542">W10436-W10435</f>
        <v>0</v>
      </c>
    </row>
    <row r="10438" spans="9:23" x14ac:dyDescent="0.35">
      <c r="I10438" s="55">
        <f t="shared" ref="I10438" si="543">I10436-I10424</f>
        <v>0</v>
      </c>
      <c r="N10438" s="55">
        <f t="shared" ref="N10438" si="544">N10436-N10424</f>
        <v>0</v>
      </c>
      <c r="W10438" s="55">
        <f t="shared" ref="W10438" si="545">W10436-W10424</f>
        <v>0</v>
      </c>
    </row>
    <row r="10439" spans="9:23" x14ac:dyDescent="0.35">
      <c r="I10439" s="56" t="s">
        <v>15</v>
      </c>
      <c r="N10439" s="56" t="s">
        <v>15</v>
      </c>
      <c r="W10439" s="56" t="s">
        <v>15</v>
      </c>
    </row>
    <row r="10565" spans="9:23" x14ac:dyDescent="0.35">
      <c r="I10565" s="54">
        <f t="shared" ref="I10565" si="546">I10564-I10563</f>
        <v>0</v>
      </c>
      <c r="N10565" s="54">
        <f t="shared" ref="N10565" si="547">N10564-N10563</f>
        <v>0</v>
      </c>
      <c r="W10565" s="54">
        <f t="shared" ref="W10565" si="548">W10564-W10563</f>
        <v>0</v>
      </c>
    </row>
    <row r="10566" spans="9:23" x14ac:dyDescent="0.35">
      <c r="I10566" s="55">
        <f t="shared" ref="I10566" si="549">I10564-I10552</f>
        <v>0</v>
      </c>
      <c r="N10566" s="55">
        <f t="shared" ref="N10566" si="550">N10564-N10552</f>
        <v>0</v>
      </c>
      <c r="W10566" s="55">
        <f t="shared" ref="W10566" si="551">W10564-W10552</f>
        <v>0</v>
      </c>
    </row>
    <row r="10567" spans="9:23" x14ac:dyDescent="0.35">
      <c r="I10567" s="56" t="s">
        <v>15</v>
      </c>
      <c r="N10567" s="56" t="s">
        <v>15</v>
      </c>
      <c r="W10567" s="56" t="s">
        <v>15</v>
      </c>
    </row>
    <row r="10693" spans="9:23" x14ac:dyDescent="0.35">
      <c r="I10693" s="54">
        <f t="shared" ref="I10693" si="552">I10692-I10691</f>
        <v>0</v>
      </c>
      <c r="N10693" s="54">
        <f t="shared" ref="N10693" si="553">N10692-N10691</f>
        <v>0</v>
      </c>
      <c r="W10693" s="54">
        <f t="shared" ref="W10693" si="554">W10692-W10691</f>
        <v>0</v>
      </c>
    </row>
    <row r="10694" spans="9:23" x14ac:dyDescent="0.35">
      <c r="I10694" s="55">
        <f t="shared" ref="I10694" si="555">I10692-I10680</f>
        <v>0</v>
      </c>
      <c r="N10694" s="55">
        <f t="shared" ref="N10694" si="556">N10692-N10680</f>
        <v>0</v>
      </c>
      <c r="W10694" s="55">
        <f t="shared" ref="W10694" si="557">W10692-W10680</f>
        <v>0</v>
      </c>
    </row>
    <row r="10695" spans="9:23" x14ac:dyDescent="0.35">
      <c r="I10695" s="56" t="s">
        <v>15</v>
      </c>
      <c r="N10695" s="56" t="s">
        <v>15</v>
      </c>
      <c r="W10695" s="56" t="s">
        <v>15</v>
      </c>
    </row>
    <row r="10821" spans="9:23" x14ac:dyDescent="0.35">
      <c r="I10821" s="54">
        <f t="shared" ref="I10821" si="558">I10820-I10819</f>
        <v>0</v>
      </c>
      <c r="N10821" s="54">
        <f t="shared" ref="N10821" si="559">N10820-N10819</f>
        <v>0</v>
      </c>
      <c r="W10821" s="54">
        <f t="shared" ref="W10821" si="560">W10820-W10819</f>
        <v>0</v>
      </c>
    </row>
    <row r="10822" spans="9:23" x14ac:dyDescent="0.35">
      <c r="I10822" s="55">
        <f t="shared" ref="I10822" si="561">I10820-I10808</f>
        <v>0</v>
      </c>
      <c r="N10822" s="55">
        <f t="shared" ref="N10822" si="562">N10820-N10808</f>
        <v>0</v>
      </c>
      <c r="W10822" s="55">
        <f t="shared" ref="W10822" si="563">W10820-W10808</f>
        <v>0</v>
      </c>
    </row>
    <row r="10823" spans="9:23" x14ac:dyDescent="0.35">
      <c r="I10823" s="56" t="s">
        <v>15</v>
      </c>
      <c r="N10823" s="56" t="s">
        <v>15</v>
      </c>
      <c r="W10823" s="56" t="s">
        <v>15</v>
      </c>
    </row>
    <row r="10949" spans="9:23" x14ac:dyDescent="0.35">
      <c r="I10949" s="54">
        <f t="shared" ref="I10949" si="564">I10948-I10947</f>
        <v>0</v>
      </c>
      <c r="N10949" s="54">
        <f t="shared" ref="N10949" si="565">N10948-N10947</f>
        <v>0</v>
      </c>
      <c r="W10949" s="54">
        <f t="shared" ref="W10949" si="566">W10948-W10947</f>
        <v>0</v>
      </c>
    </row>
    <row r="10950" spans="9:23" x14ac:dyDescent="0.35">
      <c r="I10950" s="55">
        <f t="shared" ref="I10950" si="567">I10948-I10936</f>
        <v>0</v>
      </c>
      <c r="N10950" s="55">
        <f t="shared" ref="N10950" si="568">N10948-N10936</f>
        <v>0</v>
      </c>
      <c r="W10950" s="55">
        <f t="shared" ref="W10950" si="569">W10948-W10936</f>
        <v>0</v>
      </c>
    </row>
    <row r="10951" spans="9:23" x14ac:dyDescent="0.35">
      <c r="I10951" s="56" t="s">
        <v>15</v>
      </c>
      <c r="N10951" s="56" t="s">
        <v>15</v>
      </c>
      <c r="W10951" s="56" t="s">
        <v>15</v>
      </c>
    </row>
    <row r="11077" spans="9:23" x14ac:dyDescent="0.35">
      <c r="I11077" s="54">
        <f t="shared" ref="I11077" si="570">I11076-I11075</f>
        <v>0</v>
      </c>
      <c r="N11077" s="54">
        <f t="shared" ref="N11077" si="571">N11076-N11075</f>
        <v>0</v>
      </c>
      <c r="W11077" s="54">
        <f t="shared" ref="W11077" si="572">W11076-W11075</f>
        <v>0</v>
      </c>
    </row>
    <row r="11078" spans="9:23" x14ac:dyDescent="0.35">
      <c r="I11078" s="55">
        <f t="shared" ref="I11078" si="573">I11076-I11064</f>
        <v>0</v>
      </c>
      <c r="N11078" s="55">
        <f t="shared" ref="N11078" si="574">N11076-N11064</f>
        <v>0</v>
      </c>
      <c r="W11078" s="55">
        <f t="shared" ref="W11078" si="575">W11076-W11064</f>
        <v>0</v>
      </c>
    </row>
    <row r="11079" spans="9:23" x14ac:dyDescent="0.35">
      <c r="I11079" s="56" t="s">
        <v>15</v>
      </c>
      <c r="N11079" s="56" t="s">
        <v>15</v>
      </c>
      <c r="W11079" s="56" t="s">
        <v>15</v>
      </c>
    </row>
    <row r="11205" spans="9:23" x14ac:dyDescent="0.35">
      <c r="I11205" s="54">
        <f t="shared" ref="I11205" si="576">I11204-I11203</f>
        <v>0</v>
      </c>
      <c r="N11205" s="54">
        <f t="shared" ref="N11205" si="577">N11204-N11203</f>
        <v>0</v>
      </c>
      <c r="W11205" s="54">
        <f t="shared" ref="W11205" si="578">W11204-W11203</f>
        <v>0</v>
      </c>
    </row>
    <row r="11206" spans="9:23" x14ac:dyDescent="0.35">
      <c r="I11206" s="55">
        <f t="shared" ref="I11206" si="579">I11204-I11192</f>
        <v>0</v>
      </c>
      <c r="N11206" s="55">
        <f t="shared" ref="N11206" si="580">N11204-N11192</f>
        <v>0</v>
      </c>
      <c r="W11206" s="55">
        <f t="shared" ref="W11206" si="581">W11204-W11192</f>
        <v>0</v>
      </c>
    </row>
    <row r="11207" spans="9:23" x14ac:dyDescent="0.35">
      <c r="I11207" s="56" t="s">
        <v>15</v>
      </c>
      <c r="N11207" s="56" t="s">
        <v>15</v>
      </c>
      <c r="W11207" s="56" t="s">
        <v>15</v>
      </c>
    </row>
    <row r="11333" spans="9:23" x14ac:dyDescent="0.35">
      <c r="I11333" s="54">
        <f t="shared" ref="I11333" si="582">I11332-I11331</f>
        <v>0</v>
      </c>
      <c r="N11333" s="54">
        <f t="shared" ref="N11333" si="583">N11332-N11331</f>
        <v>0</v>
      </c>
      <c r="W11333" s="54">
        <f t="shared" ref="W11333" si="584">W11332-W11331</f>
        <v>0</v>
      </c>
    </row>
    <row r="11334" spans="9:23" x14ac:dyDescent="0.35">
      <c r="I11334" s="55">
        <f t="shared" ref="I11334" si="585">I11332-I11320</f>
        <v>0</v>
      </c>
      <c r="N11334" s="55">
        <f t="shared" ref="N11334" si="586">N11332-N11320</f>
        <v>0</v>
      </c>
      <c r="W11334" s="55">
        <f t="shared" ref="W11334" si="587">W11332-W11320</f>
        <v>0</v>
      </c>
    </row>
    <row r="11335" spans="9:23" x14ac:dyDescent="0.35">
      <c r="I11335" s="56" t="s">
        <v>15</v>
      </c>
      <c r="N11335" s="56" t="s">
        <v>15</v>
      </c>
      <c r="W11335" s="56" t="s">
        <v>15</v>
      </c>
    </row>
    <row r="11461" spans="9:23" x14ac:dyDescent="0.35">
      <c r="I11461" s="54">
        <f t="shared" ref="I11461" si="588">I11460-I11459</f>
        <v>0</v>
      </c>
      <c r="N11461" s="54">
        <f t="shared" ref="N11461" si="589">N11460-N11459</f>
        <v>0</v>
      </c>
      <c r="W11461" s="54">
        <f t="shared" ref="W11461" si="590">W11460-W11459</f>
        <v>0</v>
      </c>
    </row>
    <row r="11462" spans="9:23" x14ac:dyDescent="0.35">
      <c r="I11462" s="55">
        <f t="shared" ref="I11462" si="591">I11460-I11448</f>
        <v>0</v>
      </c>
      <c r="N11462" s="55">
        <f t="shared" ref="N11462" si="592">N11460-N11448</f>
        <v>0</v>
      </c>
      <c r="W11462" s="55">
        <f t="shared" ref="W11462" si="593">W11460-W11448</f>
        <v>0</v>
      </c>
    </row>
    <row r="11463" spans="9:23" x14ac:dyDescent="0.35">
      <c r="I11463" s="56" t="s">
        <v>15</v>
      </c>
      <c r="N11463" s="56" t="s">
        <v>15</v>
      </c>
      <c r="W11463" s="56" t="s">
        <v>15</v>
      </c>
    </row>
    <row r="11589" spans="9:23" x14ac:dyDescent="0.35">
      <c r="I11589" s="54">
        <f t="shared" ref="I11589" si="594">I11588-I11587</f>
        <v>0</v>
      </c>
      <c r="N11589" s="54">
        <f t="shared" ref="N11589" si="595">N11588-N11587</f>
        <v>0</v>
      </c>
      <c r="W11589" s="54">
        <f t="shared" ref="W11589" si="596">W11588-W11587</f>
        <v>0</v>
      </c>
    </row>
    <row r="11590" spans="9:23" x14ac:dyDescent="0.35">
      <c r="I11590" s="55">
        <f t="shared" ref="I11590" si="597">I11588-I11576</f>
        <v>0</v>
      </c>
      <c r="N11590" s="55">
        <f t="shared" ref="N11590" si="598">N11588-N11576</f>
        <v>0</v>
      </c>
      <c r="W11590" s="55">
        <f t="shared" ref="W11590" si="599">W11588-W11576</f>
        <v>0</v>
      </c>
    </row>
    <row r="11591" spans="9:23" x14ac:dyDescent="0.35">
      <c r="I11591" s="56" t="s">
        <v>15</v>
      </c>
      <c r="N11591" s="56" t="s">
        <v>15</v>
      </c>
      <c r="W11591" s="56" t="s">
        <v>15</v>
      </c>
    </row>
    <row r="11717" spans="9:23" x14ac:dyDescent="0.35">
      <c r="I11717" s="54">
        <f t="shared" ref="I11717" si="600">I11716-I11715</f>
        <v>0</v>
      </c>
      <c r="N11717" s="54">
        <f t="shared" ref="N11717" si="601">N11716-N11715</f>
        <v>0</v>
      </c>
      <c r="W11717" s="54">
        <f t="shared" ref="W11717" si="602">W11716-W11715</f>
        <v>0</v>
      </c>
    </row>
    <row r="11718" spans="9:23" x14ac:dyDescent="0.35">
      <c r="I11718" s="55">
        <f t="shared" ref="I11718" si="603">I11716-I11704</f>
        <v>0</v>
      </c>
      <c r="N11718" s="55">
        <f t="shared" ref="N11718" si="604">N11716-N11704</f>
        <v>0</v>
      </c>
      <c r="W11718" s="55">
        <f t="shared" ref="W11718" si="605">W11716-W11704</f>
        <v>0</v>
      </c>
    </row>
    <row r="11719" spans="9:23" x14ac:dyDescent="0.35">
      <c r="I11719" s="56" t="s">
        <v>15</v>
      </c>
      <c r="N11719" s="56" t="s">
        <v>15</v>
      </c>
      <c r="W11719" s="56" t="s">
        <v>15</v>
      </c>
    </row>
    <row r="11845" spans="9:23" x14ac:dyDescent="0.35">
      <c r="I11845" s="54">
        <f t="shared" ref="I11845" si="606">I11844-I11843</f>
        <v>0</v>
      </c>
      <c r="N11845" s="54">
        <f t="shared" ref="N11845" si="607">N11844-N11843</f>
        <v>0</v>
      </c>
      <c r="W11845" s="54">
        <f t="shared" ref="W11845" si="608">W11844-W11843</f>
        <v>0</v>
      </c>
    </row>
    <row r="11846" spans="9:23" x14ac:dyDescent="0.35">
      <c r="I11846" s="55">
        <f t="shared" ref="I11846" si="609">I11844-I11832</f>
        <v>0</v>
      </c>
      <c r="N11846" s="55">
        <f t="shared" ref="N11846" si="610">N11844-N11832</f>
        <v>0</v>
      </c>
      <c r="W11846" s="55">
        <f t="shared" ref="W11846" si="611">W11844-W11832</f>
        <v>0</v>
      </c>
    </row>
    <row r="11847" spans="9:23" x14ac:dyDescent="0.35">
      <c r="I11847" s="56" t="s">
        <v>15</v>
      </c>
      <c r="N11847" s="56" t="s">
        <v>15</v>
      </c>
      <c r="W11847" s="56" t="s">
        <v>15</v>
      </c>
    </row>
    <row r="11973" spans="9:23" x14ac:dyDescent="0.35">
      <c r="I11973" s="54">
        <f t="shared" ref="I11973" si="612">I11972-I11971</f>
        <v>0</v>
      </c>
      <c r="N11973" s="54">
        <f t="shared" ref="N11973" si="613">N11972-N11971</f>
        <v>0</v>
      </c>
      <c r="W11973" s="54">
        <f t="shared" ref="W11973" si="614">W11972-W11971</f>
        <v>0</v>
      </c>
    </row>
    <row r="11974" spans="9:23" x14ac:dyDescent="0.35">
      <c r="I11974" s="55">
        <f t="shared" ref="I11974" si="615">I11972-I11960</f>
        <v>0</v>
      </c>
      <c r="N11974" s="55">
        <f t="shared" ref="N11974" si="616">N11972-N11960</f>
        <v>0</v>
      </c>
      <c r="W11974" s="55">
        <f t="shared" ref="W11974" si="617">W11972-W11960</f>
        <v>0</v>
      </c>
    </row>
    <row r="11975" spans="9:23" x14ac:dyDescent="0.35">
      <c r="I11975" s="56" t="s">
        <v>15</v>
      </c>
      <c r="N11975" s="56" t="s">
        <v>15</v>
      </c>
      <c r="W11975" s="56" t="s">
        <v>15</v>
      </c>
    </row>
    <row r="12101" spans="9:23" x14ac:dyDescent="0.35">
      <c r="I12101" s="54">
        <f t="shared" ref="I12101" si="618">I12100-I12099</f>
        <v>0</v>
      </c>
      <c r="N12101" s="54">
        <f t="shared" ref="N12101" si="619">N12100-N12099</f>
        <v>0</v>
      </c>
      <c r="W12101" s="54">
        <f t="shared" ref="W12101" si="620">W12100-W12099</f>
        <v>0</v>
      </c>
    </row>
    <row r="12102" spans="9:23" x14ac:dyDescent="0.35">
      <c r="I12102" s="55">
        <f t="shared" ref="I12102" si="621">I12100-I12088</f>
        <v>0</v>
      </c>
      <c r="N12102" s="55">
        <f t="shared" ref="N12102" si="622">N12100-N12088</f>
        <v>0</v>
      </c>
      <c r="W12102" s="55">
        <f t="shared" ref="W12102" si="623">W12100-W12088</f>
        <v>0</v>
      </c>
    </row>
    <row r="12103" spans="9:23" x14ac:dyDescent="0.35">
      <c r="I12103" s="56" t="s">
        <v>15</v>
      </c>
      <c r="N12103" s="56" t="s">
        <v>15</v>
      </c>
      <c r="W12103" s="56" t="s">
        <v>15</v>
      </c>
    </row>
    <row r="12229" spans="9:23" x14ac:dyDescent="0.35">
      <c r="I12229" s="54">
        <f t="shared" ref="I12229" si="624">I12228-I12227</f>
        <v>0</v>
      </c>
      <c r="N12229" s="54">
        <f t="shared" ref="N12229" si="625">N12228-N12227</f>
        <v>0</v>
      </c>
      <c r="W12229" s="54">
        <f t="shared" ref="W12229" si="626">W12228-W12227</f>
        <v>0</v>
      </c>
    </row>
    <row r="12230" spans="9:23" x14ac:dyDescent="0.35">
      <c r="I12230" s="55">
        <f t="shared" ref="I12230" si="627">I12228-I12216</f>
        <v>0</v>
      </c>
      <c r="N12230" s="55">
        <f t="shared" ref="N12230" si="628">N12228-N12216</f>
        <v>0</v>
      </c>
      <c r="W12230" s="55">
        <f t="shared" ref="W12230" si="629">W12228-W12216</f>
        <v>0</v>
      </c>
    </row>
    <row r="12231" spans="9:23" x14ac:dyDescent="0.35">
      <c r="I12231" s="56" t="s">
        <v>15</v>
      </c>
      <c r="N12231" s="56" t="s">
        <v>15</v>
      </c>
      <c r="W12231" s="56" t="s">
        <v>15</v>
      </c>
    </row>
    <row r="12357" spans="9:23" x14ac:dyDescent="0.35">
      <c r="I12357" s="54">
        <f t="shared" ref="I12357" si="630">I12356-I12355</f>
        <v>0</v>
      </c>
      <c r="N12357" s="54">
        <f t="shared" ref="N12357" si="631">N12356-N12355</f>
        <v>0</v>
      </c>
      <c r="W12357" s="54">
        <f t="shared" ref="W12357" si="632">W12356-W12355</f>
        <v>0</v>
      </c>
    </row>
    <row r="12358" spans="9:23" x14ac:dyDescent="0.35">
      <c r="I12358" s="55">
        <f t="shared" ref="I12358" si="633">I12356-I12344</f>
        <v>0</v>
      </c>
      <c r="N12358" s="55">
        <f t="shared" ref="N12358" si="634">N12356-N12344</f>
        <v>0</v>
      </c>
      <c r="W12358" s="55">
        <f t="shared" ref="W12358" si="635">W12356-W12344</f>
        <v>0</v>
      </c>
    </row>
    <row r="12359" spans="9:23" x14ac:dyDescent="0.35">
      <c r="I12359" s="56" t="s">
        <v>15</v>
      </c>
      <c r="N12359" s="56" t="s">
        <v>15</v>
      </c>
      <c r="W12359" s="56" t="s">
        <v>15</v>
      </c>
    </row>
    <row r="12485" spans="9:23" x14ac:dyDescent="0.35">
      <c r="I12485" s="54">
        <f t="shared" ref="I12485" si="636">I12484-I12483</f>
        <v>0</v>
      </c>
      <c r="N12485" s="54">
        <f t="shared" ref="N12485" si="637">N12484-N12483</f>
        <v>0</v>
      </c>
      <c r="W12485" s="54">
        <f t="shared" ref="W12485" si="638">W12484-W12483</f>
        <v>0</v>
      </c>
    </row>
    <row r="12486" spans="9:23" x14ac:dyDescent="0.35">
      <c r="I12486" s="55">
        <f t="shared" ref="I12486" si="639">I12484-I12472</f>
        <v>0</v>
      </c>
      <c r="N12486" s="55">
        <f t="shared" ref="N12486" si="640">N12484-N12472</f>
        <v>0</v>
      </c>
      <c r="W12486" s="55">
        <f t="shared" ref="W12486" si="641">W12484-W12472</f>
        <v>0</v>
      </c>
    </row>
    <row r="12487" spans="9:23" x14ac:dyDescent="0.35">
      <c r="I12487" s="56" t="s">
        <v>15</v>
      </c>
      <c r="N12487" s="56" t="s">
        <v>15</v>
      </c>
      <c r="W12487" s="56" t="s">
        <v>15</v>
      </c>
    </row>
    <row r="12613" spans="9:23" x14ac:dyDescent="0.35">
      <c r="I12613" s="54">
        <f t="shared" ref="I12613" si="642">I12612-I12611</f>
        <v>0</v>
      </c>
      <c r="N12613" s="54">
        <f t="shared" ref="N12613" si="643">N12612-N12611</f>
        <v>0</v>
      </c>
      <c r="W12613" s="54">
        <f t="shared" ref="W12613" si="644">W12612-W12611</f>
        <v>0</v>
      </c>
    </row>
    <row r="12614" spans="9:23" x14ac:dyDescent="0.35">
      <c r="I12614" s="55">
        <f t="shared" ref="I12614" si="645">I12612-I12600</f>
        <v>0</v>
      </c>
      <c r="N12614" s="55">
        <f t="shared" ref="N12614" si="646">N12612-N12600</f>
        <v>0</v>
      </c>
      <c r="W12614" s="55">
        <f t="shared" ref="W12614" si="647">W12612-W12600</f>
        <v>0</v>
      </c>
    </row>
    <row r="12615" spans="9:23" x14ac:dyDescent="0.35">
      <c r="I12615" s="56" t="s">
        <v>15</v>
      </c>
      <c r="N12615" s="56" t="s">
        <v>15</v>
      </c>
      <c r="W12615" s="56" t="s">
        <v>15</v>
      </c>
    </row>
    <row r="12741" spans="9:23" x14ac:dyDescent="0.35">
      <c r="I12741" s="54">
        <f t="shared" ref="I12741" si="648">I12740-I12739</f>
        <v>0</v>
      </c>
      <c r="N12741" s="54">
        <f t="shared" ref="N12741" si="649">N12740-N12739</f>
        <v>0</v>
      </c>
      <c r="W12741" s="54">
        <f t="shared" ref="W12741" si="650">W12740-W12739</f>
        <v>0</v>
      </c>
    </row>
    <row r="12742" spans="9:23" x14ac:dyDescent="0.35">
      <c r="I12742" s="55">
        <f t="shared" ref="I12742" si="651">I12740-I12728</f>
        <v>0</v>
      </c>
      <c r="N12742" s="55">
        <f t="shared" ref="N12742" si="652">N12740-N12728</f>
        <v>0</v>
      </c>
      <c r="W12742" s="55">
        <f t="shared" ref="W12742" si="653">W12740-W12728</f>
        <v>0</v>
      </c>
    </row>
    <row r="12743" spans="9:23" x14ac:dyDescent="0.35">
      <c r="I12743" s="56" t="s">
        <v>15</v>
      </c>
      <c r="N12743" s="56" t="s">
        <v>15</v>
      </c>
      <c r="W12743" s="56" t="s">
        <v>15</v>
      </c>
    </row>
    <row r="12869" spans="9:23" x14ac:dyDescent="0.35">
      <c r="I12869" s="54">
        <f t="shared" ref="I12869" si="654">I12868-I12867</f>
        <v>0</v>
      </c>
      <c r="N12869" s="54">
        <f t="shared" ref="N12869" si="655">N12868-N12867</f>
        <v>0</v>
      </c>
      <c r="W12869" s="54">
        <f t="shared" ref="W12869" si="656">W12868-W12867</f>
        <v>0</v>
      </c>
    </row>
    <row r="12870" spans="9:23" x14ac:dyDescent="0.35">
      <c r="I12870" s="55">
        <f t="shared" ref="I12870" si="657">I12868-I12856</f>
        <v>0</v>
      </c>
      <c r="N12870" s="55">
        <f t="shared" ref="N12870" si="658">N12868-N12856</f>
        <v>0</v>
      </c>
      <c r="W12870" s="55">
        <f t="shared" ref="W12870" si="659">W12868-W12856</f>
        <v>0</v>
      </c>
    </row>
    <row r="12871" spans="9:23" x14ac:dyDescent="0.35">
      <c r="I12871" s="56" t="s">
        <v>15</v>
      </c>
      <c r="N12871" s="56" t="s">
        <v>15</v>
      </c>
      <c r="W12871" s="56" t="s">
        <v>15</v>
      </c>
    </row>
    <row r="12997" spans="9:23" x14ac:dyDescent="0.35">
      <c r="I12997" s="54">
        <f t="shared" ref="I12997" si="660">I12996-I12995</f>
        <v>0</v>
      </c>
      <c r="N12997" s="54">
        <f t="shared" ref="N12997" si="661">N12996-N12995</f>
        <v>0</v>
      </c>
      <c r="W12997" s="54">
        <f t="shared" ref="W12997" si="662">W12996-W12995</f>
        <v>0</v>
      </c>
    </row>
    <row r="12998" spans="9:23" x14ac:dyDescent="0.35">
      <c r="I12998" s="55">
        <f t="shared" ref="I12998" si="663">I12996-I12984</f>
        <v>0</v>
      </c>
      <c r="N12998" s="55">
        <f t="shared" ref="N12998" si="664">N12996-N12984</f>
        <v>0</v>
      </c>
      <c r="W12998" s="55">
        <f t="shared" ref="W12998" si="665">W12996-W12984</f>
        <v>0</v>
      </c>
    </row>
    <row r="12999" spans="9:23" x14ac:dyDescent="0.35">
      <c r="I12999" s="56" t="s">
        <v>15</v>
      </c>
      <c r="N12999" s="56" t="s">
        <v>15</v>
      </c>
      <c r="W12999" s="56" t="s">
        <v>15</v>
      </c>
    </row>
    <row r="13125" spans="9:23" x14ac:dyDescent="0.35">
      <c r="I13125" s="54">
        <f t="shared" ref="I13125" si="666">I13124-I13123</f>
        <v>0</v>
      </c>
      <c r="N13125" s="54">
        <f t="shared" ref="N13125" si="667">N13124-N13123</f>
        <v>0</v>
      </c>
      <c r="W13125" s="54">
        <f t="shared" ref="W13125" si="668">W13124-W13123</f>
        <v>0</v>
      </c>
    </row>
    <row r="13126" spans="9:23" x14ac:dyDescent="0.35">
      <c r="I13126" s="55">
        <f t="shared" ref="I13126" si="669">I13124-I13112</f>
        <v>0</v>
      </c>
      <c r="N13126" s="55">
        <f t="shared" ref="N13126" si="670">N13124-N13112</f>
        <v>0</v>
      </c>
      <c r="W13126" s="55">
        <f t="shared" ref="W13126" si="671">W13124-W13112</f>
        <v>0</v>
      </c>
    </row>
    <row r="13127" spans="9:23" x14ac:dyDescent="0.35">
      <c r="I13127" s="56" t="s">
        <v>15</v>
      </c>
      <c r="N13127" s="56" t="s">
        <v>15</v>
      </c>
      <c r="W13127" s="56" t="s">
        <v>15</v>
      </c>
    </row>
    <row r="13253" spans="9:23" x14ac:dyDescent="0.35">
      <c r="I13253" s="54">
        <f t="shared" ref="I13253" si="672">I13252-I13251</f>
        <v>0</v>
      </c>
      <c r="N13253" s="54">
        <f t="shared" ref="N13253" si="673">N13252-N13251</f>
        <v>0</v>
      </c>
      <c r="W13253" s="54">
        <f t="shared" ref="W13253" si="674">W13252-W13251</f>
        <v>0</v>
      </c>
    </row>
    <row r="13254" spans="9:23" x14ac:dyDescent="0.35">
      <c r="I13254" s="55">
        <f t="shared" ref="I13254" si="675">I13252-I13240</f>
        <v>0</v>
      </c>
      <c r="N13254" s="55">
        <f t="shared" ref="N13254" si="676">N13252-N13240</f>
        <v>0</v>
      </c>
      <c r="W13254" s="55">
        <f t="shared" ref="W13254" si="677">W13252-W13240</f>
        <v>0</v>
      </c>
    </row>
    <row r="13255" spans="9:23" x14ac:dyDescent="0.35">
      <c r="I13255" s="56" t="s">
        <v>15</v>
      </c>
      <c r="N13255" s="56" t="s">
        <v>15</v>
      </c>
      <c r="W13255" s="56" t="s">
        <v>15</v>
      </c>
    </row>
    <row r="13381" spans="9:23" x14ac:dyDescent="0.35">
      <c r="I13381" s="54">
        <f t="shared" ref="I13381" si="678">I13380-I13379</f>
        <v>0</v>
      </c>
      <c r="N13381" s="54">
        <f t="shared" ref="N13381" si="679">N13380-N13379</f>
        <v>0</v>
      </c>
      <c r="W13381" s="54">
        <f t="shared" ref="W13381" si="680">W13380-W13379</f>
        <v>0</v>
      </c>
    </row>
    <row r="13382" spans="9:23" x14ac:dyDescent="0.35">
      <c r="I13382" s="55">
        <f t="shared" ref="I13382" si="681">I13380-I13368</f>
        <v>0</v>
      </c>
      <c r="N13382" s="55">
        <f t="shared" ref="N13382" si="682">N13380-N13368</f>
        <v>0</v>
      </c>
      <c r="W13382" s="55">
        <f t="shared" ref="W13382" si="683">W13380-W13368</f>
        <v>0</v>
      </c>
    </row>
    <row r="13383" spans="9:23" x14ac:dyDescent="0.35">
      <c r="I13383" s="56" t="s">
        <v>15</v>
      </c>
      <c r="N13383" s="56" t="s">
        <v>15</v>
      </c>
      <c r="W13383" s="56" t="s">
        <v>15</v>
      </c>
    </row>
    <row r="13509" spans="9:23" x14ac:dyDescent="0.35">
      <c r="I13509" s="54">
        <f t="shared" ref="I13509" si="684">I13508-I13507</f>
        <v>0</v>
      </c>
      <c r="N13509" s="54">
        <f t="shared" ref="N13509" si="685">N13508-N13507</f>
        <v>0</v>
      </c>
      <c r="W13509" s="54">
        <f t="shared" ref="W13509" si="686">W13508-W13507</f>
        <v>0</v>
      </c>
    </row>
    <row r="13510" spans="9:23" x14ac:dyDescent="0.35">
      <c r="I13510" s="55">
        <f t="shared" ref="I13510" si="687">I13508-I13496</f>
        <v>0</v>
      </c>
      <c r="N13510" s="55">
        <f t="shared" ref="N13510" si="688">N13508-N13496</f>
        <v>0</v>
      </c>
      <c r="W13510" s="55">
        <f t="shared" ref="W13510" si="689">W13508-W13496</f>
        <v>0</v>
      </c>
    </row>
    <row r="13511" spans="9:23" x14ac:dyDescent="0.35">
      <c r="I13511" s="56" t="s">
        <v>15</v>
      </c>
      <c r="N13511" s="56" t="s">
        <v>15</v>
      </c>
      <c r="W13511" s="56" t="s">
        <v>15</v>
      </c>
    </row>
    <row r="13637" spans="9:23" x14ac:dyDescent="0.35">
      <c r="I13637" s="54">
        <f t="shared" ref="I13637" si="690">I13636-I13635</f>
        <v>0</v>
      </c>
      <c r="N13637" s="54">
        <f t="shared" ref="N13637" si="691">N13636-N13635</f>
        <v>0</v>
      </c>
      <c r="W13637" s="54">
        <f t="shared" ref="W13637" si="692">W13636-W13635</f>
        <v>0</v>
      </c>
    </row>
    <row r="13638" spans="9:23" x14ac:dyDescent="0.35">
      <c r="I13638" s="55">
        <f t="shared" ref="I13638" si="693">I13636-I13624</f>
        <v>0</v>
      </c>
      <c r="N13638" s="55">
        <f t="shared" ref="N13638" si="694">N13636-N13624</f>
        <v>0</v>
      </c>
      <c r="W13638" s="55">
        <f t="shared" ref="W13638" si="695">W13636-W13624</f>
        <v>0</v>
      </c>
    </row>
    <row r="13639" spans="9:23" x14ac:dyDescent="0.35">
      <c r="I13639" s="56" t="s">
        <v>15</v>
      </c>
      <c r="N13639" s="56" t="s">
        <v>15</v>
      </c>
      <c r="W13639" s="56" t="s">
        <v>15</v>
      </c>
    </row>
    <row r="13765" spans="9:23" x14ac:dyDescent="0.35">
      <c r="I13765" s="54">
        <f t="shared" ref="I13765" si="696">I13764-I13763</f>
        <v>0</v>
      </c>
      <c r="N13765" s="54">
        <f t="shared" ref="N13765" si="697">N13764-N13763</f>
        <v>0</v>
      </c>
      <c r="W13765" s="54">
        <f t="shared" ref="W13765" si="698">W13764-W13763</f>
        <v>0</v>
      </c>
    </row>
    <row r="13766" spans="9:23" x14ac:dyDescent="0.35">
      <c r="I13766" s="55">
        <f t="shared" ref="I13766" si="699">I13764-I13752</f>
        <v>0</v>
      </c>
      <c r="N13766" s="55">
        <f t="shared" ref="N13766" si="700">N13764-N13752</f>
        <v>0</v>
      </c>
      <c r="W13766" s="55">
        <f t="shared" ref="W13766" si="701">W13764-W13752</f>
        <v>0</v>
      </c>
    </row>
    <row r="13767" spans="9:23" x14ac:dyDescent="0.35">
      <c r="I13767" s="56" t="s">
        <v>15</v>
      </c>
      <c r="N13767" s="56" t="s">
        <v>15</v>
      </c>
      <c r="W13767" s="56" t="s">
        <v>15</v>
      </c>
    </row>
    <row r="13893" spans="9:23" x14ac:dyDescent="0.35">
      <c r="I13893" s="54">
        <f t="shared" ref="I13893" si="702">I13892-I13891</f>
        <v>0</v>
      </c>
      <c r="N13893" s="54">
        <f t="shared" ref="N13893" si="703">N13892-N13891</f>
        <v>0</v>
      </c>
      <c r="W13893" s="54">
        <f t="shared" ref="W13893" si="704">W13892-W13891</f>
        <v>0</v>
      </c>
    </row>
    <row r="13894" spans="9:23" x14ac:dyDescent="0.35">
      <c r="I13894" s="55">
        <f t="shared" ref="I13894" si="705">I13892-I13880</f>
        <v>0</v>
      </c>
      <c r="N13894" s="55">
        <f t="shared" ref="N13894" si="706">N13892-N13880</f>
        <v>0</v>
      </c>
      <c r="W13894" s="55">
        <f t="shared" ref="W13894" si="707">W13892-W13880</f>
        <v>0</v>
      </c>
    </row>
    <row r="13895" spans="9:23" x14ac:dyDescent="0.35">
      <c r="I13895" s="56" t="s">
        <v>15</v>
      </c>
      <c r="N13895" s="56" t="s">
        <v>15</v>
      </c>
      <c r="W13895" s="56" t="s">
        <v>15</v>
      </c>
    </row>
    <row r="14021" spans="9:23" x14ac:dyDescent="0.35">
      <c r="I14021" s="54">
        <f t="shared" ref="I14021" si="708">I14020-I14019</f>
        <v>0</v>
      </c>
      <c r="N14021" s="54">
        <f t="shared" ref="N14021" si="709">N14020-N14019</f>
        <v>0</v>
      </c>
      <c r="W14021" s="54">
        <f t="shared" ref="W14021" si="710">W14020-W14019</f>
        <v>0</v>
      </c>
    </row>
    <row r="14022" spans="9:23" x14ac:dyDescent="0.35">
      <c r="I14022" s="55">
        <f t="shared" ref="I14022" si="711">I14020-I14008</f>
        <v>0</v>
      </c>
      <c r="N14022" s="55">
        <f t="shared" ref="N14022" si="712">N14020-N14008</f>
        <v>0</v>
      </c>
      <c r="W14022" s="55">
        <f t="shared" ref="W14022" si="713">W14020-W14008</f>
        <v>0</v>
      </c>
    </row>
    <row r="14023" spans="9:23" x14ac:dyDescent="0.35">
      <c r="I14023" s="56" t="s">
        <v>15</v>
      </c>
      <c r="N14023" s="56" t="s">
        <v>15</v>
      </c>
      <c r="W14023" s="56" t="s">
        <v>15</v>
      </c>
    </row>
    <row r="14149" spans="9:23" x14ac:dyDescent="0.35">
      <c r="I14149" s="54">
        <f t="shared" ref="I14149" si="714">I14148-I14147</f>
        <v>0</v>
      </c>
      <c r="N14149" s="54">
        <f t="shared" ref="N14149" si="715">N14148-N14147</f>
        <v>0</v>
      </c>
      <c r="W14149" s="54">
        <f t="shared" ref="W14149" si="716">W14148-W14147</f>
        <v>0</v>
      </c>
    </row>
    <row r="14150" spans="9:23" x14ac:dyDescent="0.35">
      <c r="I14150" s="55">
        <f t="shared" ref="I14150" si="717">I14148-I14136</f>
        <v>0</v>
      </c>
      <c r="N14150" s="55">
        <f t="shared" ref="N14150" si="718">N14148-N14136</f>
        <v>0</v>
      </c>
      <c r="W14150" s="55">
        <f t="shared" ref="W14150" si="719">W14148-W14136</f>
        <v>0</v>
      </c>
    </row>
    <row r="14151" spans="9:23" x14ac:dyDescent="0.35">
      <c r="I14151" s="56" t="s">
        <v>15</v>
      </c>
      <c r="N14151" s="56" t="s">
        <v>15</v>
      </c>
      <c r="W14151" s="56" t="s">
        <v>15</v>
      </c>
    </row>
    <row r="14277" spans="9:23" x14ac:dyDescent="0.35">
      <c r="I14277" s="54">
        <f t="shared" ref="I14277" si="720">I14276-I14275</f>
        <v>0</v>
      </c>
      <c r="N14277" s="54">
        <f t="shared" ref="N14277" si="721">N14276-N14275</f>
        <v>0</v>
      </c>
      <c r="W14277" s="54">
        <f t="shared" ref="W14277" si="722">W14276-W14275</f>
        <v>0</v>
      </c>
    </row>
    <row r="14278" spans="9:23" x14ac:dyDescent="0.35">
      <c r="I14278" s="55">
        <f t="shared" ref="I14278" si="723">I14276-I14264</f>
        <v>0</v>
      </c>
      <c r="N14278" s="55">
        <f t="shared" ref="N14278" si="724">N14276-N14264</f>
        <v>0</v>
      </c>
      <c r="W14278" s="55">
        <f t="shared" ref="W14278" si="725">W14276-W14264</f>
        <v>0</v>
      </c>
    </row>
    <row r="14279" spans="9:23" x14ac:dyDescent="0.35">
      <c r="I14279" s="56" t="s">
        <v>15</v>
      </c>
      <c r="N14279" s="56" t="s">
        <v>15</v>
      </c>
      <c r="W14279" s="56" t="s">
        <v>15</v>
      </c>
    </row>
    <row r="14405" spans="9:23" x14ac:dyDescent="0.35">
      <c r="I14405" s="54">
        <f t="shared" ref="I14405" si="726">I14404-I14403</f>
        <v>0</v>
      </c>
      <c r="N14405" s="54">
        <f t="shared" ref="N14405" si="727">N14404-N14403</f>
        <v>0</v>
      </c>
      <c r="W14405" s="54">
        <f t="shared" ref="W14405" si="728">W14404-W14403</f>
        <v>0</v>
      </c>
    </row>
    <row r="14406" spans="9:23" x14ac:dyDescent="0.35">
      <c r="I14406" s="55">
        <f t="shared" ref="I14406" si="729">I14404-I14392</f>
        <v>0</v>
      </c>
      <c r="N14406" s="55">
        <f t="shared" ref="N14406" si="730">N14404-N14392</f>
        <v>0</v>
      </c>
      <c r="W14406" s="55">
        <f t="shared" ref="W14406" si="731">W14404-W14392</f>
        <v>0</v>
      </c>
    </row>
    <row r="14407" spans="9:23" x14ac:dyDescent="0.35">
      <c r="I14407" s="56" t="s">
        <v>15</v>
      </c>
      <c r="N14407" s="56" t="s">
        <v>15</v>
      </c>
      <c r="W14407" s="56" t="s">
        <v>15</v>
      </c>
    </row>
    <row r="14533" spans="9:23" x14ac:dyDescent="0.35">
      <c r="I14533" s="54">
        <f t="shared" ref="I14533" si="732">I14532-I14531</f>
        <v>0</v>
      </c>
      <c r="N14533" s="54">
        <f t="shared" ref="N14533" si="733">N14532-N14531</f>
        <v>0</v>
      </c>
      <c r="W14533" s="54">
        <f t="shared" ref="W14533" si="734">W14532-W14531</f>
        <v>0</v>
      </c>
    </row>
    <row r="14534" spans="9:23" x14ac:dyDescent="0.35">
      <c r="I14534" s="55">
        <f t="shared" ref="I14534" si="735">I14532-I14520</f>
        <v>0</v>
      </c>
      <c r="N14534" s="55">
        <f t="shared" ref="N14534" si="736">N14532-N14520</f>
        <v>0</v>
      </c>
      <c r="W14534" s="55">
        <f t="shared" ref="W14534" si="737">W14532-W14520</f>
        <v>0</v>
      </c>
    </row>
    <row r="14535" spans="9:23" x14ac:dyDescent="0.35">
      <c r="I14535" s="56" t="s">
        <v>15</v>
      </c>
      <c r="N14535" s="56" t="s">
        <v>15</v>
      </c>
      <c r="W14535" s="56" t="s">
        <v>15</v>
      </c>
    </row>
    <row r="14661" spans="9:23" x14ac:dyDescent="0.35">
      <c r="I14661" s="54">
        <f t="shared" ref="I14661" si="738">I14660-I14659</f>
        <v>0</v>
      </c>
      <c r="N14661" s="54">
        <f t="shared" ref="N14661" si="739">N14660-N14659</f>
        <v>0</v>
      </c>
      <c r="W14661" s="54">
        <f t="shared" ref="W14661" si="740">W14660-W14659</f>
        <v>0</v>
      </c>
    </row>
    <row r="14662" spans="9:23" x14ac:dyDescent="0.35">
      <c r="I14662" s="55">
        <f t="shared" ref="I14662" si="741">I14660-I14648</f>
        <v>0</v>
      </c>
      <c r="N14662" s="55">
        <f t="shared" ref="N14662" si="742">N14660-N14648</f>
        <v>0</v>
      </c>
      <c r="W14662" s="55">
        <f t="shared" ref="W14662" si="743">W14660-W14648</f>
        <v>0</v>
      </c>
    </row>
    <row r="14663" spans="9:23" x14ac:dyDescent="0.35">
      <c r="I14663" s="56" t="s">
        <v>15</v>
      </c>
      <c r="N14663" s="56" t="s">
        <v>15</v>
      </c>
      <c r="W14663" s="56" t="s">
        <v>15</v>
      </c>
    </row>
    <row r="14789" spans="9:23" x14ac:dyDescent="0.35">
      <c r="I14789" s="54">
        <f t="shared" ref="I14789" si="744">I14788-I14787</f>
        <v>0</v>
      </c>
      <c r="N14789" s="54">
        <f t="shared" ref="N14789" si="745">N14788-N14787</f>
        <v>0</v>
      </c>
      <c r="W14789" s="54">
        <f t="shared" ref="W14789" si="746">W14788-W14787</f>
        <v>0</v>
      </c>
    </row>
    <row r="14790" spans="9:23" x14ac:dyDescent="0.35">
      <c r="I14790" s="55">
        <f t="shared" ref="I14790" si="747">I14788-I14776</f>
        <v>0</v>
      </c>
      <c r="N14790" s="55">
        <f t="shared" ref="N14790" si="748">N14788-N14776</f>
        <v>0</v>
      </c>
      <c r="W14790" s="55">
        <f t="shared" ref="W14790" si="749">W14788-W14776</f>
        <v>0</v>
      </c>
    </row>
    <row r="14791" spans="9:23" x14ac:dyDescent="0.35">
      <c r="I14791" s="56" t="s">
        <v>15</v>
      </c>
      <c r="N14791" s="56" t="s">
        <v>15</v>
      </c>
      <c r="W14791" s="56" t="s">
        <v>15</v>
      </c>
    </row>
    <row r="14917" spans="9:23" x14ac:dyDescent="0.35">
      <c r="I14917" s="54">
        <f t="shared" ref="I14917" si="750">I14916-I14915</f>
        <v>0</v>
      </c>
      <c r="N14917" s="54">
        <f t="shared" ref="N14917" si="751">N14916-N14915</f>
        <v>0</v>
      </c>
      <c r="W14917" s="54">
        <f t="shared" ref="W14917" si="752">W14916-W14915</f>
        <v>0</v>
      </c>
    </row>
    <row r="14918" spans="9:23" x14ac:dyDescent="0.35">
      <c r="I14918" s="55">
        <f t="shared" ref="I14918" si="753">I14916-I14904</f>
        <v>0</v>
      </c>
      <c r="N14918" s="55">
        <f t="shared" ref="N14918" si="754">N14916-N14904</f>
        <v>0</v>
      </c>
      <c r="W14918" s="55">
        <f t="shared" ref="W14918" si="755">W14916-W14904</f>
        <v>0</v>
      </c>
    </row>
    <row r="14919" spans="9:23" x14ac:dyDescent="0.35">
      <c r="I14919" s="56" t="s">
        <v>15</v>
      </c>
      <c r="N14919" s="56" t="s">
        <v>15</v>
      </c>
      <c r="W14919" s="56" t="s">
        <v>15</v>
      </c>
    </row>
    <row r="15045" spans="9:23" x14ac:dyDescent="0.35">
      <c r="I15045" s="54">
        <f t="shared" ref="I15045" si="756">I15044-I15043</f>
        <v>0</v>
      </c>
      <c r="N15045" s="54">
        <f t="shared" ref="N15045" si="757">N15044-N15043</f>
        <v>0</v>
      </c>
      <c r="W15045" s="54">
        <f t="shared" ref="W15045" si="758">W15044-W15043</f>
        <v>0</v>
      </c>
    </row>
    <row r="15046" spans="9:23" x14ac:dyDescent="0.35">
      <c r="I15046" s="55">
        <f t="shared" ref="I15046" si="759">I15044-I15032</f>
        <v>0</v>
      </c>
      <c r="N15046" s="55">
        <f t="shared" ref="N15046" si="760">N15044-N15032</f>
        <v>0</v>
      </c>
      <c r="W15046" s="55">
        <f t="shared" ref="W15046" si="761">W15044-W15032</f>
        <v>0</v>
      </c>
    </row>
    <row r="15047" spans="9:23" x14ac:dyDescent="0.35">
      <c r="I15047" s="56" t="s">
        <v>15</v>
      </c>
      <c r="N15047" s="56" t="s">
        <v>15</v>
      </c>
      <c r="W15047" s="56" t="s">
        <v>15</v>
      </c>
    </row>
    <row r="15173" spans="9:23" x14ac:dyDescent="0.35">
      <c r="I15173" s="54">
        <f t="shared" ref="I15173" si="762">I15172-I15171</f>
        <v>0</v>
      </c>
      <c r="N15173" s="54">
        <f t="shared" ref="N15173" si="763">N15172-N15171</f>
        <v>0</v>
      </c>
      <c r="W15173" s="54">
        <f t="shared" ref="W15173" si="764">W15172-W15171</f>
        <v>0</v>
      </c>
    </row>
    <row r="15174" spans="9:23" x14ac:dyDescent="0.35">
      <c r="I15174" s="55">
        <f t="shared" ref="I15174" si="765">I15172-I15160</f>
        <v>0</v>
      </c>
      <c r="N15174" s="55">
        <f t="shared" ref="N15174" si="766">N15172-N15160</f>
        <v>0</v>
      </c>
      <c r="W15174" s="55">
        <f t="shared" ref="W15174" si="767">W15172-W15160</f>
        <v>0</v>
      </c>
    </row>
    <row r="15175" spans="9:23" x14ac:dyDescent="0.35">
      <c r="I15175" s="56" t="s">
        <v>15</v>
      </c>
      <c r="N15175" s="56" t="s">
        <v>15</v>
      </c>
      <c r="W15175" s="56" t="s">
        <v>15</v>
      </c>
    </row>
    <row r="15301" spans="9:23" x14ac:dyDescent="0.35">
      <c r="I15301" s="54">
        <f t="shared" ref="I15301" si="768">I15300-I15299</f>
        <v>0</v>
      </c>
      <c r="N15301" s="54">
        <f t="shared" ref="N15301" si="769">N15300-N15299</f>
        <v>0</v>
      </c>
      <c r="W15301" s="54">
        <f t="shared" ref="W15301" si="770">W15300-W15299</f>
        <v>0</v>
      </c>
    </row>
    <row r="15302" spans="9:23" x14ac:dyDescent="0.35">
      <c r="I15302" s="55">
        <f t="shared" ref="I15302" si="771">I15300-I15288</f>
        <v>0</v>
      </c>
      <c r="N15302" s="55">
        <f t="shared" ref="N15302" si="772">N15300-N15288</f>
        <v>0</v>
      </c>
      <c r="W15302" s="55">
        <f t="shared" ref="W15302" si="773">W15300-W15288</f>
        <v>0</v>
      </c>
    </row>
    <row r="15303" spans="9:23" x14ac:dyDescent="0.35">
      <c r="I15303" s="56" t="s">
        <v>15</v>
      </c>
      <c r="N15303" s="56" t="s">
        <v>15</v>
      </c>
      <c r="W15303" s="56" t="s">
        <v>15</v>
      </c>
    </row>
    <row r="15429" spans="9:23" x14ac:dyDescent="0.35">
      <c r="I15429" s="54">
        <f t="shared" ref="I15429" si="774">I15428-I15427</f>
        <v>0</v>
      </c>
      <c r="N15429" s="54">
        <f t="shared" ref="N15429" si="775">N15428-N15427</f>
        <v>0</v>
      </c>
      <c r="W15429" s="54">
        <f t="shared" ref="W15429" si="776">W15428-W15427</f>
        <v>0</v>
      </c>
    </row>
    <row r="15430" spans="9:23" x14ac:dyDescent="0.35">
      <c r="I15430" s="55">
        <f t="shared" ref="I15430" si="777">I15428-I15416</f>
        <v>0</v>
      </c>
      <c r="N15430" s="55">
        <f t="shared" ref="N15430" si="778">N15428-N15416</f>
        <v>0</v>
      </c>
      <c r="W15430" s="55">
        <f t="shared" ref="W15430" si="779">W15428-W15416</f>
        <v>0</v>
      </c>
    </row>
    <row r="15431" spans="9:23" x14ac:dyDescent="0.35">
      <c r="I15431" s="56" t="s">
        <v>15</v>
      </c>
      <c r="N15431" s="56" t="s">
        <v>15</v>
      </c>
      <c r="W15431" s="56" t="s">
        <v>15</v>
      </c>
    </row>
    <row r="15557" spans="9:23" x14ac:dyDescent="0.35">
      <c r="I15557" s="54">
        <f t="shared" ref="I15557" si="780">I15556-I15555</f>
        <v>0</v>
      </c>
      <c r="N15557" s="54">
        <f t="shared" ref="N15557" si="781">N15556-N15555</f>
        <v>0</v>
      </c>
      <c r="W15557" s="54">
        <f t="shared" ref="W15557" si="782">W15556-W15555</f>
        <v>0</v>
      </c>
    </row>
    <row r="15558" spans="9:23" x14ac:dyDescent="0.35">
      <c r="I15558" s="55">
        <f t="shared" ref="I15558" si="783">I15556-I15544</f>
        <v>0</v>
      </c>
      <c r="N15558" s="55">
        <f t="shared" ref="N15558" si="784">N15556-N15544</f>
        <v>0</v>
      </c>
      <c r="W15558" s="55">
        <f t="shared" ref="W15558" si="785">W15556-W15544</f>
        <v>0</v>
      </c>
    </row>
    <row r="15559" spans="9:23" x14ac:dyDescent="0.35">
      <c r="I15559" s="56" t="s">
        <v>15</v>
      </c>
      <c r="N15559" s="56" t="s">
        <v>15</v>
      </c>
      <c r="W15559" s="56" t="s">
        <v>15</v>
      </c>
    </row>
    <row r="15685" spans="9:23" x14ac:dyDescent="0.35">
      <c r="I15685" s="54">
        <f t="shared" ref="I15685" si="786">I15684-I15683</f>
        <v>0</v>
      </c>
      <c r="N15685" s="54">
        <f t="shared" ref="N15685" si="787">N15684-N15683</f>
        <v>0</v>
      </c>
      <c r="W15685" s="54">
        <f t="shared" ref="W15685" si="788">W15684-W15683</f>
        <v>0</v>
      </c>
    </row>
    <row r="15686" spans="9:23" x14ac:dyDescent="0.35">
      <c r="I15686" s="55">
        <f t="shared" ref="I15686" si="789">I15684-I15672</f>
        <v>0</v>
      </c>
      <c r="N15686" s="55">
        <f t="shared" ref="N15686" si="790">N15684-N15672</f>
        <v>0</v>
      </c>
      <c r="W15686" s="55">
        <f t="shared" ref="W15686" si="791">W15684-W15672</f>
        <v>0</v>
      </c>
    </row>
    <row r="15687" spans="9:23" x14ac:dyDescent="0.35">
      <c r="I15687" s="56" t="s">
        <v>15</v>
      </c>
      <c r="N15687" s="56" t="s">
        <v>15</v>
      </c>
      <c r="W15687" s="56" t="s">
        <v>15</v>
      </c>
    </row>
    <row r="15813" spans="9:23" x14ac:dyDescent="0.35">
      <c r="I15813" s="54">
        <f t="shared" ref="I15813" si="792">I15812-I15811</f>
        <v>0</v>
      </c>
      <c r="N15813" s="54">
        <f t="shared" ref="N15813" si="793">N15812-N15811</f>
        <v>0</v>
      </c>
      <c r="W15813" s="54">
        <f t="shared" ref="W15813" si="794">W15812-W15811</f>
        <v>0</v>
      </c>
    </row>
    <row r="15814" spans="9:23" x14ac:dyDescent="0.35">
      <c r="I15814" s="55">
        <f t="shared" ref="I15814" si="795">I15812-I15800</f>
        <v>0</v>
      </c>
      <c r="N15814" s="55">
        <f t="shared" ref="N15814" si="796">N15812-N15800</f>
        <v>0</v>
      </c>
      <c r="W15814" s="55">
        <f t="shared" ref="W15814" si="797">W15812-W15800</f>
        <v>0</v>
      </c>
    </row>
    <row r="15815" spans="9:23" x14ac:dyDescent="0.35">
      <c r="I15815" s="56" t="s">
        <v>15</v>
      </c>
      <c r="N15815" s="56" t="s">
        <v>15</v>
      </c>
      <c r="W15815" s="56" t="s">
        <v>15</v>
      </c>
    </row>
    <row r="15941" spans="9:23" x14ac:dyDescent="0.35">
      <c r="I15941" s="54">
        <f t="shared" ref="I15941" si="798">I15940-I15939</f>
        <v>0</v>
      </c>
      <c r="N15941" s="54">
        <f t="shared" ref="N15941" si="799">N15940-N15939</f>
        <v>0</v>
      </c>
      <c r="W15941" s="54">
        <f t="shared" ref="W15941" si="800">W15940-W15939</f>
        <v>0</v>
      </c>
    </row>
    <row r="15942" spans="9:23" x14ac:dyDescent="0.35">
      <c r="I15942" s="55">
        <f t="shared" ref="I15942" si="801">I15940-I15928</f>
        <v>0</v>
      </c>
      <c r="N15942" s="55">
        <f t="shared" ref="N15942" si="802">N15940-N15928</f>
        <v>0</v>
      </c>
      <c r="W15942" s="55">
        <f t="shared" ref="W15942" si="803">W15940-W15928</f>
        <v>0</v>
      </c>
    </row>
    <row r="15943" spans="9:23" x14ac:dyDescent="0.35">
      <c r="I15943" s="56" t="s">
        <v>15</v>
      </c>
      <c r="N15943" s="56" t="s">
        <v>15</v>
      </c>
      <c r="W15943" s="56" t="s">
        <v>15</v>
      </c>
    </row>
    <row r="16069" spans="9:23" x14ac:dyDescent="0.35">
      <c r="I16069" s="54">
        <f t="shared" ref="I16069" si="804">I16068-I16067</f>
        <v>0</v>
      </c>
      <c r="N16069" s="54">
        <f t="shared" ref="N16069" si="805">N16068-N16067</f>
        <v>0</v>
      </c>
      <c r="W16069" s="54">
        <f t="shared" ref="W16069" si="806">W16068-W16067</f>
        <v>0</v>
      </c>
    </row>
    <row r="16070" spans="9:23" x14ac:dyDescent="0.35">
      <c r="I16070" s="55">
        <f t="shared" ref="I16070" si="807">I16068-I16056</f>
        <v>0</v>
      </c>
      <c r="N16070" s="55">
        <f t="shared" ref="N16070" si="808">N16068-N16056</f>
        <v>0</v>
      </c>
      <c r="W16070" s="55">
        <f t="shared" ref="W16070" si="809">W16068-W16056</f>
        <v>0</v>
      </c>
    </row>
    <row r="16071" spans="9:23" x14ac:dyDescent="0.35">
      <c r="I16071" s="56" t="s">
        <v>15</v>
      </c>
      <c r="N16071" s="56" t="s">
        <v>15</v>
      </c>
      <c r="W16071" s="56" t="s">
        <v>15</v>
      </c>
    </row>
    <row r="16197" spans="9:23" x14ac:dyDescent="0.35">
      <c r="I16197" s="54">
        <f t="shared" ref="I16197" si="810">I16196-I16195</f>
        <v>0</v>
      </c>
      <c r="N16197" s="54">
        <f t="shared" ref="N16197" si="811">N16196-N16195</f>
        <v>0</v>
      </c>
      <c r="W16197" s="54">
        <f t="shared" ref="W16197" si="812">W16196-W16195</f>
        <v>0</v>
      </c>
    </row>
    <row r="16198" spans="9:23" x14ac:dyDescent="0.35">
      <c r="I16198" s="55">
        <f t="shared" ref="I16198" si="813">I16196-I16184</f>
        <v>0</v>
      </c>
      <c r="N16198" s="55">
        <f t="shared" ref="N16198" si="814">N16196-N16184</f>
        <v>0</v>
      </c>
      <c r="W16198" s="55">
        <f t="shared" ref="W16198" si="815">W16196-W16184</f>
        <v>0</v>
      </c>
    </row>
    <row r="16199" spans="9:23" x14ac:dyDescent="0.35">
      <c r="I16199" s="56" t="s">
        <v>15</v>
      </c>
      <c r="N16199" s="56" t="s">
        <v>15</v>
      </c>
      <c r="W16199" s="56" t="s">
        <v>15</v>
      </c>
    </row>
    <row r="16325" spans="9:23" x14ac:dyDescent="0.35">
      <c r="I16325" s="54">
        <f t="shared" ref="I16325" si="816">I16324-I16323</f>
        <v>0</v>
      </c>
      <c r="N16325" s="54">
        <f t="shared" ref="N16325" si="817">N16324-N16323</f>
        <v>0</v>
      </c>
      <c r="W16325" s="54">
        <f t="shared" ref="W16325" si="818">W16324-W16323</f>
        <v>0</v>
      </c>
    </row>
    <row r="16326" spans="9:23" x14ac:dyDescent="0.35">
      <c r="I16326" s="55">
        <f t="shared" ref="I16326" si="819">I16324-I16312</f>
        <v>0</v>
      </c>
      <c r="N16326" s="55">
        <f t="shared" ref="N16326" si="820">N16324-N16312</f>
        <v>0</v>
      </c>
      <c r="W16326" s="55">
        <f t="shared" ref="W16326" si="821">W16324-W16312</f>
        <v>0</v>
      </c>
    </row>
    <row r="16327" spans="9:23" x14ac:dyDescent="0.35">
      <c r="I16327" s="56" t="s">
        <v>15</v>
      </c>
      <c r="N16327" s="56" t="s">
        <v>15</v>
      </c>
      <c r="W16327" s="56" t="s">
        <v>15</v>
      </c>
    </row>
    <row r="16453" spans="9:23" x14ac:dyDescent="0.35">
      <c r="I16453" s="54">
        <f t="shared" ref="I16453" si="822">I16452-I16451</f>
        <v>0</v>
      </c>
      <c r="N16453" s="54">
        <f t="shared" ref="N16453" si="823">N16452-N16451</f>
        <v>0</v>
      </c>
      <c r="W16453" s="54">
        <f t="shared" ref="W16453" si="824">W16452-W16451</f>
        <v>0</v>
      </c>
    </row>
    <row r="16454" spans="9:23" x14ac:dyDescent="0.35">
      <c r="I16454" s="55">
        <f t="shared" ref="I16454" si="825">I16452-I16440</f>
        <v>0</v>
      </c>
      <c r="N16454" s="55">
        <f t="shared" ref="N16454" si="826">N16452-N16440</f>
        <v>0</v>
      </c>
      <c r="W16454" s="55">
        <f t="shared" ref="W16454" si="827">W16452-W16440</f>
        <v>0</v>
      </c>
    </row>
    <row r="16455" spans="9:23" x14ac:dyDescent="0.35">
      <c r="I16455" s="56" t="s">
        <v>15</v>
      </c>
      <c r="N16455" s="56" t="s">
        <v>15</v>
      </c>
      <c r="W16455" s="56" t="s">
        <v>15</v>
      </c>
    </row>
    <row r="16581" spans="9:23" x14ac:dyDescent="0.35">
      <c r="I16581" s="54">
        <f t="shared" ref="I16581" si="828">I16580-I16579</f>
        <v>0</v>
      </c>
      <c r="N16581" s="54">
        <f t="shared" ref="N16581" si="829">N16580-N16579</f>
        <v>0</v>
      </c>
      <c r="W16581" s="54">
        <f t="shared" ref="W16581" si="830">W16580-W16579</f>
        <v>0</v>
      </c>
    </row>
    <row r="16582" spans="9:23" x14ac:dyDescent="0.35">
      <c r="I16582" s="55">
        <f t="shared" ref="I16582" si="831">I16580-I16568</f>
        <v>0</v>
      </c>
      <c r="N16582" s="55">
        <f t="shared" ref="N16582" si="832">N16580-N16568</f>
        <v>0</v>
      </c>
      <c r="W16582" s="55">
        <f t="shared" ref="W16582" si="833">W16580-W16568</f>
        <v>0</v>
      </c>
    </row>
    <row r="16583" spans="9:23" x14ac:dyDescent="0.35">
      <c r="I16583" s="56" t="s">
        <v>15</v>
      </c>
      <c r="N16583" s="56" t="s">
        <v>15</v>
      </c>
      <c r="W16583" s="56" t="s">
        <v>15</v>
      </c>
    </row>
    <row r="16709" spans="9:23" x14ac:dyDescent="0.35">
      <c r="I16709" s="54">
        <f t="shared" ref="I16709" si="834">I16708-I16707</f>
        <v>0</v>
      </c>
      <c r="N16709" s="54">
        <f t="shared" ref="N16709" si="835">N16708-N16707</f>
        <v>0</v>
      </c>
      <c r="W16709" s="54">
        <f t="shared" ref="W16709" si="836">W16708-W16707</f>
        <v>0</v>
      </c>
    </row>
    <row r="16710" spans="9:23" x14ac:dyDescent="0.35">
      <c r="I16710" s="55">
        <f t="shared" ref="I16710" si="837">I16708-I16696</f>
        <v>0</v>
      </c>
      <c r="N16710" s="55">
        <f t="shared" ref="N16710" si="838">N16708-N16696</f>
        <v>0</v>
      </c>
      <c r="W16710" s="55">
        <f t="shared" ref="W16710" si="839">W16708-W16696</f>
        <v>0</v>
      </c>
    </row>
    <row r="16711" spans="9:23" x14ac:dyDescent="0.35">
      <c r="I16711" s="56" t="s">
        <v>15</v>
      </c>
      <c r="N16711" s="56" t="s">
        <v>15</v>
      </c>
      <c r="W16711" s="56" t="s">
        <v>15</v>
      </c>
    </row>
    <row r="16837" spans="9:23" x14ac:dyDescent="0.35">
      <c r="I16837" s="54">
        <f t="shared" ref="I16837" si="840">I16836-I16835</f>
        <v>0</v>
      </c>
      <c r="N16837" s="54">
        <f t="shared" ref="N16837" si="841">N16836-N16835</f>
        <v>0</v>
      </c>
      <c r="W16837" s="54">
        <f t="shared" ref="W16837" si="842">W16836-W16835</f>
        <v>0</v>
      </c>
    </row>
    <row r="16838" spans="9:23" x14ac:dyDescent="0.35">
      <c r="I16838" s="55">
        <f t="shared" ref="I16838" si="843">I16836-I16824</f>
        <v>0</v>
      </c>
      <c r="N16838" s="55">
        <f t="shared" ref="N16838" si="844">N16836-N16824</f>
        <v>0</v>
      </c>
      <c r="W16838" s="55">
        <f t="shared" ref="W16838" si="845">W16836-W16824</f>
        <v>0</v>
      </c>
    </row>
    <row r="16839" spans="9:23" x14ac:dyDescent="0.35">
      <c r="I16839" s="56" t="s">
        <v>15</v>
      </c>
      <c r="N16839" s="56" t="s">
        <v>15</v>
      </c>
      <c r="W16839" s="56" t="s">
        <v>15</v>
      </c>
    </row>
    <row r="16965" spans="9:23" x14ac:dyDescent="0.35">
      <c r="I16965" s="54">
        <f t="shared" ref="I16965" si="846">I16964-I16963</f>
        <v>0</v>
      </c>
      <c r="N16965" s="54">
        <f t="shared" ref="N16965" si="847">N16964-N16963</f>
        <v>0</v>
      </c>
      <c r="W16965" s="54">
        <f t="shared" ref="W16965" si="848">W16964-W16963</f>
        <v>0</v>
      </c>
    </row>
    <row r="16966" spans="9:23" x14ac:dyDescent="0.35">
      <c r="I16966" s="55">
        <f t="shared" ref="I16966" si="849">I16964-I16952</f>
        <v>0</v>
      </c>
      <c r="N16966" s="55">
        <f t="shared" ref="N16966" si="850">N16964-N16952</f>
        <v>0</v>
      </c>
      <c r="W16966" s="55">
        <f t="shared" ref="W16966" si="851">W16964-W16952</f>
        <v>0</v>
      </c>
    </row>
    <row r="16967" spans="9:23" x14ac:dyDescent="0.35">
      <c r="I16967" s="56" t="s">
        <v>15</v>
      </c>
      <c r="N16967" s="56" t="s">
        <v>15</v>
      </c>
      <c r="W16967" s="56" t="s">
        <v>15</v>
      </c>
    </row>
    <row r="17093" spans="9:23" x14ac:dyDescent="0.35">
      <c r="I17093" s="54">
        <f t="shared" ref="I17093" si="852">I17092-I17091</f>
        <v>0</v>
      </c>
      <c r="N17093" s="54">
        <f t="shared" ref="N17093" si="853">N17092-N17091</f>
        <v>0</v>
      </c>
      <c r="W17093" s="54">
        <f t="shared" ref="W17093" si="854">W17092-W17091</f>
        <v>0</v>
      </c>
    </row>
    <row r="17094" spans="9:23" x14ac:dyDescent="0.35">
      <c r="I17094" s="55">
        <f t="shared" ref="I17094" si="855">I17092-I17080</f>
        <v>0</v>
      </c>
      <c r="N17094" s="55">
        <f t="shared" ref="N17094" si="856">N17092-N17080</f>
        <v>0</v>
      </c>
      <c r="W17094" s="55">
        <f t="shared" ref="W17094" si="857">W17092-W17080</f>
        <v>0</v>
      </c>
    </row>
    <row r="17095" spans="9:23" x14ac:dyDescent="0.35">
      <c r="I17095" s="56" t="s">
        <v>15</v>
      </c>
      <c r="N17095" s="56" t="s">
        <v>15</v>
      </c>
      <c r="W17095" s="56" t="s">
        <v>15</v>
      </c>
    </row>
    <row r="17221" spans="9:23" x14ac:dyDescent="0.35">
      <c r="I17221" s="54">
        <f t="shared" ref="I17221" si="858">I17220-I17219</f>
        <v>0</v>
      </c>
      <c r="N17221" s="54">
        <f t="shared" ref="N17221" si="859">N17220-N17219</f>
        <v>0</v>
      </c>
      <c r="W17221" s="54">
        <f t="shared" ref="W17221" si="860">W17220-W17219</f>
        <v>0</v>
      </c>
    </row>
    <row r="17222" spans="9:23" x14ac:dyDescent="0.35">
      <c r="I17222" s="55">
        <f t="shared" ref="I17222" si="861">I17220-I17208</f>
        <v>0</v>
      </c>
      <c r="N17222" s="55">
        <f t="shared" ref="N17222" si="862">N17220-N17208</f>
        <v>0</v>
      </c>
      <c r="W17222" s="55">
        <f t="shared" ref="W17222" si="863">W17220-W17208</f>
        <v>0</v>
      </c>
    </row>
    <row r="17223" spans="9:23" x14ac:dyDescent="0.35">
      <c r="I17223" s="56" t="s">
        <v>15</v>
      </c>
      <c r="N17223" s="56" t="s">
        <v>15</v>
      </c>
      <c r="W17223" s="56" t="s">
        <v>15</v>
      </c>
    </row>
    <row r="17349" spans="9:23" x14ac:dyDescent="0.35">
      <c r="I17349" s="54">
        <f t="shared" ref="I17349" si="864">I17348-I17347</f>
        <v>0</v>
      </c>
      <c r="N17349" s="54">
        <f t="shared" ref="N17349" si="865">N17348-N17347</f>
        <v>0</v>
      </c>
      <c r="W17349" s="54">
        <f t="shared" ref="W17349" si="866">W17348-W17347</f>
        <v>0</v>
      </c>
    </row>
    <row r="17350" spans="9:23" x14ac:dyDescent="0.35">
      <c r="I17350" s="55">
        <f t="shared" ref="I17350" si="867">I17348-I17336</f>
        <v>0</v>
      </c>
      <c r="N17350" s="55">
        <f t="shared" ref="N17350" si="868">N17348-N17336</f>
        <v>0</v>
      </c>
      <c r="W17350" s="55">
        <f t="shared" ref="W17350" si="869">W17348-W17336</f>
        <v>0</v>
      </c>
    </row>
    <row r="17351" spans="9:23" x14ac:dyDescent="0.35">
      <c r="I17351" s="56" t="s">
        <v>15</v>
      </c>
      <c r="N17351" s="56" t="s">
        <v>15</v>
      </c>
      <c r="W17351" s="56" t="s">
        <v>15</v>
      </c>
    </row>
    <row r="17477" spans="9:23" x14ac:dyDescent="0.35">
      <c r="I17477" s="54">
        <f t="shared" ref="I17477" si="870">I17476-I17475</f>
        <v>0</v>
      </c>
      <c r="N17477" s="54">
        <f t="shared" ref="N17477" si="871">N17476-N17475</f>
        <v>0</v>
      </c>
      <c r="W17477" s="54">
        <f t="shared" ref="W17477" si="872">W17476-W17475</f>
        <v>0</v>
      </c>
    </row>
    <row r="17478" spans="9:23" x14ac:dyDescent="0.35">
      <c r="I17478" s="55">
        <f t="shared" ref="I17478" si="873">I17476-I17464</f>
        <v>0</v>
      </c>
      <c r="N17478" s="55">
        <f t="shared" ref="N17478" si="874">N17476-N17464</f>
        <v>0</v>
      </c>
      <c r="W17478" s="55">
        <f t="shared" ref="W17478" si="875">W17476-W17464</f>
        <v>0</v>
      </c>
    </row>
    <row r="17479" spans="9:23" x14ac:dyDescent="0.35">
      <c r="I17479" s="56" t="s">
        <v>15</v>
      </c>
      <c r="N17479" s="56" t="s">
        <v>15</v>
      </c>
      <c r="W17479" s="56" t="s">
        <v>15</v>
      </c>
    </row>
    <row r="17605" spans="9:23" x14ac:dyDescent="0.35">
      <c r="I17605" s="54">
        <f t="shared" ref="I17605" si="876">I17604-I17603</f>
        <v>0</v>
      </c>
      <c r="N17605" s="54">
        <f t="shared" ref="N17605" si="877">N17604-N17603</f>
        <v>0</v>
      </c>
      <c r="W17605" s="54">
        <f t="shared" ref="W17605" si="878">W17604-W17603</f>
        <v>0</v>
      </c>
    </row>
    <row r="17606" spans="9:23" x14ac:dyDescent="0.35">
      <c r="I17606" s="55">
        <f t="shared" ref="I17606" si="879">I17604-I17592</f>
        <v>0</v>
      </c>
      <c r="N17606" s="55">
        <f t="shared" ref="N17606" si="880">N17604-N17592</f>
        <v>0</v>
      </c>
      <c r="W17606" s="55">
        <f t="shared" ref="W17606" si="881">W17604-W17592</f>
        <v>0</v>
      </c>
    </row>
    <row r="17607" spans="9:23" x14ac:dyDescent="0.35">
      <c r="I17607" s="56" t="s">
        <v>15</v>
      </c>
      <c r="N17607" s="56" t="s">
        <v>15</v>
      </c>
      <c r="W17607" s="56" t="s">
        <v>15</v>
      </c>
    </row>
    <row r="17733" spans="9:23" x14ac:dyDescent="0.35">
      <c r="I17733" s="54">
        <f t="shared" ref="I17733" si="882">I17732-I17731</f>
        <v>0</v>
      </c>
      <c r="N17733" s="54">
        <f t="shared" ref="N17733" si="883">N17732-N17731</f>
        <v>0</v>
      </c>
      <c r="W17733" s="54">
        <f t="shared" ref="W17733" si="884">W17732-W17731</f>
        <v>0</v>
      </c>
    </row>
    <row r="17734" spans="9:23" x14ac:dyDescent="0.35">
      <c r="I17734" s="55">
        <f t="shared" ref="I17734" si="885">I17732-I17720</f>
        <v>0</v>
      </c>
      <c r="N17734" s="55">
        <f t="shared" ref="N17734" si="886">N17732-N17720</f>
        <v>0</v>
      </c>
      <c r="W17734" s="55">
        <f t="shared" ref="W17734" si="887">W17732-W17720</f>
        <v>0</v>
      </c>
    </row>
    <row r="17735" spans="9:23" x14ac:dyDescent="0.35">
      <c r="I17735" s="56" t="s">
        <v>15</v>
      </c>
      <c r="N17735" s="56" t="s">
        <v>15</v>
      </c>
      <c r="W17735" s="56" t="s">
        <v>15</v>
      </c>
    </row>
    <row r="17861" spans="9:23" x14ac:dyDescent="0.35">
      <c r="I17861" s="54">
        <f t="shared" ref="I17861" si="888">I17860-I17859</f>
        <v>0</v>
      </c>
      <c r="N17861" s="54">
        <f t="shared" ref="N17861" si="889">N17860-N17859</f>
        <v>0</v>
      </c>
      <c r="W17861" s="54">
        <f t="shared" ref="W17861" si="890">W17860-W17859</f>
        <v>0</v>
      </c>
    </row>
    <row r="17862" spans="9:23" x14ac:dyDescent="0.35">
      <c r="I17862" s="55">
        <f t="shared" ref="I17862" si="891">I17860-I17848</f>
        <v>0</v>
      </c>
      <c r="N17862" s="55">
        <f t="shared" ref="N17862" si="892">N17860-N17848</f>
        <v>0</v>
      </c>
      <c r="W17862" s="55">
        <f t="shared" ref="W17862" si="893">W17860-W17848</f>
        <v>0</v>
      </c>
    </row>
    <row r="17863" spans="9:23" x14ac:dyDescent="0.35">
      <c r="I17863" s="56" t="s">
        <v>15</v>
      </c>
      <c r="N17863" s="56" t="s">
        <v>15</v>
      </c>
      <c r="W17863" s="56" t="s">
        <v>15</v>
      </c>
    </row>
    <row r="17989" spans="9:23" x14ac:dyDescent="0.35">
      <c r="I17989" s="54">
        <f t="shared" ref="I17989" si="894">I17988-I17987</f>
        <v>0</v>
      </c>
      <c r="N17989" s="54">
        <f t="shared" ref="N17989" si="895">N17988-N17987</f>
        <v>0</v>
      </c>
      <c r="W17989" s="54">
        <f t="shared" ref="W17989" si="896">W17988-W17987</f>
        <v>0</v>
      </c>
    </row>
    <row r="17990" spans="9:23" x14ac:dyDescent="0.35">
      <c r="I17990" s="55">
        <f t="shared" ref="I17990" si="897">I17988-I17976</f>
        <v>0</v>
      </c>
      <c r="N17990" s="55">
        <f t="shared" ref="N17990" si="898">N17988-N17976</f>
        <v>0</v>
      </c>
      <c r="W17990" s="55">
        <f t="shared" ref="W17990" si="899">W17988-W17976</f>
        <v>0</v>
      </c>
    </row>
    <row r="17991" spans="9:23" x14ac:dyDescent="0.35">
      <c r="I17991" s="56" t="s">
        <v>15</v>
      </c>
      <c r="N17991" s="56" t="s">
        <v>15</v>
      </c>
      <c r="W17991" s="56" t="s">
        <v>15</v>
      </c>
    </row>
    <row r="18117" spans="9:23" x14ac:dyDescent="0.35">
      <c r="I18117" s="54">
        <f t="shared" ref="I18117" si="900">I18116-I18115</f>
        <v>0</v>
      </c>
      <c r="N18117" s="54">
        <f t="shared" ref="N18117" si="901">N18116-N18115</f>
        <v>0</v>
      </c>
      <c r="W18117" s="54">
        <f t="shared" ref="W18117" si="902">W18116-W18115</f>
        <v>0</v>
      </c>
    </row>
    <row r="18118" spans="9:23" x14ac:dyDescent="0.35">
      <c r="I18118" s="55">
        <f t="shared" ref="I18118" si="903">I18116-I18104</f>
        <v>0</v>
      </c>
      <c r="N18118" s="55">
        <f t="shared" ref="N18118" si="904">N18116-N18104</f>
        <v>0</v>
      </c>
      <c r="W18118" s="55">
        <f t="shared" ref="W18118" si="905">W18116-W18104</f>
        <v>0</v>
      </c>
    </row>
    <row r="18119" spans="9:23" x14ac:dyDescent="0.35">
      <c r="I18119" s="56" t="s">
        <v>15</v>
      </c>
      <c r="N18119" s="56" t="s">
        <v>15</v>
      </c>
      <c r="W18119" s="56" t="s">
        <v>15</v>
      </c>
    </row>
    <row r="18245" spans="9:23" x14ac:dyDescent="0.35">
      <c r="I18245" s="54">
        <f t="shared" ref="I18245" si="906">I18244-I18243</f>
        <v>0</v>
      </c>
      <c r="N18245" s="54">
        <f t="shared" ref="N18245" si="907">N18244-N18243</f>
        <v>0</v>
      </c>
      <c r="W18245" s="54">
        <f t="shared" ref="W18245" si="908">W18244-W18243</f>
        <v>0</v>
      </c>
    </row>
    <row r="18246" spans="9:23" x14ac:dyDescent="0.35">
      <c r="I18246" s="55">
        <f t="shared" ref="I18246" si="909">I18244-I18232</f>
        <v>0</v>
      </c>
      <c r="N18246" s="55">
        <f t="shared" ref="N18246" si="910">N18244-N18232</f>
        <v>0</v>
      </c>
      <c r="W18246" s="55">
        <f t="shared" ref="W18246" si="911">W18244-W18232</f>
        <v>0</v>
      </c>
    </row>
    <row r="18247" spans="9:23" x14ac:dyDescent="0.35">
      <c r="I18247" s="56" t="s">
        <v>15</v>
      </c>
      <c r="N18247" s="56" t="s">
        <v>15</v>
      </c>
      <c r="W18247" s="56" t="s">
        <v>15</v>
      </c>
    </row>
    <row r="18373" spans="9:23" x14ac:dyDescent="0.35">
      <c r="I18373" s="54">
        <f t="shared" ref="I18373" si="912">I18372-I18371</f>
        <v>0</v>
      </c>
      <c r="N18373" s="54">
        <f t="shared" ref="N18373" si="913">N18372-N18371</f>
        <v>0</v>
      </c>
      <c r="W18373" s="54">
        <f t="shared" ref="W18373" si="914">W18372-W18371</f>
        <v>0</v>
      </c>
    </row>
    <row r="18374" spans="9:23" x14ac:dyDescent="0.35">
      <c r="I18374" s="55">
        <f t="shared" ref="I18374" si="915">I18372-I18360</f>
        <v>0</v>
      </c>
      <c r="N18374" s="55">
        <f t="shared" ref="N18374" si="916">N18372-N18360</f>
        <v>0</v>
      </c>
      <c r="W18374" s="55">
        <f t="shared" ref="W18374" si="917">W18372-W18360</f>
        <v>0</v>
      </c>
    </row>
    <row r="18375" spans="9:23" x14ac:dyDescent="0.35">
      <c r="I18375" s="56" t="s">
        <v>15</v>
      </c>
      <c r="N18375" s="56" t="s">
        <v>15</v>
      </c>
      <c r="W18375" s="56" t="s">
        <v>15</v>
      </c>
    </row>
    <row r="18501" spans="9:23" x14ac:dyDescent="0.35">
      <c r="I18501" s="54">
        <f t="shared" ref="I18501" si="918">I18500-I18499</f>
        <v>0</v>
      </c>
      <c r="N18501" s="54">
        <f t="shared" ref="N18501" si="919">N18500-N18499</f>
        <v>0</v>
      </c>
      <c r="W18501" s="54">
        <f t="shared" ref="W18501" si="920">W18500-W18499</f>
        <v>0</v>
      </c>
    </row>
    <row r="18502" spans="9:23" x14ac:dyDescent="0.35">
      <c r="I18502" s="55">
        <f t="shared" ref="I18502" si="921">I18500-I18488</f>
        <v>0</v>
      </c>
      <c r="N18502" s="55">
        <f t="shared" ref="N18502" si="922">N18500-N18488</f>
        <v>0</v>
      </c>
      <c r="W18502" s="55">
        <f t="shared" ref="W18502" si="923">W18500-W18488</f>
        <v>0</v>
      </c>
    </row>
    <row r="18503" spans="9:23" x14ac:dyDescent="0.35">
      <c r="I18503" s="56" t="s">
        <v>15</v>
      </c>
      <c r="N18503" s="56" t="s">
        <v>15</v>
      </c>
      <c r="W18503" s="56" t="s">
        <v>15</v>
      </c>
    </row>
    <row r="18629" spans="9:23" x14ac:dyDescent="0.35">
      <c r="I18629" s="54">
        <f t="shared" ref="I18629" si="924">I18628-I18627</f>
        <v>0</v>
      </c>
      <c r="N18629" s="54">
        <f t="shared" ref="N18629" si="925">N18628-N18627</f>
        <v>0</v>
      </c>
      <c r="W18629" s="54">
        <f t="shared" ref="W18629" si="926">W18628-W18627</f>
        <v>0</v>
      </c>
    </row>
    <row r="18630" spans="9:23" x14ac:dyDescent="0.35">
      <c r="I18630" s="55">
        <f t="shared" ref="I18630" si="927">I18628-I18616</f>
        <v>0</v>
      </c>
      <c r="N18630" s="55">
        <f t="shared" ref="N18630" si="928">N18628-N18616</f>
        <v>0</v>
      </c>
      <c r="W18630" s="55">
        <f t="shared" ref="W18630" si="929">W18628-W18616</f>
        <v>0</v>
      </c>
    </row>
    <row r="18631" spans="9:23" x14ac:dyDescent="0.35">
      <c r="I18631" s="56" t="s">
        <v>15</v>
      </c>
      <c r="N18631" s="56" t="s">
        <v>15</v>
      </c>
      <c r="W18631" s="56" t="s">
        <v>15</v>
      </c>
    </row>
    <row r="18757" spans="9:23" x14ac:dyDescent="0.35">
      <c r="I18757" s="54">
        <f t="shared" ref="I18757" si="930">I18756-I18755</f>
        <v>0</v>
      </c>
      <c r="N18757" s="54">
        <f t="shared" ref="N18757" si="931">N18756-N18755</f>
        <v>0</v>
      </c>
      <c r="W18757" s="54">
        <f t="shared" ref="W18757" si="932">W18756-W18755</f>
        <v>0</v>
      </c>
    </row>
    <row r="18758" spans="9:23" x14ac:dyDescent="0.35">
      <c r="I18758" s="55">
        <f t="shared" ref="I18758" si="933">I18756-I18744</f>
        <v>0</v>
      </c>
      <c r="N18758" s="55">
        <f t="shared" ref="N18758" si="934">N18756-N18744</f>
        <v>0</v>
      </c>
      <c r="W18758" s="55">
        <f t="shared" ref="W18758" si="935">W18756-W18744</f>
        <v>0</v>
      </c>
    </row>
    <row r="18759" spans="9:23" x14ac:dyDescent="0.35">
      <c r="I18759" s="56" t="s">
        <v>15</v>
      </c>
      <c r="N18759" s="56" t="s">
        <v>15</v>
      </c>
      <c r="W18759" s="56" t="s">
        <v>15</v>
      </c>
    </row>
    <row r="18885" spans="9:23" x14ac:dyDescent="0.35">
      <c r="I18885" s="54">
        <f t="shared" ref="I18885" si="936">I18884-I18883</f>
        <v>0</v>
      </c>
      <c r="N18885" s="54">
        <f t="shared" ref="N18885" si="937">N18884-N18883</f>
        <v>0</v>
      </c>
      <c r="W18885" s="54">
        <f t="shared" ref="W18885" si="938">W18884-W18883</f>
        <v>0</v>
      </c>
    </row>
    <row r="18886" spans="9:23" x14ac:dyDescent="0.35">
      <c r="I18886" s="55">
        <f t="shared" ref="I18886" si="939">I18884-I18872</f>
        <v>0</v>
      </c>
      <c r="N18886" s="55">
        <f t="shared" ref="N18886" si="940">N18884-N18872</f>
        <v>0</v>
      </c>
      <c r="W18886" s="55">
        <f t="shared" ref="W18886" si="941">W18884-W18872</f>
        <v>0</v>
      </c>
    </row>
    <row r="18887" spans="9:23" x14ac:dyDescent="0.35">
      <c r="I18887" s="56" t="s">
        <v>15</v>
      </c>
      <c r="N18887" s="56" t="s">
        <v>15</v>
      </c>
      <c r="W18887" s="56" t="s">
        <v>15</v>
      </c>
    </row>
    <row r="19013" spans="9:23" x14ac:dyDescent="0.35">
      <c r="I19013" s="54">
        <f t="shared" ref="I19013" si="942">I19012-I19011</f>
        <v>0</v>
      </c>
      <c r="N19013" s="54">
        <f t="shared" ref="N19013" si="943">N19012-N19011</f>
        <v>0</v>
      </c>
      <c r="W19013" s="54">
        <f t="shared" ref="W19013" si="944">W19012-W19011</f>
        <v>0</v>
      </c>
    </row>
    <row r="19014" spans="9:23" x14ac:dyDescent="0.35">
      <c r="I19014" s="55">
        <f t="shared" ref="I19014" si="945">I19012-I19000</f>
        <v>0</v>
      </c>
      <c r="N19014" s="55">
        <f t="shared" ref="N19014" si="946">N19012-N19000</f>
        <v>0</v>
      </c>
      <c r="W19014" s="55">
        <f t="shared" ref="W19014" si="947">W19012-W19000</f>
        <v>0</v>
      </c>
    </row>
    <row r="19015" spans="9:23" x14ac:dyDescent="0.35">
      <c r="I19015" s="56" t="s">
        <v>15</v>
      </c>
      <c r="N19015" s="56" t="s">
        <v>15</v>
      </c>
      <c r="W19015" s="56" t="s">
        <v>15</v>
      </c>
    </row>
    <row r="19141" spans="9:23" x14ac:dyDescent="0.35">
      <c r="I19141" s="54">
        <f t="shared" ref="I19141" si="948">I19140-I19139</f>
        <v>0</v>
      </c>
      <c r="N19141" s="54">
        <f t="shared" ref="N19141" si="949">N19140-N19139</f>
        <v>0</v>
      </c>
      <c r="W19141" s="54">
        <f t="shared" ref="W19141" si="950">W19140-W19139</f>
        <v>0</v>
      </c>
    </row>
    <row r="19142" spans="9:23" x14ac:dyDescent="0.35">
      <c r="I19142" s="55">
        <f t="shared" ref="I19142" si="951">I19140-I19128</f>
        <v>0</v>
      </c>
      <c r="N19142" s="55">
        <f t="shared" ref="N19142" si="952">N19140-N19128</f>
        <v>0</v>
      </c>
      <c r="W19142" s="55">
        <f t="shared" ref="W19142" si="953">W19140-W19128</f>
        <v>0</v>
      </c>
    </row>
    <row r="19143" spans="9:23" x14ac:dyDescent="0.35">
      <c r="I19143" s="56" t="s">
        <v>15</v>
      </c>
      <c r="N19143" s="56" t="s">
        <v>15</v>
      </c>
      <c r="W19143" s="56" t="s">
        <v>15</v>
      </c>
    </row>
    <row r="19269" spans="9:23" x14ac:dyDescent="0.35">
      <c r="I19269" s="54">
        <f t="shared" ref="I19269" si="954">I19268-I19267</f>
        <v>0</v>
      </c>
      <c r="N19269" s="54">
        <f t="shared" ref="N19269" si="955">N19268-N19267</f>
        <v>0</v>
      </c>
      <c r="W19269" s="54">
        <f t="shared" ref="W19269" si="956">W19268-W19267</f>
        <v>0</v>
      </c>
    </row>
    <row r="19270" spans="9:23" x14ac:dyDescent="0.35">
      <c r="I19270" s="55">
        <f t="shared" ref="I19270" si="957">I19268-I19256</f>
        <v>0</v>
      </c>
      <c r="N19270" s="55">
        <f t="shared" ref="N19270" si="958">N19268-N19256</f>
        <v>0</v>
      </c>
      <c r="W19270" s="55">
        <f t="shared" ref="W19270" si="959">W19268-W19256</f>
        <v>0</v>
      </c>
    </row>
    <row r="19271" spans="9:23" x14ac:dyDescent="0.35">
      <c r="I19271" s="56" t="s">
        <v>15</v>
      </c>
      <c r="N19271" s="56" t="s">
        <v>15</v>
      </c>
      <c r="W19271" s="56" t="s">
        <v>15</v>
      </c>
    </row>
    <row r="19397" spans="9:23" x14ac:dyDescent="0.35">
      <c r="I19397" s="54">
        <f t="shared" ref="I19397" si="960">I19396-I19395</f>
        <v>0</v>
      </c>
      <c r="N19397" s="54">
        <f t="shared" ref="N19397" si="961">N19396-N19395</f>
        <v>0</v>
      </c>
      <c r="W19397" s="54">
        <f t="shared" ref="W19397" si="962">W19396-W19395</f>
        <v>0</v>
      </c>
    </row>
    <row r="19398" spans="9:23" x14ac:dyDescent="0.35">
      <c r="I19398" s="55">
        <f t="shared" ref="I19398" si="963">I19396-I19384</f>
        <v>0</v>
      </c>
      <c r="N19398" s="55">
        <f t="shared" ref="N19398" si="964">N19396-N19384</f>
        <v>0</v>
      </c>
      <c r="W19398" s="55">
        <f t="shared" ref="W19398" si="965">W19396-W19384</f>
        <v>0</v>
      </c>
    </row>
    <row r="19399" spans="9:23" x14ac:dyDescent="0.35">
      <c r="I19399" s="56" t="s">
        <v>15</v>
      </c>
      <c r="N19399" s="56" t="s">
        <v>15</v>
      </c>
      <c r="W19399" s="56" t="s">
        <v>15</v>
      </c>
    </row>
    <row r="19525" spans="9:23" x14ac:dyDescent="0.35">
      <c r="I19525" s="54">
        <f t="shared" ref="I19525" si="966">I19524-I19523</f>
        <v>0</v>
      </c>
      <c r="N19525" s="54">
        <f t="shared" ref="N19525" si="967">N19524-N19523</f>
        <v>0</v>
      </c>
      <c r="W19525" s="54">
        <f t="shared" ref="W19525" si="968">W19524-W19523</f>
        <v>0</v>
      </c>
    </row>
    <row r="19526" spans="9:23" x14ac:dyDescent="0.35">
      <c r="I19526" s="55">
        <f t="shared" ref="I19526" si="969">I19524-I19512</f>
        <v>0</v>
      </c>
      <c r="N19526" s="55">
        <f t="shared" ref="N19526" si="970">N19524-N19512</f>
        <v>0</v>
      </c>
      <c r="W19526" s="55">
        <f t="shared" ref="W19526" si="971">W19524-W19512</f>
        <v>0</v>
      </c>
    </row>
    <row r="19527" spans="9:23" x14ac:dyDescent="0.35">
      <c r="I19527" s="56" t="s">
        <v>15</v>
      </c>
      <c r="N19527" s="56" t="s">
        <v>15</v>
      </c>
      <c r="W19527" s="56" t="s">
        <v>15</v>
      </c>
    </row>
    <row r="19653" spans="9:23" x14ac:dyDescent="0.35">
      <c r="I19653" s="54">
        <f t="shared" ref="I19653" si="972">I19652-I19651</f>
        <v>0</v>
      </c>
      <c r="N19653" s="54">
        <f t="shared" ref="N19653" si="973">N19652-N19651</f>
        <v>0</v>
      </c>
      <c r="W19653" s="54">
        <f t="shared" ref="W19653" si="974">W19652-W19651</f>
        <v>0</v>
      </c>
    </row>
    <row r="19654" spans="9:23" x14ac:dyDescent="0.35">
      <c r="I19654" s="55">
        <f t="shared" ref="I19654" si="975">I19652-I19640</f>
        <v>0</v>
      </c>
      <c r="N19654" s="55">
        <f t="shared" ref="N19654" si="976">N19652-N19640</f>
        <v>0</v>
      </c>
      <c r="W19654" s="55">
        <f t="shared" ref="W19654" si="977">W19652-W19640</f>
        <v>0</v>
      </c>
    </row>
    <row r="19655" spans="9:23" x14ac:dyDescent="0.35">
      <c r="I19655" s="56" t="s">
        <v>15</v>
      </c>
      <c r="N19655" s="56" t="s">
        <v>15</v>
      </c>
      <c r="W19655" s="56" t="s">
        <v>15</v>
      </c>
    </row>
    <row r="19781" spans="9:23" x14ac:dyDescent="0.35">
      <c r="I19781" s="54">
        <f t="shared" ref="I19781" si="978">I19780-I19779</f>
        <v>0</v>
      </c>
      <c r="N19781" s="54">
        <f t="shared" ref="N19781" si="979">N19780-N19779</f>
        <v>0</v>
      </c>
      <c r="W19781" s="54">
        <f t="shared" ref="W19781" si="980">W19780-W19779</f>
        <v>0</v>
      </c>
    </row>
    <row r="19782" spans="9:23" x14ac:dyDescent="0.35">
      <c r="I19782" s="55">
        <f t="shared" ref="I19782" si="981">I19780-I19768</f>
        <v>0</v>
      </c>
      <c r="N19782" s="55">
        <f t="shared" ref="N19782" si="982">N19780-N19768</f>
        <v>0</v>
      </c>
      <c r="W19782" s="55">
        <f t="shared" ref="W19782" si="983">W19780-W19768</f>
        <v>0</v>
      </c>
    </row>
    <row r="19783" spans="9:23" x14ac:dyDescent="0.35">
      <c r="I19783" s="56" t="s">
        <v>15</v>
      </c>
      <c r="N19783" s="56" t="s">
        <v>15</v>
      </c>
      <c r="W19783" s="56" t="s">
        <v>15</v>
      </c>
    </row>
    <row r="19909" spans="9:23" x14ac:dyDescent="0.35">
      <c r="I19909" s="54">
        <f t="shared" ref="I19909" si="984">I19908-I19907</f>
        <v>0</v>
      </c>
      <c r="N19909" s="54">
        <f t="shared" ref="N19909" si="985">N19908-N19907</f>
        <v>0</v>
      </c>
      <c r="W19909" s="54">
        <f t="shared" ref="W19909" si="986">W19908-W19907</f>
        <v>0</v>
      </c>
    </row>
    <row r="19910" spans="9:23" x14ac:dyDescent="0.35">
      <c r="I19910" s="55">
        <f t="shared" ref="I19910" si="987">I19908-I19896</f>
        <v>0</v>
      </c>
      <c r="N19910" s="55">
        <f t="shared" ref="N19910" si="988">N19908-N19896</f>
        <v>0</v>
      </c>
      <c r="W19910" s="55">
        <f t="shared" ref="W19910" si="989">W19908-W19896</f>
        <v>0</v>
      </c>
    </row>
    <row r="19911" spans="9:23" x14ac:dyDescent="0.35">
      <c r="I19911" s="56" t="s">
        <v>15</v>
      </c>
      <c r="N19911" s="56" t="s">
        <v>15</v>
      </c>
      <c r="W19911" s="56" t="s">
        <v>15</v>
      </c>
    </row>
    <row r="20037" spans="9:23" x14ac:dyDescent="0.35">
      <c r="I20037" s="54">
        <f t="shared" ref="I20037" si="990">I20036-I20035</f>
        <v>0</v>
      </c>
      <c r="N20037" s="54">
        <f t="shared" ref="N20037" si="991">N20036-N20035</f>
        <v>0</v>
      </c>
      <c r="W20037" s="54">
        <f t="shared" ref="W20037" si="992">W20036-W20035</f>
        <v>0</v>
      </c>
    </row>
    <row r="20038" spans="9:23" x14ac:dyDescent="0.35">
      <c r="I20038" s="55">
        <f t="shared" ref="I20038" si="993">I20036-I20024</f>
        <v>0</v>
      </c>
      <c r="N20038" s="55">
        <f t="shared" ref="N20038" si="994">N20036-N20024</f>
        <v>0</v>
      </c>
      <c r="W20038" s="55">
        <f t="shared" ref="W20038" si="995">W20036-W20024</f>
        <v>0</v>
      </c>
    </row>
    <row r="20039" spans="9:23" x14ac:dyDescent="0.35">
      <c r="I20039" s="56" t="s">
        <v>15</v>
      </c>
      <c r="N20039" s="56" t="s">
        <v>15</v>
      </c>
      <c r="W20039" s="56" t="s">
        <v>15</v>
      </c>
    </row>
    <row r="20165" spans="9:23" x14ac:dyDescent="0.35">
      <c r="I20165" s="54">
        <f t="shared" ref="I20165" si="996">I20164-I20163</f>
        <v>0</v>
      </c>
      <c r="N20165" s="54">
        <f t="shared" ref="N20165" si="997">N20164-N20163</f>
        <v>0</v>
      </c>
      <c r="W20165" s="54">
        <f t="shared" ref="W20165" si="998">W20164-W20163</f>
        <v>0</v>
      </c>
    </row>
    <row r="20166" spans="9:23" x14ac:dyDescent="0.35">
      <c r="I20166" s="55">
        <f t="shared" ref="I20166" si="999">I20164-I20152</f>
        <v>0</v>
      </c>
      <c r="N20166" s="55">
        <f t="shared" ref="N20166" si="1000">N20164-N20152</f>
        <v>0</v>
      </c>
      <c r="W20166" s="55">
        <f t="shared" ref="W20166" si="1001">W20164-W20152</f>
        <v>0</v>
      </c>
    </row>
    <row r="20167" spans="9:23" x14ac:dyDescent="0.35">
      <c r="I20167" s="56" t="s">
        <v>15</v>
      </c>
      <c r="N20167" s="56" t="s">
        <v>15</v>
      </c>
      <c r="W20167" s="56" t="s">
        <v>15</v>
      </c>
    </row>
    <row r="20293" spans="9:23" x14ac:dyDescent="0.35">
      <c r="I20293" s="54">
        <f t="shared" ref="I20293" si="1002">I20292-I20291</f>
        <v>0</v>
      </c>
      <c r="N20293" s="54">
        <f t="shared" ref="N20293" si="1003">N20292-N20291</f>
        <v>0</v>
      </c>
      <c r="W20293" s="54">
        <f t="shared" ref="W20293" si="1004">W20292-W20291</f>
        <v>0</v>
      </c>
    </row>
    <row r="20294" spans="9:23" x14ac:dyDescent="0.35">
      <c r="I20294" s="55">
        <f t="shared" ref="I20294" si="1005">I20292-I20280</f>
        <v>0</v>
      </c>
      <c r="N20294" s="55">
        <f t="shared" ref="N20294" si="1006">N20292-N20280</f>
        <v>0</v>
      </c>
      <c r="W20294" s="55">
        <f t="shared" ref="W20294" si="1007">W20292-W20280</f>
        <v>0</v>
      </c>
    </row>
    <row r="20295" spans="9:23" x14ac:dyDescent="0.35">
      <c r="I20295" s="56" t="s">
        <v>15</v>
      </c>
      <c r="N20295" s="56" t="s">
        <v>15</v>
      </c>
      <c r="W20295" s="56" t="s">
        <v>15</v>
      </c>
    </row>
    <row r="20421" spans="9:23" x14ac:dyDescent="0.35">
      <c r="I20421" s="54">
        <f t="shared" ref="I20421" si="1008">I20420-I20419</f>
        <v>0</v>
      </c>
      <c r="N20421" s="54">
        <f t="shared" ref="N20421" si="1009">N20420-N20419</f>
        <v>0</v>
      </c>
      <c r="W20421" s="54">
        <f t="shared" ref="W20421" si="1010">W20420-W20419</f>
        <v>0</v>
      </c>
    </row>
    <row r="20422" spans="9:23" x14ac:dyDescent="0.35">
      <c r="I20422" s="55">
        <f t="shared" ref="I20422" si="1011">I20420-I20408</f>
        <v>0</v>
      </c>
      <c r="N20422" s="55">
        <f t="shared" ref="N20422" si="1012">N20420-N20408</f>
        <v>0</v>
      </c>
      <c r="W20422" s="55">
        <f t="shared" ref="W20422" si="1013">W20420-W20408</f>
        <v>0</v>
      </c>
    </row>
    <row r="20423" spans="9:23" x14ac:dyDescent="0.35">
      <c r="I20423" s="56" t="s">
        <v>15</v>
      </c>
      <c r="N20423" s="56" t="s">
        <v>15</v>
      </c>
      <c r="W20423" s="56" t="s">
        <v>15</v>
      </c>
    </row>
    <row r="20549" spans="9:23" x14ac:dyDescent="0.35">
      <c r="I20549" s="54">
        <f t="shared" ref="I20549" si="1014">I20548-I20547</f>
        <v>0</v>
      </c>
      <c r="N20549" s="54">
        <f t="shared" ref="N20549" si="1015">N20548-N20547</f>
        <v>0</v>
      </c>
      <c r="W20549" s="54">
        <f t="shared" ref="W20549" si="1016">W20548-W20547</f>
        <v>0</v>
      </c>
    </row>
    <row r="20550" spans="9:23" x14ac:dyDescent="0.35">
      <c r="I20550" s="55">
        <f t="shared" ref="I20550" si="1017">I20548-I20536</f>
        <v>0</v>
      </c>
      <c r="N20550" s="55">
        <f t="shared" ref="N20550" si="1018">N20548-N20536</f>
        <v>0</v>
      </c>
      <c r="W20550" s="55">
        <f t="shared" ref="W20550" si="1019">W20548-W20536</f>
        <v>0</v>
      </c>
    </row>
    <row r="20551" spans="9:23" x14ac:dyDescent="0.35">
      <c r="I20551" s="56" t="s">
        <v>15</v>
      </c>
      <c r="N20551" s="56" t="s">
        <v>15</v>
      </c>
      <c r="W20551" s="56" t="s">
        <v>15</v>
      </c>
    </row>
    <row r="20677" spans="9:23" x14ac:dyDescent="0.35">
      <c r="I20677" s="54">
        <f t="shared" ref="I20677" si="1020">I20676-I20675</f>
        <v>0</v>
      </c>
      <c r="N20677" s="54">
        <f t="shared" ref="N20677" si="1021">N20676-N20675</f>
        <v>0</v>
      </c>
      <c r="W20677" s="54">
        <f t="shared" ref="W20677" si="1022">W20676-W20675</f>
        <v>0</v>
      </c>
    </row>
    <row r="20678" spans="9:23" x14ac:dyDescent="0.35">
      <c r="I20678" s="55">
        <f t="shared" ref="I20678" si="1023">I20676-I20664</f>
        <v>0</v>
      </c>
      <c r="N20678" s="55">
        <f t="shared" ref="N20678" si="1024">N20676-N20664</f>
        <v>0</v>
      </c>
      <c r="W20678" s="55">
        <f t="shared" ref="W20678" si="1025">W20676-W20664</f>
        <v>0</v>
      </c>
    </row>
    <row r="20679" spans="9:23" x14ac:dyDescent="0.35">
      <c r="I20679" s="56" t="s">
        <v>15</v>
      </c>
      <c r="N20679" s="56" t="s">
        <v>15</v>
      </c>
      <c r="W20679" s="56" t="s">
        <v>15</v>
      </c>
    </row>
    <row r="20805" spans="9:23" x14ac:dyDescent="0.35">
      <c r="I20805" s="54">
        <f t="shared" ref="I20805" si="1026">I20804-I20803</f>
        <v>0</v>
      </c>
      <c r="N20805" s="54">
        <f t="shared" ref="N20805" si="1027">N20804-N20803</f>
        <v>0</v>
      </c>
      <c r="W20805" s="54">
        <f t="shared" ref="W20805" si="1028">W20804-W20803</f>
        <v>0</v>
      </c>
    </row>
    <row r="20806" spans="9:23" x14ac:dyDescent="0.35">
      <c r="I20806" s="55">
        <f t="shared" ref="I20806" si="1029">I20804-I20792</f>
        <v>0</v>
      </c>
      <c r="N20806" s="55">
        <f t="shared" ref="N20806" si="1030">N20804-N20792</f>
        <v>0</v>
      </c>
      <c r="W20806" s="55">
        <f t="shared" ref="W20806" si="1031">W20804-W20792</f>
        <v>0</v>
      </c>
    </row>
    <row r="20807" spans="9:23" x14ac:dyDescent="0.35">
      <c r="I20807" s="56" t="s">
        <v>15</v>
      </c>
      <c r="N20807" s="56" t="s">
        <v>15</v>
      </c>
      <c r="W20807" s="56" t="s">
        <v>15</v>
      </c>
    </row>
    <row r="20933" spans="9:23" x14ac:dyDescent="0.35">
      <c r="I20933" s="54">
        <f t="shared" ref="I20933" si="1032">I20932-I20931</f>
        <v>0</v>
      </c>
      <c r="N20933" s="54">
        <f t="shared" ref="N20933" si="1033">N20932-N20931</f>
        <v>0</v>
      </c>
      <c r="W20933" s="54">
        <f t="shared" ref="W20933" si="1034">W20932-W20931</f>
        <v>0</v>
      </c>
    </row>
    <row r="20934" spans="9:23" x14ac:dyDescent="0.35">
      <c r="I20934" s="55">
        <f t="shared" ref="I20934" si="1035">I20932-I20920</f>
        <v>0</v>
      </c>
      <c r="N20934" s="55">
        <f t="shared" ref="N20934" si="1036">N20932-N20920</f>
        <v>0</v>
      </c>
      <c r="W20934" s="55">
        <f t="shared" ref="W20934" si="1037">W20932-W20920</f>
        <v>0</v>
      </c>
    </row>
    <row r="20935" spans="9:23" x14ac:dyDescent="0.35">
      <c r="I20935" s="56" t="s">
        <v>15</v>
      </c>
      <c r="N20935" s="56" t="s">
        <v>15</v>
      </c>
      <c r="W20935" s="56" t="s">
        <v>15</v>
      </c>
    </row>
    <row r="21061" spans="9:23" x14ac:dyDescent="0.35">
      <c r="I21061" s="54">
        <f t="shared" ref="I21061" si="1038">I21060-I21059</f>
        <v>0</v>
      </c>
      <c r="N21061" s="54">
        <f t="shared" ref="N21061" si="1039">N21060-N21059</f>
        <v>0</v>
      </c>
      <c r="W21061" s="54">
        <f t="shared" ref="W21061" si="1040">W21060-W21059</f>
        <v>0</v>
      </c>
    </row>
    <row r="21062" spans="9:23" x14ac:dyDescent="0.35">
      <c r="I21062" s="55">
        <f t="shared" ref="I21062" si="1041">I21060-I21048</f>
        <v>0</v>
      </c>
      <c r="N21062" s="55">
        <f t="shared" ref="N21062" si="1042">N21060-N21048</f>
        <v>0</v>
      </c>
      <c r="W21062" s="55">
        <f t="shared" ref="W21062" si="1043">W21060-W21048</f>
        <v>0</v>
      </c>
    </row>
    <row r="21063" spans="9:23" x14ac:dyDescent="0.35">
      <c r="I21063" s="56" t="s">
        <v>15</v>
      </c>
      <c r="N21063" s="56" t="s">
        <v>15</v>
      </c>
      <c r="W21063" s="56" t="s">
        <v>15</v>
      </c>
    </row>
    <row r="21189" spans="9:23" x14ac:dyDescent="0.35">
      <c r="I21189" s="54">
        <f t="shared" ref="I21189" si="1044">I21188-I21187</f>
        <v>0</v>
      </c>
      <c r="N21189" s="54">
        <f t="shared" ref="N21189" si="1045">N21188-N21187</f>
        <v>0</v>
      </c>
      <c r="W21189" s="54">
        <f t="shared" ref="W21189" si="1046">W21188-W21187</f>
        <v>0</v>
      </c>
    </row>
    <row r="21190" spans="9:23" x14ac:dyDescent="0.35">
      <c r="I21190" s="55">
        <f t="shared" ref="I21190" si="1047">I21188-I21176</f>
        <v>0</v>
      </c>
      <c r="N21190" s="55">
        <f t="shared" ref="N21190" si="1048">N21188-N21176</f>
        <v>0</v>
      </c>
      <c r="W21190" s="55">
        <f t="shared" ref="W21190" si="1049">W21188-W21176</f>
        <v>0</v>
      </c>
    </row>
    <row r="21191" spans="9:23" x14ac:dyDescent="0.35">
      <c r="I21191" s="56" t="s">
        <v>15</v>
      </c>
      <c r="N21191" s="56" t="s">
        <v>15</v>
      </c>
      <c r="W21191" s="56" t="s">
        <v>15</v>
      </c>
    </row>
    <row r="21317" spans="9:23" x14ac:dyDescent="0.35">
      <c r="I21317" s="54">
        <f t="shared" ref="I21317" si="1050">I21316-I21315</f>
        <v>0</v>
      </c>
      <c r="N21317" s="54">
        <f t="shared" ref="N21317" si="1051">N21316-N21315</f>
        <v>0</v>
      </c>
      <c r="W21317" s="54">
        <f t="shared" ref="W21317" si="1052">W21316-W21315</f>
        <v>0</v>
      </c>
    </row>
    <row r="21318" spans="9:23" x14ac:dyDescent="0.35">
      <c r="I21318" s="55">
        <f t="shared" ref="I21318" si="1053">I21316-I21304</f>
        <v>0</v>
      </c>
      <c r="N21318" s="55">
        <f t="shared" ref="N21318" si="1054">N21316-N21304</f>
        <v>0</v>
      </c>
      <c r="W21318" s="55">
        <f t="shared" ref="W21318" si="1055">W21316-W21304</f>
        <v>0</v>
      </c>
    </row>
    <row r="21319" spans="9:23" x14ac:dyDescent="0.35">
      <c r="I21319" s="56" t="s">
        <v>15</v>
      </c>
      <c r="N21319" s="56" t="s">
        <v>15</v>
      </c>
      <c r="W21319" s="56" t="s">
        <v>15</v>
      </c>
    </row>
    <row r="21445" spans="9:23" x14ac:dyDescent="0.35">
      <c r="I21445" s="54">
        <f t="shared" ref="I21445" si="1056">I21444-I21443</f>
        <v>0</v>
      </c>
      <c r="N21445" s="54">
        <f t="shared" ref="N21445" si="1057">N21444-N21443</f>
        <v>0</v>
      </c>
      <c r="W21445" s="54">
        <f t="shared" ref="W21445" si="1058">W21444-W21443</f>
        <v>0</v>
      </c>
    </row>
    <row r="21446" spans="9:23" x14ac:dyDescent="0.35">
      <c r="I21446" s="55">
        <f t="shared" ref="I21446" si="1059">I21444-I21432</f>
        <v>0</v>
      </c>
      <c r="N21446" s="55">
        <f t="shared" ref="N21446" si="1060">N21444-N21432</f>
        <v>0</v>
      </c>
      <c r="W21446" s="55">
        <f t="shared" ref="W21446" si="1061">W21444-W21432</f>
        <v>0</v>
      </c>
    </row>
    <row r="21447" spans="9:23" x14ac:dyDescent="0.35">
      <c r="I21447" s="56" t="s">
        <v>15</v>
      </c>
      <c r="N21447" s="56" t="s">
        <v>15</v>
      </c>
      <c r="W21447" s="56" t="s">
        <v>15</v>
      </c>
    </row>
    <row r="21573" spans="9:23" x14ac:dyDescent="0.35">
      <c r="I21573" s="54">
        <f t="shared" ref="I21573" si="1062">I21572-I21571</f>
        <v>0</v>
      </c>
      <c r="N21573" s="54">
        <f t="shared" ref="N21573" si="1063">N21572-N21571</f>
        <v>0</v>
      </c>
      <c r="W21573" s="54">
        <f t="shared" ref="W21573" si="1064">W21572-W21571</f>
        <v>0</v>
      </c>
    </row>
    <row r="21574" spans="9:23" x14ac:dyDescent="0.35">
      <c r="I21574" s="55">
        <f t="shared" ref="I21574" si="1065">I21572-I21560</f>
        <v>0</v>
      </c>
      <c r="N21574" s="55">
        <f t="shared" ref="N21574" si="1066">N21572-N21560</f>
        <v>0</v>
      </c>
      <c r="W21574" s="55">
        <f t="shared" ref="W21574" si="1067">W21572-W21560</f>
        <v>0</v>
      </c>
    </row>
    <row r="21575" spans="9:23" x14ac:dyDescent="0.35">
      <c r="I21575" s="56" t="s">
        <v>15</v>
      </c>
      <c r="N21575" s="56" t="s">
        <v>15</v>
      </c>
      <c r="W21575" s="56" t="s">
        <v>15</v>
      </c>
    </row>
    <row r="21701" spans="9:23" x14ac:dyDescent="0.35">
      <c r="I21701" s="54">
        <f t="shared" ref="I21701" si="1068">I21700-I21699</f>
        <v>0</v>
      </c>
      <c r="N21701" s="54">
        <f t="shared" ref="N21701" si="1069">N21700-N21699</f>
        <v>0</v>
      </c>
      <c r="W21701" s="54">
        <f t="shared" ref="W21701" si="1070">W21700-W21699</f>
        <v>0</v>
      </c>
    </row>
    <row r="21702" spans="9:23" x14ac:dyDescent="0.35">
      <c r="I21702" s="55">
        <f t="shared" ref="I21702" si="1071">I21700-I21688</f>
        <v>0</v>
      </c>
      <c r="N21702" s="55">
        <f t="shared" ref="N21702" si="1072">N21700-N21688</f>
        <v>0</v>
      </c>
      <c r="W21702" s="55">
        <f t="shared" ref="W21702" si="1073">W21700-W21688</f>
        <v>0</v>
      </c>
    </row>
    <row r="21703" spans="9:23" x14ac:dyDescent="0.35">
      <c r="I21703" s="56" t="s">
        <v>15</v>
      </c>
      <c r="N21703" s="56" t="s">
        <v>15</v>
      </c>
      <c r="W21703" s="56" t="s">
        <v>15</v>
      </c>
    </row>
    <row r="21829" spans="9:23" x14ac:dyDescent="0.35">
      <c r="I21829" s="54">
        <f t="shared" ref="I21829" si="1074">I21828-I21827</f>
        <v>0</v>
      </c>
      <c r="N21829" s="54">
        <f t="shared" ref="N21829" si="1075">N21828-N21827</f>
        <v>0</v>
      </c>
      <c r="W21829" s="54">
        <f t="shared" ref="W21829" si="1076">W21828-W21827</f>
        <v>0</v>
      </c>
    </row>
    <row r="21830" spans="9:23" x14ac:dyDescent="0.35">
      <c r="I21830" s="55">
        <f t="shared" ref="I21830" si="1077">I21828-I21816</f>
        <v>0</v>
      </c>
      <c r="N21830" s="55">
        <f t="shared" ref="N21830" si="1078">N21828-N21816</f>
        <v>0</v>
      </c>
      <c r="W21830" s="55">
        <f t="shared" ref="W21830" si="1079">W21828-W21816</f>
        <v>0</v>
      </c>
    </row>
    <row r="21831" spans="9:23" x14ac:dyDescent="0.35">
      <c r="I21831" s="56" t="s">
        <v>15</v>
      </c>
      <c r="N21831" s="56" t="s">
        <v>15</v>
      </c>
      <c r="W21831" s="56" t="s">
        <v>15</v>
      </c>
    </row>
    <row r="21957" spans="9:23" x14ac:dyDescent="0.35">
      <c r="I21957" s="54">
        <f t="shared" ref="I21957" si="1080">I21956-I21955</f>
        <v>0</v>
      </c>
      <c r="N21957" s="54">
        <f t="shared" ref="N21957" si="1081">N21956-N21955</f>
        <v>0</v>
      </c>
      <c r="W21957" s="54">
        <f t="shared" ref="W21957" si="1082">W21956-W21955</f>
        <v>0</v>
      </c>
    </row>
    <row r="21958" spans="9:23" x14ac:dyDescent="0.35">
      <c r="I21958" s="55">
        <f t="shared" ref="I21958" si="1083">I21956-I21944</f>
        <v>0</v>
      </c>
      <c r="N21958" s="55">
        <f t="shared" ref="N21958" si="1084">N21956-N21944</f>
        <v>0</v>
      </c>
      <c r="W21958" s="55">
        <f t="shared" ref="W21958" si="1085">W21956-W21944</f>
        <v>0</v>
      </c>
    </row>
    <row r="21959" spans="9:23" x14ac:dyDescent="0.35">
      <c r="I21959" s="56" t="s">
        <v>15</v>
      </c>
      <c r="N21959" s="56" t="s">
        <v>15</v>
      </c>
      <c r="W21959" s="56" t="s">
        <v>15</v>
      </c>
    </row>
    <row r="22085" spans="9:23" x14ac:dyDescent="0.35">
      <c r="I22085" s="54">
        <f t="shared" ref="I22085" si="1086">I22084-I22083</f>
        <v>0</v>
      </c>
      <c r="N22085" s="54">
        <f t="shared" ref="N22085" si="1087">N22084-N22083</f>
        <v>0</v>
      </c>
      <c r="W22085" s="54">
        <f t="shared" ref="W22085" si="1088">W22084-W22083</f>
        <v>0</v>
      </c>
    </row>
    <row r="22086" spans="9:23" x14ac:dyDescent="0.35">
      <c r="I22086" s="55">
        <f t="shared" ref="I22086" si="1089">I22084-I22072</f>
        <v>0</v>
      </c>
      <c r="N22086" s="55">
        <f t="shared" ref="N22086" si="1090">N22084-N22072</f>
        <v>0</v>
      </c>
      <c r="W22086" s="55">
        <f t="shared" ref="W22086" si="1091">W22084-W22072</f>
        <v>0</v>
      </c>
    </row>
    <row r="22087" spans="9:23" x14ac:dyDescent="0.35">
      <c r="I22087" s="56" t="s">
        <v>15</v>
      </c>
      <c r="N22087" s="56" t="s">
        <v>15</v>
      </c>
      <c r="W22087" s="56" t="s">
        <v>15</v>
      </c>
    </row>
    <row r="22213" spans="9:23" x14ac:dyDescent="0.35">
      <c r="I22213" s="54">
        <f t="shared" ref="I22213" si="1092">I22212-I22211</f>
        <v>0</v>
      </c>
      <c r="N22213" s="54">
        <f t="shared" ref="N22213" si="1093">N22212-N22211</f>
        <v>0</v>
      </c>
      <c r="W22213" s="54">
        <f t="shared" ref="W22213" si="1094">W22212-W22211</f>
        <v>0</v>
      </c>
    </row>
    <row r="22214" spans="9:23" x14ac:dyDescent="0.35">
      <c r="I22214" s="55">
        <f t="shared" ref="I22214" si="1095">I22212-I22200</f>
        <v>0</v>
      </c>
      <c r="N22214" s="55">
        <f t="shared" ref="N22214" si="1096">N22212-N22200</f>
        <v>0</v>
      </c>
      <c r="W22214" s="55">
        <f t="shared" ref="W22214" si="1097">W22212-W22200</f>
        <v>0</v>
      </c>
    </row>
    <row r="22215" spans="9:23" x14ac:dyDescent="0.35">
      <c r="I22215" s="56" t="s">
        <v>15</v>
      </c>
      <c r="N22215" s="56" t="s">
        <v>15</v>
      </c>
      <c r="W22215" s="56" t="s">
        <v>15</v>
      </c>
    </row>
    <row r="22341" spans="9:23" x14ac:dyDescent="0.35">
      <c r="I22341" s="54">
        <f t="shared" ref="I22341" si="1098">I22340-I22339</f>
        <v>0</v>
      </c>
      <c r="N22341" s="54">
        <f t="shared" ref="N22341" si="1099">N22340-N22339</f>
        <v>0</v>
      </c>
      <c r="W22341" s="54">
        <f t="shared" ref="W22341" si="1100">W22340-W22339</f>
        <v>0</v>
      </c>
    </row>
    <row r="22342" spans="9:23" x14ac:dyDescent="0.35">
      <c r="I22342" s="55">
        <f t="shared" ref="I22342" si="1101">I22340-I22328</f>
        <v>0</v>
      </c>
      <c r="N22342" s="55">
        <f t="shared" ref="N22342" si="1102">N22340-N22328</f>
        <v>0</v>
      </c>
      <c r="W22342" s="55">
        <f t="shared" ref="W22342" si="1103">W22340-W22328</f>
        <v>0</v>
      </c>
    </row>
    <row r="22343" spans="9:23" x14ac:dyDescent="0.35">
      <c r="I22343" s="56" t="s">
        <v>15</v>
      </c>
      <c r="N22343" s="56" t="s">
        <v>15</v>
      </c>
      <c r="W22343" s="56" t="s">
        <v>15</v>
      </c>
    </row>
    <row r="22469" spans="9:23" x14ac:dyDescent="0.35">
      <c r="I22469" s="54">
        <f t="shared" ref="I22469" si="1104">I22468-I22467</f>
        <v>0</v>
      </c>
      <c r="N22469" s="54">
        <f t="shared" ref="N22469" si="1105">N22468-N22467</f>
        <v>0</v>
      </c>
      <c r="W22469" s="54">
        <f t="shared" ref="W22469" si="1106">W22468-W22467</f>
        <v>0</v>
      </c>
    </row>
    <row r="22470" spans="9:23" x14ac:dyDescent="0.35">
      <c r="I22470" s="55">
        <f t="shared" ref="I22470" si="1107">I22468-I22456</f>
        <v>0</v>
      </c>
      <c r="N22470" s="55">
        <f t="shared" ref="N22470" si="1108">N22468-N22456</f>
        <v>0</v>
      </c>
      <c r="W22470" s="55">
        <f t="shared" ref="W22470" si="1109">W22468-W22456</f>
        <v>0</v>
      </c>
    </row>
    <row r="22471" spans="9:23" x14ac:dyDescent="0.35">
      <c r="I22471" s="56" t="s">
        <v>15</v>
      </c>
      <c r="N22471" s="56" t="s">
        <v>15</v>
      </c>
      <c r="W22471" s="56" t="s">
        <v>15</v>
      </c>
    </row>
    <row r="22597" spans="9:23" x14ac:dyDescent="0.35">
      <c r="I22597" s="54">
        <f t="shared" ref="I22597" si="1110">I22596-I22595</f>
        <v>0</v>
      </c>
      <c r="N22597" s="54">
        <f t="shared" ref="N22597" si="1111">N22596-N22595</f>
        <v>0</v>
      </c>
      <c r="W22597" s="54">
        <f t="shared" ref="W22597" si="1112">W22596-W22595</f>
        <v>0</v>
      </c>
    </row>
    <row r="22598" spans="9:23" x14ac:dyDescent="0.35">
      <c r="I22598" s="55">
        <f t="shared" ref="I22598" si="1113">I22596-I22584</f>
        <v>0</v>
      </c>
      <c r="N22598" s="55">
        <f t="shared" ref="N22598" si="1114">N22596-N22584</f>
        <v>0</v>
      </c>
      <c r="W22598" s="55">
        <f t="shared" ref="W22598" si="1115">W22596-W22584</f>
        <v>0</v>
      </c>
    </row>
    <row r="22599" spans="9:23" x14ac:dyDescent="0.35">
      <c r="I22599" s="56" t="s">
        <v>15</v>
      </c>
      <c r="N22599" s="56" t="s">
        <v>15</v>
      </c>
      <c r="W22599" s="56" t="s">
        <v>15</v>
      </c>
    </row>
    <row r="22725" spans="9:23" x14ac:dyDescent="0.35">
      <c r="I22725" s="54">
        <f t="shared" ref="I22725" si="1116">I22724-I22723</f>
        <v>0</v>
      </c>
      <c r="N22725" s="54">
        <f t="shared" ref="N22725" si="1117">N22724-N22723</f>
        <v>0</v>
      </c>
      <c r="W22725" s="54">
        <f t="shared" ref="W22725" si="1118">W22724-W22723</f>
        <v>0</v>
      </c>
    </row>
    <row r="22726" spans="9:23" x14ac:dyDescent="0.35">
      <c r="I22726" s="55">
        <f t="shared" ref="I22726" si="1119">I22724-I22712</f>
        <v>0</v>
      </c>
      <c r="N22726" s="55">
        <f t="shared" ref="N22726" si="1120">N22724-N22712</f>
        <v>0</v>
      </c>
      <c r="W22726" s="55">
        <f t="shared" ref="W22726" si="1121">W22724-W22712</f>
        <v>0</v>
      </c>
    </row>
    <row r="22727" spans="9:23" x14ac:dyDescent="0.35">
      <c r="I22727" s="56" t="s">
        <v>15</v>
      </c>
      <c r="N22727" s="56" t="s">
        <v>15</v>
      </c>
      <c r="W22727" s="56" t="s">
        <v>15</v>
      </c>
    </row>
    <row r="22853" spans="9:23" x14ac:dyDescent="0.35">
      <c r="I22853" s="54">
        <f t="shared" ref="I22853" si="1122">I22852-I22851</f>
        <v>0</v>
      </c>
      <c r="N22853" s="54">
        <f t="shared" ref="N22853" si="1123">N22852-N22851</f>
        <v>0</v>
      </c>
      <c r="W22853" s="54">
        <f t="shared" ref="W22853" si="1124">W22852-W22851</f>
        <v>0</v>
      </c>
    </row>
    <row r="22854" spans="9:23" x14ac:dyDescent="0.35">
      <c r="I22854" s="55">
        <f t="shared" ref="I22854" si="1125">I22852-I22840</f>
        <v>0</v>
      </c>
      <c r="N22854" s="55">
        <f t="shared" ref="N22854" si="1126">N22852-N22840</f>
        <v>0</v>
      </c>
      <c r="W22854" s="55">
        <f t="shared" ref="W22854" si="1127">W22852-W22840</f>
        <v>0</v>
      </c>
    </row>
    <row r="22855" spans="9:23" x14ac:dyDescent="0.35">
      <c r="I22855" s="56" t="s">
        <v>15</v>
      </c>
      <c r="N22855" s="56" t="s">
        <v>15</v>
      </c>
      <c r="W22855" s="56" t="s">
        <v>15</v>
      </c>
    </row>
    <row r="22981" spans="9:23" x14ac:dyDescent="0.35">
      <c r="I22981" s="54">
        <f t="shared" ref="I22981" si="1128">I22980-I22979</f>
        <v>0</v>
      </c>
      <c r="N22981" s="54">
        <f t="shared" ref="N22981" si="1129">N22980-N22979</f>
        <v>0</v>
      </c>
      <c r="W22981" s="54">
        <f t="shared" ref="W22981" si="1130">W22980-W22979</f>
        <v>0</v>
      </c>
    </row>
    <row r="22982" spans="9:23" x14ac:dyDescent="0.35">
      <c r="I22982" s="55">
        <f t="shared" ref="I22982" si="1131">I22980-I22968</f>
        <v>0</v>
      </c>
      <c r="N22982" s="55">
        <f t="shared" ref="N22982" si="1132">N22980-N22968</f>
        <v>0</v>
      </c>
      <c r="W22982" s="55">
        <f t="shared" ref="W22982" si="1133">W22980-W22968</f>
        <v>0</v>
      </c>
    </row>
    <row r="22983" spans="9:23" x14ac:dyDescent="0.35">
      <c r="I22983" s="56" t="s">
        <v>15</v>
      </c>
      <c r="N22983" s="56" t="s">
        <v>15</v>
      </c>
      <c r="W22983" s="56" t="s">
        <v>15</v>
      </c>
    </row>
    <row r="23109" spans="9:23" x14ac:dyDescent="0.35">
      <c r="I23109" s="54">
        <f t="shared" ref="I23109" si="1134">I23108-I23107</f>
        <v>0</v>
      </c>
      <c r="N23109" s="54">
        <f t="shared" ref="N23109" si="1135">N23108-N23107</f>
        <v>0</v>
      </c>
      <c r="W23109" s="54">
        <f t="shared" ref="W23109" si="1136">W23108-W23107</f>
        <v>0</v>
      </c>
    </row>
    <row r="23110" spans="9:23" x14ac:dyDescent="0.35">
      <c r="I23110" s="55">
        <f t="shared" ref="I23110" si="1137">I23108-I23096</f>
        <v>0</v>
      </c>
      <c r="N23110" s="55">
        <f t="shared" ref="N23110" si="1138">N23108-N23096</f>
        <v>0</v>
      </c>
      <c r="W23110" s="55">
        <f t="shared" ref="W23110" si="1139">W23108-W23096</f>
        <v>0</v>
      </c>
    </row>
    <row r="23111" spans="9:23" x14ac:dyDescent="0.35">
      <c r="I23111" s="56" t="s">
        <v>15</v>
      </c>
      <c r="N23111" s="56" t="s">
        <v>15</v>
      </c>
      <c r="W23111" s="56" t="s">
        <v>15</v>
      </c>
    </row>
    <row r="23237" spans="9:23" x14ac:dyDescent="0.35">
      <c r="I23237" s="54">
        <f t="shared" ref="I23237" si="1140">I23236-I23235</f>
        <v>0</v>
      </c>
      <c r="N23237" s="54">
        <f t="shared" ref="N23237" si="1141">N23236-N23235</f>
        <v>0</v>
      </c>
      <c r="W23237" s="54">
        <f t="shared" ref="W23237" si="1142">W23236-W23235</f>
        <v>0</v>
      </c>
    </row>
    <row r="23238" spans="9:23" x14ac:dyDescent="0.35">
      <c r="I23238" s="55">
        <f t="shared" ref="I23238" si="1143">I23236-I23224</f>
        <v>0</v>
      </c>
      <c r="N23238" s="55">
        <f t="shared" ref="N23238" si="1144">N23236-N23224</f>
        <v>0</v>
      </c>
      <c r="W23238" s="55">
        <f t="shared" ref="W23238" si="1145">W23236-W23224</f>
        <v>0</v>
      </c>
    </row>
    <row r="23239" spans="9:23" x14ac:dyDescent="0.35">
      <c r="I23239" s="56" t="s">
        <v>15</v>
      </c>
      <c r="N23239" s="56" t="s">
        <v>15</v>
      </c>
      <c r="W23239" s="56" t="s">
        <v>15</v>
      </c>
    </row>
    <row r="23365" spans="9:23" x14ac:dyDescent="0.35">
      <c r="I23365" s="54">
        <f t="shared" ref="I23365" si="1146">I23364-I23363</f>
        <v>0</v>
      </c>
      <c r="N23365" s="54">
        <f t="shared" ref="N23365" si="1147">N23364-N23363</f>
        <v>0</v>
      </c>
      <c r="W23365" s="54">
        <f t="shared" ref="W23365" si="1148">W23364-W23363</f>
        <v>0</v>
      </c>
    </row>
    <row r="23366" spans="9:23" x14ac:dyDescent="0.35">
      <c r="I23366" s="55">
        <f t="shared" ref="I23366" si="1149">I23364-I23352</f>
        <v>0</v>
      </c>
      <c r="N23366" s="55">
        <f t="shared" ref="N23366" si="1150">N23364-N23352</f>
        <v>0</v>
      </c>
      <c r="W23366" s="55">
        <f t="shared" ref="W23366" si="1151">W23364-W23352</f>
        <v>0</v>
      </c>
    </row>
    <row r="23367" spans="9:23" x14ac:dyDescent="0.35">
      <c r="I23367" s="56" t="s">
        <v>15</v>
      </c>
      <c r="N23367" s="56" t="s">
        <v>15</v>
      </c>
      <c r="W23367" s="56" t="s">
        <v>15</v>
      </c>
    </row>
    <row r="23493" spans="9:23" x14ac:dyDescent="0.35">
      <c r="I23493" s="54">
        <f t="shared" ref="I23493" si="1152">I23492-I23491</f>
        <v>0</v>
      </c>
      <c r="N23493" s="54">
        <f t="shared" ref="N23493" si="1153">N23492-N23491</f>
        <v>0</v>
      </c>
      <c r="W23493" s="54">
        <f t="shared" ref="W23493" si="1154">W23492-W23491</f>
        <v>0</v>
      </c>
    </row>
    <row r="23494" spans="9:23" x14ac:dyDescent="0.35">
      <c r="I23494" s="55">
        <f t="shared" ref="I23494" si="1155">I23492-I23480</f>
        <v>0</v>
      </c>
      <c r="N23494" s="55">
        <f t="shared" ref="N23494" si="1156">N23492-N23480</f>
        <v>0</v>
      </c>
      <c r="W23494" s="55">
        <f t="shared" ref="W23494" si="1157">W23492-W23480</f>
        <v>0</v>
      </c>
    </row>
    <row r="23495" spans="9:23" x14ac:dyDescent="0.35">
      <c r="I23495" s="56" t="s">
        <v>15</v>
      </c>
      <c r="N23495" s="56" t="s">
        <v>15</v>
      </c>
      <c r="W23495" s="56" t="s">
        <v>15</v>
      </c>
    </row>
    <row r="23621" spans="9:23" x14ac:dyDescent="0.35">
      <c r="I23621" s="54">
        <f t="shared" ref="I23621" si="1158">I23620-I23619</f>
        <v>0</v>
      </c>
      <c r="N23621" s="54">
        <f t="shared" ref="N23621" si="1159">N23620-N23619</f>
        <v>0</v>
      </c>
      <c r="W23621" s="54">
        <f t="shared" ref="W23621" si="1160">W23620-W23619</f>
        <v>0</v>
      </c>
    </row>
    <row r="23622" spans="9:23" x14ac:dyDescent="0.35">
      <c r="I23622" s="55">
        <f t="shared" ref="I23622" si="1161">I23620-I23608</f>
        <v>0</v>
      </c>
      <c r="N23622" s="55">
        <f t="shared" ref="N23622" si="1162">N23620-N23608</f>
        <v>0</v>
      </c>
      <c r="W23622" s="55">
        <f t="shared" ref="W23622" si="1163">W23620-W23608</f>
        <v>0</v>
      </c>
    </row>
    <row r="23623" spans="9:23" x14ac:dyDescent="0.35">
      <c r="I23623" s="56" t="s">
        <v>15</v>
      </c>
      <c r="N23623" s="56" t="s">
        <v>15</v>
      </c>
      <c r="W23623" s="56" t="s">
        <v>15</v>
      </c>
    </row>
    <row r="23749" spans="9:23" x14ac:dyDescent="0.35">
      <c r="I23749" s="54">
        <f t="shared" ref="I23749" si="1164">I23748-I23747</f>
        <v>0</v>
      </c>
      <c r="N23749" s="54">
        <f t="shared" ref="N23749" si="1165">N23748-N23747</f>
        <v>0</v>
      </c>
      <c r="W23749" s="54">
        <f t="shared" ref="W23749" si="1166">W23748-W23747</f>
        <v>0</v>
      </c>
    </row>
    <row r="23750" spans="9:23" x14ac:dyDescent="0.35">
      <c r="I23750" s="55">
        <f t="shared" ref="I23750" si="1167">I23748-I23736</f>
        <v>0</v>
      </c>
      <c r="N23750" s="55">
        <f t="shared" ref="N23750" si="1168">N23748-N23736</f>
        <v>0</v>
      </c>
      <c r="W23750" s="55">
        <f t="shared" ref="W23750" si="1169">W23748-W23736</f>
        <v>0</v>
      </c>
    </row>
    <row r="23751" spans="9:23" x14ac:dyDescent="0.35">
      <c r="I23751" s="56" t="s">
        <v>15</v>
      </c>
      <c r="N23751" s="56" t="s">
        <v>15</v>
      </c>
      <c r="W23751" s="56" t="s">
        <v>15</v>
      </c>
    </row>
    <row r="23877" spans="9:23" x14ac:dyDescent="0.35">
      <c r="I23877" s="54">
        <f t="shared" ref="I23877" si="1170">I23876-I23875</f>
        <v>0</v>
      </c>
      <c r="N23877" s="54">
        <f t="shared" ref="N23877" si="1171">N23876-N23875</f>
        <v>0</v>
      </c>
      <c r="W23877" s="54">
        <f t="shared" ref="W23877" si="1172">W23876-W23875</f>
        <v>0</v>
      </c>
    </row>
    <row r="23878" spans="9:23" x14ac:dyDescent="0.35">
      <c r="I23878" s="55">
        <f t="shared" ref="I23878" si="1173">I23876-I23864</f>
        <v>0</v>
      </c>
      <c r="N23878" s="55">
        <f t="shared" ref="N23878" si="1174">N23876-N23864</f>
        <v>0</v>
      </c>
      <c r="W23878" s="55">
        <f t="shared" ref="W23878" si="1175">W23876-W23864</f>
        <v>0</v>
      </c>
    </row>
    <row r="23879" spans="9:23" x14ac:dyDescent="0.35">
      <c r="I23879" s="56" t="s">
        <v>15</v>
      </c>
      <c r="N23879" s="56" t="s">
        <v>15</v>
      </c>
      <c r="W23879" s="56" t="s">
        <v>15</v>
      </c>
    </row>
    <row r="24005" spans="9:23" x14ac:dyDescent="0.35">
      <c r="I24005" s="54">
        <f t="shared" ref="I24005" si="1176">I24004-I24003</f>
        <v>0</v>
      </c>
      <c r="N24005" s="54">
        <f t="shared" ref="N24005" si="1177">N24004-N24003</f>
        <v>0</v>
      </c>
      <c r="W24005" s="54">
        <f t="shared" ref="W24005" si="1178">W24004-W24003</f>
        <v>0</v>
      </c>
    </row>
    <row r="24006" spans="9:23" x14ac:dyDescent="0.35">
      <c r="I24006" s="55">
        <f t="shared" ref="I24006" si="1179">I24004-I23992</f>
        <v>0</v>
      </c>
      <c r="N24006" s="55">
        <f t="shared" ref="N24006" si="1180">N24004-N23992</f>
        <v>0</v>
      </c>
      <c r="W24006" s="55">
        <f t="shared" ref="W24006" si="1181">W24004-W23992</f>
        <v>0</v>
      </c>
    </row>
    <row r="24007" spans="9:23" x14ac:dyDescent="0.35">
      <c r="I24007" s="56" t="s">
        <v>15</v>
      </c>
      <c r="N24007" s="56" t="s">
        <v>15</v>
      </c>
      <c r="W24007" s="56" t="s">
        <v>15</v>
      </c>
    </row>
    <row r="24133" spans="9:23" x14ac:dyDescent="0.35">
      <c r="I24133" s="54">
        <f t="shared" ref="I24133" si="1182">I24132-I24131</f>
        <v>0</v>
      </c>
      <c r="N24133" s="54">
        <f t="shared" ref="N24133" si="1183">N24132-N24131</f>
        <v>0</v>
      </c>
      <c r="W24133" s="54">
        <f t="shared" ref="W24133" si="1184">W24132-W24131</f>
        <v>0</v>
      </c>
    </row>
    <row r="24134" spans="9:23" x14ac:dyDescent="0.35">
      <c r="I24134" s="55">
        <f t="shared" ref="I24134" si="1185">I24132-I24120</f>
        <v>0</v>
      </c>
      <c r="N24134" s="55">
        <f t="shared" ref="N24134" si="1186">N24132-N24120</f>
        <v>0</v>
      </c>
      <c r="W24134" s="55">
        <f t="shared" ref="W24134" si="1187">W24132-W24120</f>
        <v>0</v>
      </c>
    </row>
    <row r="24135" spans="9:23" x14ac:dyDescent="0.35">
      <c r="I24135" s="56" t="s">
        <v>15</v>
      </c>
      <c r="N24135" s="56" t="s">
        <v>15</v>
      </c>
      <c r="W24135" s="56" t="s">
        <v>15</v>
      </c>
    </row>
    <row r="24261" spans="9:23" x14ac:dyDescent="0.35">
      <c r="I24261" s="54">
        <f t="shared" ref="I24261" si="1188">I24260-I24259</f>
        <v>0</v>
      </c>
      <c r="N24261" s="54">
        <f t="shared" ref="N24261" si="1189">N24260-N24259</f>
        <v>0</v>
      </c>
      <c r="W24261" s="54">
        <f t="shared" ref="W24261" si="1190">W24260-W24259</f>
        <v>0</v>
      </c>
    </row>
    <row r="24262" spans="9:23" x14ac:dyDescent="0.35">
      <c r="I24262" s="55">
        <f t="shared" ref="I24262" si="1191">I24260-I24248</f>
        <v>0</v>
      </c>
      <c r="N24262" s="55">
        <f t="shared" ref="N24262" si="1192">N24260-N24248</f>
        <v>0</v>
      </c>
      <c r="W24262" s="55">
        <f t="shared" ref="W24262" si="1193">W24260-W24248</f>
        <v>0</v>
      </c>
    </row>
    <row r="24263" spans="9:23" x14ac:dyDescent="0.35">
      <c r="I24263" s="56" t="s">
        <v>15</v>
      </c>
      <c r="N24263" s="56" t="s">
        <v>15</v>
      </c>
      <c r="W24263" s="56" t="s">
        <v>15</v>
      </c>
    </row>
    <row r="24389" spans="9:23" x14ac:dyDescent="0.35">
      <c r="I24389" s="54">
        <f t="shared" ref="I24389" si="1194">I24388-I24387</f>
        <v>0</v>
      </c>
      <c r="N24389" s="54">
        <f t="shared" ref="N24389" si="1195">N24388-N24387</f>
        <v>0</v>
      </c>
      <c r="W24389" s="54">
        <f t="shared" ref="W24389" si="1196">W24388-W24387</f>
        <v>0</v>
      </c>
    </row>
    <row r="24390" spans="9:23" x14ac:dyDescent="0.35">
      <c r="I24390" s="55">
        <f t="shared" ref="I24390" si="1197">I24388-I24376</f>
        <v>0</v>
      </c>
      <c r="N24390" s="55">
        <f t="shared" ref="N24390" si="1198">N24388-N24376</f>
        <v>0</v>
      </c>
      <c r="W24390" s="55">
        <f t="shared" ref="W24390" si="1199">W24388-W24376</f>
        <v>0</v>
      </c>
    </row>
    <row r="24391" spans="9:23" x14ac:dyDescent="0.35">
      <c r="I24391" s="56" t="s">
        <v>15</v>
      </c>
      <c r="N24391" s="56" t="s">
        <v>15</v>
      </c>
      <c r="W24391" s="56" t="s">
        <v>15</v>
      </c>
    </row>
    <row r="24517" spans="9:23" x14ac:dyDescent="0.35">
      <c r="I24517" s="54">
        <f t="shared" ref="I24517" si="1200">I24516-I24515</f>
        <v>0</v>
      </c>
      <c r="N24517" s="54">
        <f t="shared" ref="N24517" si="1201">N24516-N24515</f>
        <v>0</v>
      </c>
      <c r="W24517" s="54">
        <f t="shared" ref="W24517" si="1202">W24516-W24515</f>
        <v>0</v>
      </c>
    </row>
    <row r="24518" spans="9:23" x14ac:dyDescent="0.35">
      <c r="I24518" s="55">
        <f t="shared" ref="I24518" si="1203">I24516-I24504</f>
        <v>0</v>
      </c>
      <c r="N24518" s="55">
        <f t="shared" ref="N24518" si="1204">N24516-N24504</f>
        <v>0</v>
      </c>
      <c r="W24518" s="55">
        <f t="shared" ref="W24518" si="1205">W24516-W24504</f>
        <v>0</v>
      </c>
    </row>
    <row r="24519" spans="9:23" x14ac:dyDescent="0.35">
      <c r="I24519" s="56" t="s">
        <v>15</v>
      </c>
      <c r="N24519" s="56" t="s">
        <v>15</v>
      </c>
      <c r="W24519" s="56" t="s">
        <v>15</v>
      </c>
    </row>
    <row r="24645" spans="9:23" x14ac:dyDescent="0.35">
      <c r="I24645" s="54">
        <f t="shared" ref="I24645" si="1206">I24644-I24643</f>
        <v>0</v>
      </c>
      <c r="N24645" s="54">
        <f t="shared" ref="N24645" si="1207">N24644-N24643</f>
        <v>0</v>
      </c>
      <c r="W24645" s="54">
        <f t="shared" ref="W24645" si="1208">W24644-W24643</f>
        <v>0</v>
      </c>
    </row>
    <row r="24646" spans="9:23" x14ac:dyDescent="0.35">
      <c r="I24646" s="55">
        <f t="shared" ref="I24646" si="1209">I24644-I24632</f>
        <v>0</v>
      </c>
      <c r="N24646" s="55">
        <f t="shared" ref="N24646" si="1210">N24644-N24632</f>
        <v>0</v>
      </c>
      <c r="W24646" s="55">
        <f t="shared" ref="W24646" si="1211">W24644-W24632</f>
        <v>0</v>
      </c>
    </row>
    <row r="24647" spans="9:23" x14ac:dyDescent="0.35">
      <c r="I24647" s="56" t="s">
        <v>15</v>
      </c>
      <c r="N24647" s="56" t="s">
        <v>15</v>
      </c>
      <c r="W24647" s="56" t="s">
        <v>15</v>
      </c>
    </row>
    <row r="24773" spans="9:23" x14ac:dyDescent="0.35">
      <c r="I24773" s="54">
        <f t="shared" ref="I24773" si="1212">I24772-I24771</f>
        <v>0</v>
      </c>
      <c r="N24773" s="54">
        <f t="shared" ref="N24773" si="1213">N24772-N24771</f>
        <v>0</v>
      </c>
      <c r="W24773" s="54">
        <f t="shared" ref="W24773" si="1214">W24772-W24771</f>
        <v>0</v>
      </c>
    </row>
    <row r="24774" spans="9:23" x14ac:dyDescent="0.35">
      <c r="I24774" s="55">
        <f t="shared" ref="I24774" si="1215">I24772-I24760</f>
        <v>0</v>
      </c>
      <c r="N24774" s="55">
        <f t="shared" ref="N24774" si="1216">N24772-N24760</f>
        <v>0</v>
      </c>
      <c r="W24774" s="55">
        <f t="shared" ref="W24774" si="1217">W24772-W24760</f>
        <v>0</v>
      </c>
    </row>
    <row r="24775" spans="9:23" x14ac:dyDescent="0.35">
      <c r="I24775" s="56" t="s">
        <v>15</v>
      </c>
      <c r="N24775" s="56" t="s">
        <v>15</v>
      </c>
      <c r="W24775" s="56" t="s">
        <v>15</v>
      </c>
    </row>
    <row r="24901" spans="9:23" x14ac:dyDescent="0.35">
      <c r="I24901" s="54">
        <f t="shared" ref="I24901" si="1218">I24900-I24899</f>
        <v>0</v>
      </c>
      <c r="N24901" s="54">
        <f t="shared" ref="N24901" si="1219">N24900-N24899</f>
        <v>0</v>
      </c>
      <c r="W24901" s="54">
        <f t="shared" ref="W24901" si="1220">W24900-W24899</f>
        <v>0</v>
      </c>
    </row>
    <row r="24902" spans="9:23" x14ac:dyDescent="0.35">
      <c r="I24902" s="55">
        <f t="shared" ref="I24902" si="1221">I24900-I24888</f>
        <v>0</v>
      </c>
      <c r="N24902" s="55">
        <f t="shared" ref="N24902" si="1222">N24900-N24888</f>
        <v>0</v>
      </c>
      <c r="W24902" s="55">
        <f t="shared" ref="W24902" si="1223">W24900-W24888</f>
        <v>0</v>
      </c>
    </row>
    <row r="24903" spans="9:23" x14ac:dyDescent="0.35">
      <c r="I24903" s="56" t="s">
        <v>15</v>
      </c>
      <c r="N24903" s="56" t="s">
        <v>15</v>
      </c>
      <c r="W24903" s="56" t="s">
        <v>15</v>
      </c>
    </row>
    <row r="25029" spans="9:23" x14ac:dyDescent="0.35">
      <c r="I25029" s="54">
        <f t="shared" ref="I25029" si="1224">I25028-I25027</f>
        <v>0</v>
      </c>
      <c r="N25029" s="54">
        <f t="shared" ref="N25029" si="1225">N25028-N25027</f>
        <v>0</v>
      </c>
      <c r="W25029" s="54">
        <f t="shared" ref="W25029" si="1226">W25028-W25027</f>
        <v>0</v>
      </c>
    </row>
    <row r="25030" spans="9:23" x14ac:dyDescent="0.35">
      <c r="I25030" s="55">
        <f t="shared" ref="I25030" si="1227">I25028-I25016</f>
        <v>0</v>
      </c>
      <c r="N25030" s="55">
        <f t="shared" ref="N25030" si="1228">N25028-N25016</f>
        <v>0</v>
      </c>
      <c r="W25030" s="55">
        <f t="shared" ref="W25030" si="1229">W25028-W25016</f>
        <v>0</v>
      </c>
    </row>
    <row r="25031" spans="9:23" x14ac:dyDescent="0.35">
      <c r="I25031" s="56" t="s">
        <v>15</v>
      </c>
      <c r="N25031" s="56" t="s">
        <v>15</v>
      </c>
      <c r="W25031" s="56" t="s">
        <v>15</v>
      </c>
    </row>
    <row r="25157" spans="9:23" x14ac:dyDescent="0.35">
      <c r="I25157" s="54">
        <f t="shared" ref="I25157" si="1230">I25156-I25155</f>
        <v>0</v>
      </c>
      <c r="N25157" s="54">
        <f t="shared" ref="N25157" si="1231">N25156-N25155</f>
        <v>0</v>
      </c>
      <c r="W25157" s="54">
        <f t="shared" ref="W25157" si="1232">W25156-W25155</f>
        <v>0</v>
      </c>
    </row>
    <row r="25158" spans="9:23" x14ac:dyDescent="0.35">
      <c r="I25158" s="55">
        <f t="shared" ref="I25158" si="1233">I25156-I25144</f>
        <v>0</v>
      </c>
      <c r="N25158" s="55">
        <f t="shared" ref="N25158" si="1234">N25156-N25144</f>
        <v>0</v>
      </c>
      <c r="W25158" s="55">
        <f t="shared" ref="W25158" si="1235">W25156-W25144</f>
        <v>0</v>
      </c>
    </row>
    <row r="25159" spans="9:23" x14ac:dyDescent="0.35">
      <c r="I25159" s="56" t="s">
        <v>15</v>
      </c>
      <c r="N25159" s="56" t="s">
        <v>15</v>
      </c>
      <c r="W25159" s="56" t="s">
        <v>15</v>
      </c>
    </row>
    <row r="25285" spans="9:23" x14ac:dyDescent="0.35">
      <c r="I25285" s="54">
        <f t="shared" ref="I25285" si="1236">I25284-I25283</f>
        <v>0</v>
      </c>
      <c r="N25285" s="54">
        <f t="shared" ref="N25285" si="1237">N25284-N25283</f>
        <v>0</v>
      </c>
      <c r="W25285" s="54">
        <f t="shared" ref="W25285" si="1238">W25284-W25283</f>
        <v>0</v>
      </c>
    </row>
    <row r="25286" spans="9:23" x14ac:dyDescent="0.35">
      <c r="I25286" s="55">
        <f t="shared" ref="I25286" si="1239">I25284-I25272</f>
        <v>0</v>
      </c>
      <c r="N25286" s="55">
        <f t="shared" ref="N25286" si="1240">N25284-N25272</f>
        <v>0</v>
      </c>
      <c r="W25286" s="55">
        <f t="shared" ref="W25286" si="1241">W25284-W25272</f>
        <v>0</v>
      </c>
    </row>
    <row r="25287" spans="9:23" x14ac:dyDescent="0.35">
      <c r="I25287" s="56" t="s">
        <v>15</v>
      </c>
      <c r="N25287" s="56" t="s">
        <v>15</v>
      </c>
      <c r="W25287" s="56" t="s">
        <v>15</v>
      </c>
    </row>
    <row r="25413" spans="9:23" x14ac:dyDescent="0.35">
      <c r="I25413" s="54">
        <f t="shared" ref="I25413" si="1242">I25412-I25411</f>
        <v>0</v>
      </c>
      <c r="N25413" s="54">
        <f t="shared" ref="N25413" si="1243">N25412-N25411</f>
        <v>0</v>
      </c>
      <c r="W25413" s="54">
        <f t="shared" ref="W25413" si="1244">W25412-W25411</f>
        <v>0</v>
      </c>
    </row>
    <row r="25414" spans="9:23" x14ac:dyDescent="0.35">
      <c r="I25414" s="55">
        <f t="shared" ref="I25414" si="1245">I25412-I25400</f>
        <v>0</v>
      </c>
      <c r="N25414" s="55">
        <f t="shared" ref="N25414" si="1246">N25412-N25400</f>
        <v>0</v>
      </c>
      <c r="W25414" s="55">
        <f t="shared" ref="W25414" si="1247">W25412-W25400</f>
        <v>0</v>
      </c>
    </row>
    <row r="25415" spans="9:23" x14ac:dyDescent="0.35">
      <c r="I25415" s="56" t="s">
        <v>15</v>
      </c>
      <c r="N25415" s="56" t="s">
        <v>15</v>
      </c>
      <c r="W25415" s="56" t="s">
        <v>15</v>
      </c>
    </row>
    <row r="25541" spans="9:23" x14ac:dyDescent="0.35">
      <c r="I25541" s="54">
        <f t="shared" ref="I25541" si="1248">I25540-I25539</f>
        <v>0</v>
      </c>
      <c r="N25541" s="54">
        <f t="shared" ref="N25541" si="1249">N25540-N25539</f>
        <v>0</v>
      </c>
      <c r="W25541" s="54">
        <f t="shared" ref="W25541" si="1250">W25540-W25539</f>
        <v>0</v>
      </c>
    </row>
    <row r="25542" spans="9:23" x14ac:dyDescent="0.35">
      <c r="I25542" s="55">
        <f t="shared" ref="I25542" si="1251">I25540-I25528</f>
        <v>0</v>
      </c>
      <c r="N25542" s="55">
        <f t="shared" ref="N25542" si="1252">N25540-N25528</f>
        <v>0</v>
      </c>
      <c r="W25542" s="55">
        <f t="shared" ref="W25542" si="1253">W25540-W25528</f>
        <v>0</v>
      </c>
    </row>
    <row r="25543" spans="9:23" x14ac:dyDescent="0.35">
      <c r="I25543" s="56" t="s">
        <v>15</v>
      </c>
      <c r="N25543" s="56" t="s">
        <v>15</v>
      </c>
      <c r="W25543" s="56" t="s">
        <v>15</v>
      </c>
    </row>
    <row r="25669" spans="9:23" x14ac:dyDescent="0.35">
      <c r="I25669" s="54">
        <f t="shared" ref="I25669" si="1254">I25668-I25667</f>
        <v>0</v>
      </c>
      <c r="N25669" s="54">
        <f t="shared" ref="N25669" si="1255">N25668-N25667</f>
        <v>0</v>
      </c>
      <c r="W25669" s="54">
        <f t="shared" ref="W25669" si="1256">W25668-W25667</f>
        <v>0</v>
      </c>
    </row>
    <row r="25670" spans="9:23" x14ac:dyDescent="0.35">
      <c r="I25670" s="55">
        <f t="shared" ref="I25670" si="1257">I25668-I25656</f>
        <v>0</v>
      </c>
      <c r="N25670" s="55">
        <f t="shared" ref="N25670" si="1258">N25668-N25656</f>
        <v>0</v>
      </c>
      <c r="W25670" s="55">
        <f t="shared" ref="W25670" si="1259">W25668-W25656</f>
        <v>0</v>
      </c>
    </row>
    <row r="25671" spans="9:23" x14ac:dyDescent="0.35">
      <c r="I25671" s="56" t="s">
        <v>15</v>
      </c>
      <c r="N25671" s="56" t="s">
        <v>15</v>
      </c>
      <c r="W25671" s="56" t="s">
        <v>15</v>
      </c>
    </row>
    <row r="25797" spans="9:23" x14ac:dyDescent="0.35">
      <c r="I25797" s="54">
        <f t="shared" ref="I25797" si="1260">I25796-I25795</f>
        <v>0</v>
      </c>
      <c r="N25797" s="54">
        <f t="shared" ref="N25797" si="1261">N25796-N25795</f>
        <v>0</v>
      </c>
      <c r="W25797" s="54">
        <f t="shared" ref="W25797" si="1262">W25796-W25795</f>
        <v>0</v>
      </c>
    </row>
    <row r="25798" spans="9:23" x14ac:dyDescent="0.35">
      <c r="I25798" s="55">
        <f t="shared" ref="I25798" si="1263">I25796-I25784</f>
        <v>0</v>
      </c>
      <c r="N25798" s="55">
        <f t="shared" ref="N25798" si="1264">N25796-N25784</f>
        <v>0</v>
      </c>
      <c r="W25798" s="55">
        <f t="shared" ref="W25798" si="1265">W25796-W25784</f>
        <v>0</v>
      </c>
    </row>
    <row r="25799" spans="9:23" x14ac:dyDescent="0.35">
      <c r="I25799" s="56" t="s">
        <v>15</v>
      </c>
      <c r="N25799" s="56" t="s">
        <v>15</v>
      </c>
      <c r="W25799" s="56" t="s">
        <v>15</v>
      </c>
    </row>
    <row r="25925" spans="9:23" x14ac:dyDescent="0.35">
      <c r="I25925" s="54">
        <f t="shared" ref="I25925" si="1266">I25924-I25923</f>
        <v>0</v>
      </c>
      <c r="N25925" s="54">
        <f t="shared" ref="N25925" si="1267">N25924-N25923</f>
        <v>0</v>
      </c>
      <c r="W25925" s="54">
        <f t="shared" ref="W25925" si="1268">W25924-W25923</f>
        <v>0</v>
      </c>
    </row>
    <row r="25926" spans="9:23" x14ac:dyDescent="0.35">
      <c r="I25926" s="55">
        <f t="shared" ref="I25926" si="1269">I25924-I25912</f>
        <v>0</v>
      </c>
      <c r="N25926" s="55">
        <f t="shared" ref="N25926" si="1270">N25924-N25912</f>
        <v>0</v>
      </c>
      <c r="W25926" s="55">
        <f t="shared" ref="W25926" si="1271">W25924-W25912</f>
        <v>0</v>
      </c>
    </row>
    <row r="25927" spans="9:23" x14ac:dyDescent="0.35">
      <c r="I25927" s="56" t="s">
        <v>15</v>
      </c>
      <c r="N25927" s="56" t="s">
        <v>15</v>
      </c>
      <c r="W25927" s="56" t="s">
        <v>15</v>
      </c>
    </row>
    <row r="26053" spans="9:23" x14ac:dyDescent="0.35">
      <c r="I26053" s="54">
        <f t="shared" ref="I26053" si="1272">I26052-I26051</f>
        <v>0</v>
      </c>
      <c r="N26053" s="54">
        <f t="shared" ref="N26053" si="1273">N26052-N26051</f>
        <v>0</v>
      </c>
      <c r="W26053" s="54">
        <f t="shared" ref="W26053" si="1274">W26052-W26051</f>
        <v>0</v>
      </c>
    </row>
    <row r="26054" spans="9:23" x14ac:dyDescent="0.35">
      <c r="I26054" s="55">
        <f t="shared" ref="I26054" si="1275">I26052-I26040</f>
        <v>0</v>
      </c>
      <c r="N26054" s="55">
        <f t="shared" ref="N26054" si="1276">N26052-N26040</f>
        <v>0</v>
      </c>
      <c r="W26054" s="55">
        <f t="shared" ref="W26054" si="1277">W26052-W26040</f>
        <v>0</v>
      </c>
    </row>
    <row r="26055" spans="9:23" x14ac:dyDescent="0.35">
      <c r="I26055" s="56" t="s">
        <v>15</v>
      </c>
      <c r="N26055" s="56" t="s">
        <v>15</v>
      </c>
      <c r="W26055" s="56" t="s">
        <v>15</v>
      </c>
    </row>
    <row r="26181" spans="9:23" x14ac:dyDescent="0.35">
      <c r="I26181" s="54">
        <f t="shared" ref="I26181" si="1278">I26180-I26179</f>
        <v>0</v>
      </c>
      <c r="N26181" s="54">
        <f t="shared" ref="N26181" si="1279">N26180-N26179</f>
        <v>0</v>
      </c>
      <c r="W26181" s="54">
        <f t="shared" ref="W26181" si="1280">W26180-W26179</f>
        <v>0</v>
      </c>
    </row>
    <row r="26182" spans="9:23" x14ac:dyDescent="0.35">
      <c r="I26182" s="55">
        <f t="shared" ref="I26182" si="1281">I26180-I26168</f>
        <v>0</v>
      </c>
      <c r="N26182" s="55">
        <f t="shared" ref="N26182" si="1282">N26180-N26168</f>
        <v>0</v>
      </c>
      <c r="W26182" s="55">
        <f t="shared" ref="W26182" si="1283">W26180-W26168</f>
        <v>0</v>
      </c>
    </row>
    <row r="26183" spans="9:23" x14ac:dyDescent="0.35">
      <c r="I26183" s="56" t="s">
        <v>15</v>
      </c>
      <c r="N26183" s="56" t="s">
        <v>15</v>
      </c>
      <c r="W26183" s="56" t="s">
        <v>15</v>
      </c>
    </row>
    <row r="26309" spans="9:23" x14ac:dyDescent="0.35">
      <c r="I26309" s="54">
        <f t="shared" ref="I26309" si="1284">I26308-I26307</f>
        <v>0</v>
      </c>
      <c r="N26309" s="54">
        <f t="shared" ref="N26309" si="1285">N26308-N26307</f>
        <v>0</v>
      </c>
      <c r="W26309" s="54">
        <f t="shared" ref="W26309" si="1286">W26308-W26307</f>
        <v>0</v>
      </c>
    </row>
    <row r="26310" spans="9:23" x14ac:dyDescent="0.35">
      <c r="I26310" s="55">
        <f t="shared" ref="I26310" si="1287">I26308-I26296</f>
        <v>0</v>
      </c>
      <c r="N26310" s="55">
        <f t="shared" ref="N26310" si="1288">N26308-N26296</f>
        <v>0</v>
      </c>
      <c r="W26310" s="55">
        <f t="shared" ref="W26310" si="1289">W26308-W26296</f>
        <v>0</v>
      </c>
    </row>
    <row r="26311" spans="9:23" x14ac:dyDescent="0.35">
      <c r="I26311" s="56" t="s">
        <v>15</v>
      </c>
      <c r="N26311" s="56" t="s">
        <v>15</v>
      </c>
      <c r="W26311" s="56" t="s">
        <v>15</v>
      </c>
    </row>
    <row r="26437" spans="9:23" x14ac:dyDescent="0.35">
      <c r="I26437" s="54">
        <f t="shared" ref="I26437" si="1290">I26436-I26435</f>
        <v>0</v>
      </c>
      <c r="N26437" s="54">
        <f t="shared" ref="N26437" si="1291">N26436-N26435</f>
        <v>0</v>
      </c>
      <c r="W26437" s="54">
        <f t="shared" ref="W26437" si="1292">W26436-W26435</f>
        <v>0</v>
      </c>
    </row>
    <row r="26438" spans="9:23" x14ac:dyDescent="0.35">
      <c r="I26438" s="55">
        <f t="shared" ref="I26438" si="1293">I26436-I26424</f>
        <v>0</v>
      </c>
      <c r="N26438" s="55">
        <f t="shared" ref="N26438" si="1294">N26436-N26424</f>
        <v>0</v>
      </c>
      <c r="W26438" s="55">
        <f t="shared" ref="W26438" si="1295">W26436-W26424</f>
        <v>0</v>
      </c>
    </row>
    <row r="26439" spans="9:23" x14ac:dyDescent="0.35">
      <c r="I26439" s="56" t="s">
        <v>15</v>
      </c>
      <c r="N26439" s="56" t="s">
        <v>15</v>
      </c>
      <c r="W26439" s="56" t="s">
        <v>15</v>
      </c>
    </row>
    <row r="26565" spans="9:23" x14ac:dyDescent="0.35">
      <c r="I26565" s="54">
        <f t="shared" ref="I26565" si="1296">I26564-I26563</f>
        <v>0</v>
      </c>
      <c r="N26565" s="54">
        <f t="shared" ref="N26565" si="1297">N26564-N26563</f>
        <v>0</v>
      </c>
      <c r="W26565" s="54">
        <f t="shared" ref="W26565" si="1298">W26564-W26563</f>
        <v>0</v>
      </c>
    </row>
    <row r="26566" spans="9:23" x14ac:dyDescent="0.35">
      <c r="I26566" s="55">
        <f t="shared" ref="I26566" si="1299">I26564-I26552</f>
        <v>0</v>
      </c>
      <c r="N26566" s="55">
        <f t="shared" ref="N26566" si="1300">N26564-N26552</f>
        <v>0</v>
      </c>
      <c r="W26566" s="55">
        <f t="shared" ref="W26566" si="1301">W26564-W26552</f>
        <v>0</v>
      </c>
    </row>
    <row r="26567" spans="9:23" x14ac:dyDescent="0.35">
      <c r="I26567" s="56" t="s">
        <v>15</v>
      </c>
      <c r="N26567" s="56" t="s">
        <v>15</v>
      </c>
      <c r="W26567" s="56" t="s">
        <v>15</v>
      </c>
    </row>
    <row r="26693" spans="9:23" x14ac:dyDescent="0.35">
      <c r="I26693" s="54">
        <f t="shared" ref="I26693" si="1302">I26692-I26691</f>
        <v>0</v>
      </c>
      <c r="N26693" s="54">
        <f t="shared" ref="N26693" si="1303">N26692-N26691</f>
        <v>0</v>
      </c>
      <c r="W26693" s="54">
        <f t="shared" ref="W26693" si="1304">W26692-W26691</f>
        <v>0</v>
      </c>
    </row>
    <row r="26694" spans="9:23" x14ac:dyDescent="0.35">
      <c r="I26694" s="55">
        <f t="shared" ref="I26694" si="1305">I26692-I26680</f>
        <v>0</v>
      </c>
      <c r="N26694" s="55">
        <f t="shared" ref="N26694" si="1306">N26692-N26680</f>
        <v>0</v>
      </c>
      <c r="W26694" s="55">
        <f t="shared" ref="W26694" si="1307">W26692-W26680</f>
        <v>0</v>
      </c>
    </row>
    <row r="26695" spans="9:23" x14ac:dyDescent="0.35">
      <c r="I26695" s="56" t="s">
        <v>15</v>
      </c>
      <c r="N26695" s="56" t="s">
        <v>15</v>
      </c>
      <c r="W26695" s="56" t="s">
        <v>15</v>
      </c>
    </row>
    <row r="26821" spans="9:23" x14ac:dyDescent="0.35">
      <c r="I26821" s="54">
        <f t="shared" ref="I26821" si="1308">I26820-I26819</f>
        <v>0</v>
      </c>
      <c r="N26821" s="54">
        <f t="shared" ref="N26821" si="1309">N26820-N26819</f>
        <v>0</v>
      </c>
      <c r="W26821" s="54">
        <f t="shared" ref="W26821" si="1310">W26820-W26819</f>
        <v>0</v>
      </c>
    </row>
    <row r="26822" spans="9:23" x14ac:dyDescent="0.35">
      <c r="I26822" s="55">
        <f t="shared" ref="I26822" si="1311">I26820-I26808</f>
        <v>0</v>
      </c>
      <c r="N26822" s="55">
        <f t="shared" ref="N26822" si="1312">N26820-N26808</f>
        <v>0</v>
      </c>
      <c r="W26822" s="55">
        <f t="shared" ref="W26822" si="1313">W26820-W26808</f>
        <v>0</v>
      </c>
    </row>
    <row r="26823" spans="9:23" x14ac:dyDescent="0.35">
      <c r="I26823" s="56" t="s">
        <v>15</v>
      </c>
      <c r="N26823" s="56" t="s">
        <v>15</v>
      </c>
      <c r="W26823" s="56" t="s">
        <v>15</v>
      </c>
    </row>
    <row r="26949" spans="9:23" x14ac:dyDescent="0.35">
      <c r="I26949" s="54">
        <f t="shared" ref="I26949" si="1314">I26948-I26947</f>
        <v>0</v>
      </c>
      <c r="N26949" s="54">
        <f t="shared" ref="N26949" si="1315">N26948-N26947</f>
        <v>0</v>
      </c>
      <c r="W26949" s="54">
        <f t="shared" ref="W26949" si="1316">W26948-W26947</f>
        <v>0</v>
      </c>
    </row>
    <row r="26950" spans="9:23" x14ac:dyDescent="0.35">
      <c r="I26950" s="55">
        <f t="shared" ref="I26950" si="1317">I26948-I26936</f>
        <v>0</v>
      </c>
      <c r="N26950" s="55">
        <f t="shared" ref="N26950" si="1318">N26948-N26936</f>
        <v>0</v>
      </c>
      <c r="W26950" s="55">
        <f t="shared" ref="W26950" si="1319">W26948-W26936</f>
        <v>0</v>
      </c>
    </row>
    <row r="26951" spans="9:23" x14ac:dyDescent="0.35">
      <c r="I26951" s="56" t="s">
        <v>15</v>
      </c>
      <c r="N26951" s="56" t="s">
        <v>15</v>
      </c>
      <c r="W26951" s="56" t="s">
        <v>15</v>
      </c>
    </row>
    <row r="27077" spans="9:23" x14ac:dyDescent="0.35">
      <c r="I27077" s="54">
        <f t="shared" ref="I27077" si="1320">I27076-I27075</f>
        <v>0</v>
      </c>
      <c r="N27077" s="54">
        <f t="shared" ref="N27077" si="1321">N27076-N27075</f>
        <v>0</v>
      </c>
      <c r="W27077" s="54">
        <f t="shared" ref="W27077" si="1322">W27076-W27075</f>
        <v>0</v>
      </c>
    </row>
    <row r="27078" spans="9:23" x14ac:dyDescent="0.35">
      <c r="I27078" s="55">
        <f t="shared" ref="I27078" si="1323">I27076-I27064</f>
        <v>0</v>
      </c>
      <c r="N27078" s="55">
        <f t="shared" ref="N27078" si="1324">N27076-N27064</f>
        <v>0</v>
      </c>
      <c r="W27078" s="55">
        <f t="shared" ref="W27078" si="1325">W27076-W27064</f>
        <v>0</v>
      </c>
    </row>
    <row r="27079" spans="9:23" x14ac:dyDescent="0.35">
      <c r="I27079" s="56" t="s">
        <v>15</v>
      </c>
      <c r="N27079" s="56" t="s">
        <v>15</v>
      </c>
      <c r="W27079" s="56" t="s">
        <v>15</v>
      </c>
    </row>
    <row r="27205" spans="9:23" x14ac:dyDescent="0.35">
      <c r="I27205" s="54">
        <f t="shared" ref="I27205" si="1326">I27204-I27203</f>
        <v>0</v>
      </c>
      <c r="N27205" s="54">
        <f t="shared" ref="N27205" si="1327">N27204-N27203</f>
        <v>0</v>
      </c>
      <c r="W27205" s="54">
        <f t="shared" ref="W27205" si="1328">W27204-W27203</f>
        <v>0</v>
      </c>
    </row>
    <row r="27206" spans="9:23" x14ac:dyDescent="0.35">
      <c r="I27206" s="55">
        <f t="shared" ref="I27206" si="1329">I27204-I27192</f>
        <v>0</v>
      </c>
      <c r="N27206" s="55">
        <f t="shared" ref="N27206" si="1330">N27204-N27192</f>
        <v>0</v>
      </c>
      <c r="W27206" s="55">
        <f t="shared" ref="W27206" si="1331">W27204-W27192</f>
        <v>0</v>
      </c>
    </row>
    <row r="27207" spans="9:23" x14ac:dyDescent="0.35">
      <c r="I27207" s="56" t="s">
        <v>15</v>
      </c>
      <c r="N27207" s="56" t="s">
        <v>15</v>
      </c>
      <c r="W27207" s="56" t="s">
        <v>15</v>
      </c>
    </row>
    <row r="27333" spans="9:23" x14ac:dyDescent="0.35">
      <c r="I27333" s="54">
        <f t="shared" ref="I27333" si="1332">I27332-I27331</f>
        <v>0</v>
      </c>
      <c r="N27333" s="54">
        <f t="shared" ref="N27333" si="1333">N27332-N27331</f>
        <v>0</v>
      </c>
      <c r="W27333" s="54">
        <f t="shared" ref="W27333" si="1334">W27332-W27331</f>
        <v>0</v>
      </c>
    </row>
    <row r="27334" spans="9:23" x14ac:dyDescent="0.35">
      <c r="I27334" s="55">
        <f t="shared" ref="I27334" si="1335">I27332-I27320</f>
        <v>0</v>
      </c>
      <c r="N27334" s="55">
        <f t="shared" ref="N27334" si="1336">N27332-N27320</f>
        <v>0</v>
      </c>
      <c r="W27334" s="55">
        <f t="shared" ref="W27334" si="1337">W27332-W27320</f>
        <v>0</v>
      </c>
    </row>
    <row r="27335" spans="9:23" x14ac:dyDescent="0.35">
      <c r="I27335" s="56" t="s">
        <v>15</v>
      </c>
      <c r="N27335" s="56" t="s">
        <v>15</v>
      </c>
      <c r="W27335" s="56" t="s">
        <v>15</v>
      </c>
    </row>
    <row r="27461" spans="9:23" x14ac:dyDescent="0.35">
      <c r="I27461" s="54">
        <f t="shared" ref="I27461" si="1338">I27460-I27459</f>
        <v>0</v>
      </c>
      <c r="N27461" s="54">
        <f t="shared" ref="N27461" si="1339">N27460-N27459</f>
        <v>0</v>
      </c>
      <c r="W27461" s="54">
        <f t="shared" ref="W27461" si="1340">W27460-W27459</f>
        <v>0</v>
      </c>
    </row>
    <row r="27462" spans="9:23" x14ac:dyDescent="0.35">
      <c r="I27462" s="55">
        <f t="shared" ref="I27462" si="1341">I27460-I27448</f>
        <v>0</v>
      </c>
      <c r="N27462" s="55">
        <f t="shared" ref="N27462" si="1342">N27460-N27448</f>
        <v>0</v>
      </c>
      <c r="W27462" s="55">
        <f t="shared" ref="W27462" si="1343">W27460-W27448</f>
        <v>0</v>
      </c>
    </row>
    <row r="27463" spans="9:23" x14ac:dyDescent="0.35">
      <c r="I27463" s="56" t="s">
        <v>15</v>
      </c>
      <c r="N27463" s="56" t="s">
        <v>15</v>
      </c>
      <c r="W27463" s="56" t="s">
        <v>15</v>
      </c>
    </row>
    <row r="27589" spans="9:23" x14ac:dyDescent="0.35">
      <c r="I27589" s="54">
        <f t="shared" ref="I27589" si="1344">I27588-I27587</f>
        <v>0</v>
      </c>
      <c r="N27589" s="54">
        <f t="shared" ref="N27589" si="1345">N27588-N27587</f>
        <v>0</v>
      </c>
      <c r="W27589" s="54">
        <f t="shared" ref="W27589" si="1346">W27588-W27587</f>
        <v>0</v>
      </c>
    </row>
    <row r="27590" spans="9:23" x14ac:dyDescent="0.35">
      <c r="I27590" s="55">
        <f t="shared" ref="I27590" si="1347">I27588-I27576</f>
        <v>0</v>
      </c>
      <c r="N27590" s="55">
        <f t="shared" ref="N27590" si="1348">N27588-N27576</f>
        <v>0</v>
      </c>
      <c r="W27590" s="55">
        <f t="shared" ref="W27590" si="1349">W27588-W27576</f>
        <v>0</v>
      </c>
    </row>
    <row r="27591" spans="9:23" x14ac:dyDescent="0.35">
      <c r="I27591" s="56" t="s">
        <v>15</v>
      </c>
      <c r="N27591" s="56" t="s">
        <v>15</v>
      </c>
      <c r="W27591" s="56" t="s">
        <v>15</v>
      </c>
    </row>
    <row r="27717" spans="9:23" x14ac:dyDescent="0.35">
      <c r="I27717" s="54">
        <f t="shared" ref="I27717" si="1350">I27716-I27715</f>
        <v>0</v>
      </c>
      <c r="N27717" s="54">
        <f t="shared" ref="N27717" si="1351">N27716-N27715</f>
        <v>0</v>
      </c>
      <c r="W27717" s="54">
        <f t="shared" ref="W27717" si="1352">W27716-W27715</f>
        <v>0</v>
      </c>
    </row>
    <row r="27718" spans="9:23" x14ac:dyDescent="0.35">
      <c r="I27718" s="55">
        <f t="shared" ref="I27718" si="1353">I27716-I27704</f>
        <v>0</v>
      </c>
      <c r="N27718" s="55">
        <f t="shared" ref="N27718" si="1354">N27716-N27704</f>
        <v>0</v>
      </c>
      <c r="W27718" s="55">
        <f t="shared" ref="W27718" si="1355">W27716-W27704</f>
        <v>0</v>
      </c>
    </row>
    <row r="27719" spans="9:23" x14ac:dyDescent="0.35">
      <c r="I27719" s="56" t="s">
        <v>15</v>
      </c>
      <c r="N27719" s="56" t="s">
        <v>15</v>
      </c>
      <c r="W27719" s="56" t="s">
        <v>15</v>
      </c>
    </row>
    <row r="27845" spans="9:23" x14ac:dyDescent="0.35">
      <c r="I27845" s="54">
        <f t="shared" ref="I27845" si="1356">I27844-I27843</f>
        <v>0</v>
      </c>
      <c r="N27845" s="54">
        <f t="shared" ref="N27845" si="1357">N27844-N27843</f>
        <v>0</v>
      </c>
      <c r="W27845" s="54">
        <f t="shared" ref="W27845" si="1358">W27844-W27843</f>
        <v>0</v>
      </c>
    </row>
    <row r="27846" spans="9:23" x14ac:dyDescent="0.35">
      <c r="I27846" s="55">
        <f t="shared" ref="I27846" si="1359">I27844-I27832</f>
        <v>0</v>
      </c>
      <c r="N27846" s="55">
        <f t="shared" ref="N27846" si="1360">N27844-N27832</f>
        <v>0</v>
      </c>
      <c r="W27846" s="55">
        <f t="shared" ref="W27846" si="1361">W27844-W27832</f>
        <v>0</v>
      </c>
    </row>
    <row r="27847" spans="9:23" x14ac:dyDescent="0.35">
      <c r="I27847" s="56" t="s">
        <v>15</v>
      </c>
      <c r="N27847" s="56" t="s">
        <v>15</v>
      </c>
      <c r="W27847" s="56" t="s">
        <v>15</v>
      </c>
    </row>
    <row r="27973" spans="9:23" x14ac:dyDescent="0.35">
      <c r="I27973" s="54">
        <f t="shared" ref="I27973" si="1362">I27972-I27971</f>
        <v>0</v>
      </c>
      <c r="N27973" s="54">
        <f t="shared" ref="N27973" si="1363">N27972-N27971</f>
        <v>0</v>
      </c>
      <c r="W27973" s="54">
        <f t="shared" ref="W27973" si="1364">W27972-W27971</f>
        <v>0</v>
      </c>
    </row>
    <row r="27974" spans="9:23" x14ac:dyDescent="0.35">
      <c r="I27974" s="55">
        <f t="shared" ref="I27974" si="1365">I27972-I27960</f>
        <v>0</v>
      </c>
      <c r="N27974" s="55">
        <f t="shared" ref="N27974" si="1366">N27972-N27960</f>
        <v>0</v>
      </c>
      <c r="W27974" s="55">
        <f t="shared" ref="W27974" si="1367">W27972-W27960</f>
        <v>0</v>
      </c>
    </row>
    <row r="27975" spans="9:23" x14ac:dyDescent="0.35">
      <c r="I27975" s="56" t="s">
        <v>15</v>
      </c>
      <c r="N27975" s="56" t="s">
        <v>15</v>
      </c>
      <c r="W27975" s="56" t="s">
        <v>15</v>
      </c>
    </row>
    <row r="28101" spans="9:23" x14ac:dyDescent="0.35">
      <c r="I28101" s="54">
        <f t="shared" ref="I28101" si="1368">I28100-I28099</f>
        <v>0</v>
      </c>
      <c r="N28101" s="54">
        <f t="shared" ref="N28101" si="1369">N28100-N28099</f>
        <v>0</v>
      </c>
      <c r="W28101" s="54">
        <f t="shared" ref="W28101" si="1370">W28100-W28099</f>
        <v>0</v>
      </c>
    </row>
    <row r="28102" spans="9:23" x14ac:dyDescent="0.35">
      <c r="I28102" s="55">
        <f t="shared" ref="I28102" si="1371">I28100-I28088</f>
        <v>0</v>
      </c>
      <c r="N28102" s="55">
        <f t="shared" ref="N28102" si="1372">N28100-N28088</f>
        <v>0</v>
      </c>
      <c r="W28102" s="55">
        <f t="shared" ref="W28102" si="1373">W28100-W28088</f>
        <v>0</v>
      </c>
    </row>
    <row r="28103" spans="9:23" x14ac:dyDescent="0.35">
      <c r="I28103" s="56" t="s">
        <v>15</v>
      </c>
      <c r="N28103" s="56" t="s">
        <v>15</v>
      </c>
      <c r="W28103" s="56" t="s">
        <v>15</v>
      </c>
    </row>
    <row r="28229" spans="9:23" x14ac:dyDescent="0.35">
      <c r="I28229" s="54">
        <f t="shared" ref="I28229" si="1374">I28228-I28227</f>
        <v>0</v>
      </c>
      <c r="N28229" s="54">
        <f t="shared" ref="N28229" si="1375">N28228-N28227</f>
        <v>0</v>
      </c>
      <c r="W28229" s="54">
        <f t="shared" ref="W28229" si="1376">W28228-W28227</f>
        <v>0</v>
      </c>
    </row>
    <row r="28230" spans="9:23" x14ac:dyDescent="0.35">
      <c r="I28230" s="55">
        <f t="shared" ref="I28230" si="1377">I28228-I28216</f>
        <v>0</v>
      </c>
      <c r="N28230" s="55">
        <f t="shared" ref="N28230" si="1378">N28228-N28216</f>
        <v>0</v>
      </c>
      <c r="W28230" s="55">
        <f t="shared" ref="W28230" si="1379">W28228-W28216</f>
        <v>0</v>
      </c>
    </row>
    <row r="28231" spans="9:23" x14ac:dyDescent="0.35">
      <c r="I28231" s="56" t="s">
        <v>15</v>
      </c>
      <c r="N28231" s="56" t="s">
        <v>15</v>
      </c>
      <c r="W28231" s="56" t="s">
        <v>15</v>
      </c>
    </row>
    <row r="28357" spans="9:23" x14ac:dyDescent="0.35">
      <c r="I28357" s="54">
        <f t="shared" ref="I28357" si="1380">I28356-I28355</f>
        <v>0</v>
      </c>
      <c r="N28357" s="54">
        <f t="shared" ref="N28357" si="1381">N28356-N28355</f>
        <v>0</v>
      </c>
      <c r="W28357" s="54">
        <f t="shared" ref="W28357" si="1382">W28356-W28355</f>
        <v>0</v>
      </c>
    </row>
    <row r="28358" spans="9:23" x14ac:dyDescent="0.35">
      <c r="I28358" s="55">
        <f t="shared" ref="I28358" si="1383">I28356-I28344</f>
        <v>0</v>
      </c>
      <c r="N28358" s="55">
        <f t="shared" ref="N28358" si="1384">N28356-N28344</f>
        <v>0</v>
      </c>
      <c r="W28358" s="55">
        <f t="shared" ref="W28358" si="1385">W28356-W28344</f>
        <v>0</v>
      </c>
    </row>
    <row r="28359" spans="9:23" x14ac:dyDescent="0.35">
      <c r="I28359" s="56" t="s">
        <v>15</v>
      </c>
      <c r="N28359" s="56" t="s">
        <v>15</v>
      </c>
      <c r="W28359" s="56" t="s">
        <v>15</v>
      </c>
    </row>
    <row r="28485" spans="9:23" x14ac:dyDescent="0.35">
      <c r="I28485" s="54">
        <f t="shared" ref="I28485" si="1386">I28484-I28483</f>
        <v>0</v>
      </c>
      <c r="N28485" s="54">
        <f t="shared" ref="N28485" si="1387">N28484-N28483</f>
        <v>0</v>
      </c>
      <c r="W28485" s="54">
        <f t="shared" ref="W28485" si="1388">W28484-W28483</f>
        <v>0</v>
      </c>
    </row>
    <row r="28486" spans="9:23" x14ac:dyDescent="0.35">
      <c r="I28486" s="55">
        <f t="shared" ref="I28486" si="1389">I28484-I28472</f>
        <v>0</v>
      </c>
      <c r="N28486" s="55">
        <f t="shared" ref="N28486" si="1390">N28484-N28472</f>
        <v>0</v>
      </c>
      <c r="W28486" s="55">
        <f t="shared" ref="W28486" si="1391">W28484-W28472</f>
        <v>0</v>
      </c>
    </row>
    <row r="28487" spans="9:23" x14ac:dyDescent="0.35">
      <c r="I28487" s="56" t="s">
        <v>15</v>
      </c>
      <c r="N28487" s="56" t="s">
        <v>15</v>
      </c>
      <c r="W28487" s="56" t="s">
        <v>15</v>
      </c>
    </row>
    <row r="28613" spans="9:23" x14ac:dyDescent="0.35">
      <c r="I28613" s="54">
        <f t="shared" ref="I28613" si="1392">I28612-I28611</f>
        <v>0</v>
      </c>
      <c r="N28613" s="54">
        <f t="shared" ref="N28613" si="1393">N28612-N28611</f>
        <v>0</v>
      </c>
      <c r="W28613" s="54">
        <f t="shared" ref="W28613" si="1394">W28612-W28611</f>
        <v>0</v>
      </c>
    </row>
    <row r="28614" spans="9:23" x14ac:dyDescent="0.35">
      <c r="I28614" s="55">
        <f t="shared" ref="I28614" si="1395">I28612-I28600</f>
        <v>0</v>
      </c>
      <c r="N28614" s="55">
        <f t="shared" ref="N28614" si="1396">N28612-N28600</f>
        <v>0</v>
      </c>
      <c r="W28614" s="55">
        <f t="shared" ref="W28614" si="1397">W28612-W28600</f>
        <v>0</v>
      </c>
    </row>
    <row r="28615" spans="9:23" x14ac:dyDescent="0.35">
      <c r="I28615" s="56" t="s">
        <v>15</v>
      </c>
      <c r="N28615" s="56" t="s">
        <v>15</v>
      </c>
      <c r="W28615" s="56" t="s">
        <v>15</v>
      </c>
    </row>
    <row r="28741" spans="9:23" x14ac:dyDescent="0.35">
      <c r="I28741" s="54">
        <f t="shared" ref="I28741" si="1398">I28740-I28739</f>
        <v>0</v>
      </c>
      <c r="N28741" s="54">
        <f t="shared" ref="N28741" si="1399">N28740-N28739</f>
        <v>0</v>
      </c>
      <c r="W28741" s="54">
        <f t="shared" ref="W28741" si="1400">W28740-W28739</f>
        <v>0</v>
      </c>
    </row>
    <row r="28742" spans="9:23" x14ac:dyDescent="0.35">
      <c r="I28742" s="55">
        <f t="shared" ref="I28742" si="1401">I28740-I28728</f>
        <v>0</v>
      </c>
      <c r="N28742" s="55">
        <f t="shared" ref="N28742" si="1402">N28740-N28728</f>
        <v>0</v>
      </c>
      <c r="W28742" s="55">
        <f t="shared" ref="W28742" si="1403">W28740-W28728</f>
        <v>0</v>
      </c>
    </row>
    <row r="28743" spans="9:23" x14ac:dyDescent="0.35">
      <c r="I28743" s="56" t="s">
        <v>15</v>
      </c>
      <c r="N28743" s="56" t="s">
        <v>15</v>
      </c>
      <c r="W28743" s="56" t="s">
        <v>15</v>
      </c>
    </row>
    <row r="28869" spans="9:23" x14ac:dyDescent="0.35">
      <c r="I28869" s="54">
        <f t="shared" ref="I28869" si="1404">I28868-I28867</f>
        <v>0</v>
      </c>
      <c r="N28869" s="54">
        <f t="shared" ref="N28869" si="1405">N28868-N28867</f>
        <v>0</v>
      </c>
      <c r="W28869" s="54">
        <f t="shared" ref="W28869" si="1406">W28868-W28867</f>
        <v>0</v>
      </c>
    </row>
    <row r="28870" spans="9:23" x14ac:dyDescent="0.35">
      <c r="I28870" s="55">
        <f t="shared" ref="I28870" si="1407">I28868-I28856</f>
        <v>0</v>
      </c>
      <c r="N28870" s="55">
        <f t="shared" ref="N28870" si="1408">N28868-N28856</f>
        <v>0</v>
      </c>
      <c r="W28870" s="55">
        <f t="shared" ref="W28870" si="1409">W28868-W28856</f>
        <v>0</v>
      </c>
    </row>
    <row r="28871" spans="9:23" x14ac:dyDescent="0.35">
      <c r="I28871" s="56" t="s">
        <v>15</v>
      </c>
      <c r="N28871" s="56" t="s">
        <v>15</v>
      </c>
      <c r="W28871" s="56" t="s">
        <v>15</v>
      </c>
    </row>
    <row r="28997" spans="9:23" x14ac:dyDescent="0.35">
      <c r="I28997" s="54">
        <f t="shared" ref="I28997" si="1410">I28996-I28995</f>
        <v>0</v>
      </c>
      <c r="N28997" s="54">
        <f t="shared" ref="N28997" si="1411">N28996-N28995</f>
        <v>0</v>
      </c>
      <c r="W28997" s="54">
        <f t="shared" ref="W28997" si="1412">W28996-W28995</f>
        <v>0</v>
      </c>
    </row>
    <row r="28998" spans="9:23" x14ac:dyDescent="0.35">
      <c r="I28998" s="55">
        <f t="shared" ref="I28998" si="1413">I28996-I28984</f>
        <v>0</v>
      </c>
      <c r="N28998" s="55">
        <f t="shared" ref="N28998" si="1414">N28996-N28984</f>
        <v>0</v>
      </c>
      <c r="W28998" s="55">
        <f t="shared" ref="W28998" si="1415">W28996-W28984</f>
        <v>0</v>
      </c>
    </row>
    <row r="28999" spans="9:23" x14ac:dyDescent="0.35">
      <c r="I28999" s="56" t="s">
        <v>15</v>
      </c>
      <c r="N28999" s="56" t="s">
        <v>15</v>
      </c>
      <c r="W28999" s="56" t="s">
        <v>15</v>
      </c>
    </row>
    <row r="29125" spans="9:23" x14ac:dyDescent="0.35">
      <c r="I29125" s="54">
        <f t="shared" ref="I29125" si="1416">I29124-I29123</f>
        <v>0</v>
      </c>
      <c r="N29125" s="54">
        <f t="shared" ref="N29125" si="1417">N29124-N29123</f>
        <v>0</v>
      </c>
      <c r="W29125" s="54">
        <f t="shared" ref="W29125" si="1418">W29124-W29123</f>
        <v>0</v>
      </c>
    </row>
    <row r="29126" spans="9:23" x14ac:dyDescent="0.35">
      <c r="I29126" s="55">
        <f t="shared" ref="I29126" si="1419">I29124-I29112</f>
        <v>0</v>
      </c>
      <c r="N29126" s="55">
        <f t="shared" ref="N29126" si="1420">N29124-N29112</f>
        <v>0</v>
      </c>
      <c r="W29126" s="55">
        <f t="shared" ref="W29126" si="1421">W29124-W29112</f>
        <v>0</v>
      </c>
    </row>
    <row r="29127" spans="9:23" x14ac:dyDescent="0.35">
      <c r="I29127" s="56" t="s">
        <v>15</v>
      </c>
      <c r="N29127" s="56" t="s">
        <v>15</v>
      </c>
      <c r="W29127" s="56" t="s">
        <v>15</v>
      </c>
    </row>
    <row r="29253" spans="9:23" x14ac:dyDescent="0.35">
      <c r="I29253" s="54">
        <f t="shared" ref="I29253" si="1422">I29252-I29251</f>
        <v>0</v>
      </c>
      <c r="N29253" s="54">
        <f t="shared" ref="N29253" si="1423">N29252-N29251</f>
        <v>0</v>
      </c>
      <c r="W29253" s="54">
        <f t="shared" ref="W29253" si="1424">W29252-W29251</f>
        <v>0</v>
      </c>
    </row>
    <row r="29254" spans="9:23" x14ac:dyDescent="0.35">
      <c r="I29254" s="55">
        <f t="shared" ref="I29254" si="1425">I29252-I29240</f>
        <v>0</v>
      </c>
      <c r="N29254" s="55">
        <f t="shared" ref="N29254" si="1426">N29252-N29240</f>
        <v>0</v>
      </c>
      <c r="W29254" s="55">
        <f t="shared" ref="W29254" si="1427">W29252-W29240</f>
        <v>0</v>
      </c>
    </row>
    <row r="29255" spans="9:23" x14ac:dyDescent="0.35">
      <c r="I29255" s="56" t="s">
        <v>15</v>
      </c>
      <c r="N29255" s="56" t="s">
        <v>15</v>
      </c>
      <c r="W29255" s="56" t="s">
        <v>15</v>
      </c>
    </row>
    <row r="29381" spans="9:23" x14ac:dyDescent="0.35">
      <c r="I29381" s="54">
        <f t="shared" ref="I29381" si="1428">I29380-I29379</f>
        <v>0</v>
      </c>
      <c r="N29381" s="54">
        <f t="shared" ref="N29381" si="1429">N29380-N29379</f>
        <v>0</v>
      </c>
      <c r="W29381" s="54">
        <f t="shared" ref="W29381" si="1430">W29380-W29379</f>
        <v>0</v>
      </c>
    </row>
    <row r="29382" spans="9:23" x14ac:dyDescent="0.35">
      <c r="I29382" s="55">
        <f t="shared" ref="I29382" si="1431">I29380-I29368</f>
        <v>0</v>
      </c>
      <c r="N29382" s="55">
        <f t="shared" ref="N29382" si="1432">N29380-N29368</f>
        <v>0</v>
      </c>
      <c r="W29382" s="55">
        <f t="shared" ref="W29382" si="1433">W29380-W29368</f>
        <v>0</v>
      </c>
    </row>
    <row r="29383" spans="9:23" x14ac:dyDescent="0.35">
      <c r="I29383" s="56" t="s">
        <v>15</v>
      </c>
      <c r="N29383" s="56" t="s">
        <v>15</v>
      </c>
      <c r="W29383" s="56" t="s">
        <v>15</v>
      </c>
    </row>
    <row r="29509" spans="9:23" x14ac:dyDescent="0.35">
      <c r="I29509" s="54">
        <f t="shared" ref="I29509" si="1434">I29508-I29507</f>
        <v>0</v>
      </c>
      <c r="N29509" s="54">
        <f t="shared" ref="N29509" si="1435">N29508-N29507</f>
        <v>0</v>
      </c>
      <c r="W29509" s="54">
        <f t="shared" ref="W29509" si="1436">W29508-W29507</f>
        <v>0</v>
      </c>
    </row>
    <row r="29510" spans="9:23" x14ac:dyDescent="0.35">
      <c r="I29510" s="55">
        <f t="shared" ref="I29510" si="1437">I29508-I29496</f>
        <v>0</v>
      </c>
      <c r="N29510" s="55">
        <f t="shared" ref="N29510" si="1438">N29508-N29496</f>
        <v>0</v>
      </c>
      <c r="W29510" s="55">
        <f t="shared" ref="W29510" si="1439">W29508-W29496</f>
        <v>0</v>
      </c>
    </row>
    <row r="29511" spans="9:23" x14ac:dyDescent="0.35">
      <c r="I29511" s="56" t="s">
        <v>15</v>
      </c>
      <c r="N29511" s="56" t="s">
        <v>15</v>
      </c>
      <c r="W29511" s="56" t="s">
        <v>15</v>
      </c>
    </row>
    <row r="29637" spans="9:23" x14ac:dyDescent="0.35">
      <c r="I29637" s="54">
        <f t="shared" ref="I29637" si="1440">I29636-I29635</f>
        <v>0</v>
      </c>
      <c r="N29637" s="54">
        <f t="shared" ref="N29637" si="1441">N29636-N29635</f>
        <v>0</v>
      </c>
      <c r="W29637" s="54">
        <f t="shared" ref="W29637" si="1442">W29636-W29635</f>
        <v>0</v>
      </c>
    </row>
    <row r="29638" spans="9:23" x14ac:dyDescent="0.35">
      <c r="I29638" s="55">
        <f t="shared" ref="I29638" si="1443">I29636-I29624</f>
        <v>0</v>
      </c>
      <c r="N29638" s="55">
        <f t="shared" ref="N29638" si="1444">N29636-N29624</f>
        <v>0</v>
      </c>
      <c r="W29638" s="55">
        <f t="shared" ref="W29638" si="1445">W29636-W29624</f>
        <v>0</v>
      </c>
    </row>
    <row r="29639" spans="9:23" x14ac:dyDescent="0.35">
      <c r="I29639" s="56" t="s">
        <v>15</v>
      </c>
      <c r="N29639" s="56" t="s">
        <v>15</v>
      </c>
      <c r="W29639" s="56" t="s">
        <v>15</v>
      </c>
    </row>
    <row r="29765" spans="9:23" x14ac:dyDescent="0.35">
      <c r="I29765" s="54">
        <f t="shared" ref="I29765" si="1446">I29764-I29763</f>
        <v>0</v>
      </c>
      <c r="N29765" s="54">
        <f t="shared" ref="N29765" si="1447">N29764-N29763</f>
        <v>0</v>
      </c>
      <c r="W29765" s="54">
        <f t="shared" ref="W29765" si="1448">W29764-W29763</f>
        <v>0</v>
      </c>
    </row>
    <row r="29766" spans="9:23" x14ac:dyDescent="0.35">
      <c r="I29766" s="55">
        <f t="shared" ref="I29766" si="1449">I29764-I29752</f>
        <v>0</v>
      </c>
      <c r="N29766" s="55">
        <f t="shared" ref="N29766" si="1450">N29764-N29752</f>
        <v>0</v>
      </c>
      <c r="W29766" s="55">
        <f t="shared" ref="W29766" si="1451">W29764-W29752</f>
        <v>0</v>
      </c>
    </row>
    <row r="29767" spans="9:23" x14ac:dyDescent="0.35">
      <c r="I29767" s="56" t="s">
        <v>15</v>
      </c>
      <c r="N29767" s="56" t="s">
        <v>15</v>
      </c>
      <c r="W29767" s="56" t="s">
        <v>15</v>
      </c>
    </row>
    <row r="29893" spans="9:23" x14ac:dyDescent="0.35">
      <c r="I29893" s="54">
        <f t="shared" ref="I29893" si="1452">I29892-I29891</f>
        <v>0</v>
      </c>
      <c r="N29893" s="54">
        <f t="shared" ref="N29893" si="1453">N29892-N29891</f>
        <v>0</v>
      </c>
      <c r="W29893" s="54">
        <f t="shared" ref="W29893" si="1454">W29892-W29891</f>
        <v>0</v>
      </c>
    </row>
    <row r="29894" spans="9:23" x14ac:dyDescent="0.35">
      <c r="I29894" s="55">
        <f t="shared" ref="I29894" si="1455">I29892-I29880</f>
        <v>0</v>
      </c>
      <c r="N29894" s="55">
        <f t="shared" ref="N29894" si="1456">N29892-N29880</f>
        <v>0</v>
      </c>
      <c r="W29894" s="55">
        <f t="shared" ref="W29894" si="1457">W29892-W29880</f>
        <v>0</v>
      </c>
    </row>
    <row r="29895" spans="9:23" x14ac:dyDescent="0.35">
      <c r="I29895" s="56" t="s">
        <v>15</v>
      </c>
      <c r="N29895" s="56" t="s">
        <v>15</v>
      </c>
      <c r="W29895" s="56" t="s">
        <v>15</v>
      </c>
    </row>
    <row r="30021" spans="9:23" x14ac:dyDescent="0.35">
      <c r="I30021" s="54">
        <f t="shared" ref="I30021" si="1458">I30020-I30019</f>
        <v>0</v>
      </c>
      <c r="N30021" s="54">
        <f t="shared" ref="N30021" si="1459">N30020-N30019</f>
        <v>0</v>
      </c>
      <c r="W30021" s="54">
        <f t="shared" ref="W30021" si="1460">W30020-W30019</f>
        <v>0</v>
      </c>
    </row>
    <row r="30022" spans="9:23" x14ac:dyDescent="0.35">
      <c r="I30022" s="55">
        <f t="shared" ref="I30022" si="1461">I30020-I30008</f>
        <v>0</v>
      </c>
      <c r="N30022" s="55">
        <f t="shared" ref="N30022" si="1462">N30020-N30008</f>
        <v>0</v>
      </c>
      <c r="W30022" s="55">
        <f t="shared" ref="W30022" si="1463">W30020-W30008</f>
        <v>0</v>
      </c>
    </row>
    <row r="30023" spans="9:23" x14ac:dyDescent="0.35">
      <c r="I30023" s="56" t="s">
        <v>15</v>
      </c>
      <c r="N30023" s="56" t="s">
        <v>15</v>
      </c>
      <c r="W30023" s="56" t="s">
        <v>15</v>
      </c>
    </row>
    <row r="30149" spans="9:23" x14ac:dyDescent="0.35">
      <c r="I30149" s="54">
        <f t="shared" ref="I30149" si="1464">I30148-I30147</f>
        <v>0</v>
      </c>
      <c r="N30149" s="54">
        <f t="shared" ref="N30149" si="1465">N30148-N30147</f>
        <v>0</v>
      </c>
      <c r="W30149" s="54">
        <f t="shared" ref="W30149" si="1466">W30148-W30147</f>
        <v>0</v>
      </c>
    </row>
    <row r="30150" spans="9:23" x14ac:dyDescent="0.35">
      <c r="I30150" s="55">
        <f t="shared" ref="I30150" si="1467">I30148-I30136</f>
        <v>0</v>
      </c>
      <c r="N30150" s="55">
        <f t="shared" ref="N30150" si="1468">N30148-N30136</f>
        <v>0</v>
      </c>
      <c r="W30150" s="55">
        <f t="shared" ref="W30150" si="1469">W30148-W30136</f>
        <v>0</v>
      </c>
    </row>
    <row r="30151" spans="9:23" x14ac:dyDescent="0.35">
      <c r="I30151" s="56" t="s">
        <v>15</v>
      </c>
      <c r="N30151" s="56" t="s">
        <v>15</v>
      </c>
      <c r="W30151" s="56" t="s">
        <v>15</v>
      </c>
    </row>
    <row r="30277" spans="9:23" x14ac:dyDescent="0.35">
      <c r="I30277" s="54">
        <f t="shared" ref="I30277" si="1470">I30276-I30275</f>
        <v>0</v>
      </c>
      <c r="N30277" s="54">
        <f t="shared" ref="N30277" si="1471">N30276-N30275</f>
        <v>0</v>
      </c>
      <c r="W30277" s="54">
        <f t="shared" ref="W30277" si="1472">W30276-W30275</f>
        <v>0</v>
      </c>
    </row>
    <row r="30278" spans="9:23" x14ac:dyDescent="0.35">
      <c r="I30278" s="55">
        <f t="shared" ref="I30278" si="1473">I30276-I30264</f>
        <v>0</v>
      </c>
      <c r="N30278" s="55">
        <f t="shared" ref="N30278" si="1474">N30276-N30264</f>
        <v>0</v>
      </c>
      <c r="W30278" s="55">
        <f t="shared" ref="W30278" si="1475">W30276-W30264</f>
        <v>0</v>
      </c>
    </row>
    <row r="30279" spans="9:23" x14ac:dyDescent="0.35">
      <c r="I30279" s="56" t="s">
        <v>15</v>
      </c>
      <c r="N30279" s="56" t="s">
        <v>15</v>
      </c>
      <c r="W30279" s="56" t="s">
        <v>15</v>
      </c>
    </row>
    <row r="30405" spans="9:23" x14ac:dyDescent="0.35">
      <c r="I30405" s="54">
        <f t="shared" ref="I30405" si="1476">I30404-I30403</f>
        <v>0</v>
      </c>
      <c r="N30405" s="54">
        <f t="shared" ref="N30405" si="1477">N30404-N30403</f>
        <v>0</v>
      </c>
      <c r="W30405" s="54">
        <f t="shared" ref="W30405" si="1478">W30404-W30403</f>
        <v>0</v>
      </c>
    </row>
    <row r="30406" spans="9:23" x14ac:dyDescent="0.35">
      <c r="I30406" s="55">
        <f t="shared" ref="I30406" si="1479">I30404-I30392</f>
        <v>0</v>
      </c>
      <c r="N30406" s="55">
        <f t="shared" ref="N30406" si="1480">N30404-N30392</f>
        <v>0</v>
      </c>
      <c r="W30406" s="55">
        <f t="shared" ref="W30406" si="1481">W30404-W30392</f>
        <v>0</v>
      </c>
    </row>
    <row r="30407" spans="9:23" x14ac:dyDescent="0.35">
      <c r="I30407" s="56" t="s">
        <v>15</v>
      </c>
      <c r="N30407" s="56" t="s">
        <v>15</v>
      </c>
      <c r="W30407" s="56" t="s">
        <v>15</v>
      </c>
    </row>
    <row r="30533" spans="9:23" x14ac:dyDescent="0.35">
      <c r="I30533" s="54">
        <f t="shared" ref="I30533" si="1482">I30532-I30531</f>
        <v>0</v>
      </c>
      <c r="N30533" s="54">
        <f t="shared" ref="N30533" si="1483">N30532-N30531</f>
        <v>0</v>
      </c>
      <c r="W30533" s="54">
        <f t="shared" ref="W30533" si="1484">W30532-W30531</f>
        <v>0</v>
      </c>
    </row>
    <row r="30534" spans="9:23" x14ac:dyDescent="0.35">
      <c r="I30534" s="55">
        <f t="shared" ref="I30534" si="1485">I30532-I30520</f>
        <v>0</v>
      </c>
      <c r="N30534" s="55">
        <f t="shared" ref="N30534" si="1486">N30532-N30520</f>
        <v>0</v>
      </c>
      <c r="W30534" s="55">
        <f t="shared" ref="W30534" si="1487">W30532-W30520</f>
        <v>0</v>
      </c>
    </row>
    <row r="30535" spans="9:23" x14ac:dyDescent="0.35">
      <c r="I30535" s="56" t="s">
        <v>15</v>
      </c>
      <c r="N30535" s="56" t="s">
        <v>15</v>
      </c>
      <c r="W30535" s="56" t="s">
        <v>15</v>
      </c>
    </row>
    <row r="30661" spans="9:23" x14ac:dyDescent="0.35">
      <c r="I30661" s="54">
        <f t="shared" ref="I30661" si="1488">I30660-I30659</f>
        <v>0</v>
      </c>
      <c r="N30661" s="54">
        <f t="shared" ref="N30661" si="1489">N30660-N30659</f>
        <v>0</v>
      </c>
      <c r="W30661" s="54">
        <f t="shared" ref="W30661" si="1490">W30660-W30659</f>
        <v>0</v>
      </c>
    </row>
    <row r="30662" spans="9:23" x14ac:dyDescent="0.35">
      <c r="I30662" s="55">
        <f t="shared" ref="I30662" si="1491">I30660-I30648</f>
        <v>0</v>
      </c>
      <c r="N30662" s="55">
        <f t="shared" ref="N30662" si="1492">N30660-N30648</f>
        <v>0</v>
      </c>
      <c r="W30662" s="55">
        <f t="shared" ref="W30662" si="1493">W30660-W30648</f>
        <v>0</v>
      </c>
    </row>
    <row r="30663" spans="9:23" x14ac:dyDescent="0.35">
      <c r="I30663" s="56" t="s">
        <v>15</v>
      </c>
      <c r="N30663" s="56" t="s">
        <v>15</v>
      </c>
      <c r="W30663" s="56" t="s">
        <v>15</v>
      </c>
    </row>
    <row r="30789" spans="9:23" x14ac:dyDescent="0.35">
      <c r="I30789" s="54">
        <f t="shared" ref="I30789" si="1494">I30788-I30787</f>
        <v>0</v>
      </c>
      <c r="N30789" s="54">
        <f t="shared" ref="N30789" si="1495">N30788-N30787</f>
        <v>0</v>
      </c>
      <c r="W30789" s="54">
        <f t="shared" ref="W30789" si="1496">W30788-W30787</f>
        <v>0</v>
      </c>
    </row>
    <row r="30790" spans="9:23" x14ac:dyDescent="0.35">
      <c r="I30790" s="55">
        <f t="shared" ref="I30790" si="1497">I30788-I30776</f>
        <v>0</v>
      </c>
      <c r="N30790" s="55">
        <f t="shared" ref="N30790" si="1498">N30788-N30776</f>
        <v>0</v>
      </c>
      <c r="W30790" s="55">
        <f t="shared" ref="W30790" si="1499">W30788-W30776</f>
        <v>0</v>
      </c>
    </row>
    <row r="30791" spans="9:23" x14ac:dyDescent="0.35">
      <c r="I30791" s="56" t="s">
        <v>15</v>
      </c>
      <c r="N30791" s="56" t="s">
        <v>15</v>
      </c>
      <c r="W30791" s="56" t="s">
        <v>15</v>
      </c>
    </row>
    <row r="30917" spans="9:23" x14ac:dyDescent="0.35">
      <c r="I30917" s="54">
        <f t="shared" ref="I30917" si="1500">I30916-I30915</f>
        <v>0</v>
      </c>
      <c r="N30917" s="54">
        <f t="shared" ref="N30917" si="1501">N30916-N30915</f>
        <v>0</v>
      </c>
      <c r="W30917" s="54">
        <f t="shared" ref="W30917" si="1502">W30916-W30915</f>
        <v>0</v>
      </c>
    </row>
    <row r="30918" spans="9:23" x14ac:dyDescent="0.35">
      <c r="I30918" s="55">
        <f t="shared" ref="I30918" si="1503">I30916-I30904</f>
        <v>0</v>
      </c>
      <c r="N30918" s="55">
        <f t="shared" ref="N30918" si="1504">N30916-N30904</f>
        <v>0</v>
      </c>
      <c r="W30918" s="55">
        <f t="shared" ref="W30918" si="1505">W30916-W30904</f>
        <v>0</v>
      </c>
    </row>
    <row r="30919" spans="9:23" x14ac:dyDescent="0.35">
      <c r="I30919" s="56" t="s">
        <v>15</v>
      </c>
      <c r="N30919" s="56" t="s">
        <v>15</v>
      </c>
      <c r="W30919" s="56" t="s">
        <v>15</v>
      </c>
    </row>
    <row r="31045" spans="9:23" x14ac:dyDescent="0.35">
      <c r="I31045" s="54">
        <f t="shared" ref="I31045" si="1506">I31044-I31043</f>
        <v>0</v>
      </c>
      <c r="N31045" s="54">
        <f t="shared" ref="N31045" si="1507">N31044-N31043</f>
        <v>0</v>
      </c>
      <c r="W31045" s="54">
        <f t="shared" ref="W31045" si="1508">W31044-W31043</f>
        <v>0</v>
      </c>
    </row>
    <row r="31046" spans="9:23" x14ac:dyDescent="0.35">
      <c r="I31046" s="55">
        <f t="shared" ref="I31046" si="1509">I31044-I31032</f>
        <v>0</v>
      </c>
      <c r="N31046" s="55">
        <f t="shared" ref="N31046" si="1510">N31044-N31032</f>
        <v>0</v>
      </c>
      <c r="W31046" s="55">
        <f t="shared" ref="W31046" si="1511">W31044-W31032</f>
        <v>0</v>
      </c>
    </row>
    <row r="31047" spans="9:23" x14ac:dyDescent="0.35">
      <c r="I31047" s="56" t="s">
        <v>15</v>
      </c>
      <c r="N31047" s="56" t="s">
        <v>15</v>
      </c>
      <c r="W31047" s="56" t="s">
        <v>15</v>
      </c>
    </row>
    <row r="31173" spans="9:23" x14ac:dyDescent="0.35">
      <c r="I31173" s="54">
        <f t="shared" ref="I31173" si="1512">I31172-I31171</f>
        <v>0</v>
      </c>
      <c r="N31173" s="54">
        <f t="shared" ref="N31173" si="1513">N31172-N31171</f>
        <v>0</v>
      </c>
      <c r="W31173" s="54">
        <f t="shared" ref="W31173" si="1514">W31172-W31171</f>
        <v>0</v>
      </c>
    </row>
    <row r="31174" spans="9:23" x14ac:dyDescent="0.35">
      <c r="I31174" s="55">
        <f t="shared" ref="I31174" si="1515">I31172-I31160</f>
        <v>0</v>
      </c>
      <c r="N31174" s="55">
        <f t="shared" ref="N31174" si="1516">N31172-N31160</f>
        <v>0</v>
      </c>
      <c r="W31174" s="55">
        <f t="shared" ref="W31174" si="1517">W31172-W31160</f>
        <v>0</v>
      </c>
    </row>
    <row r="31175" spans="9:23" x14ac:dyDescent="0.35">
      <c r="I31175" s="56" t="s">
        <v>15</v>
      </c>
      <c r="N31175" s="56" t="s">
        <v>15</v>
      </c>
      <c r="W31175" s="56" t="s">
        <v>15</v>
      </c>
    </row>
    <row r="31301" spans="9:23" x14ac:dyDescent="0.35">
      <c r="I31301" s="54">
        <f t="shared" ref="I31301" si="1518">I31300-I31299</f>
        <v>0</v>
      </c>
      <c r="N31301" s="54">
        <f t="shared" ref="N31301" si="1519">N31300-N31299</f>
        <v>0</v>
      </c>
      <c r="W31301" s="54">
        <f t="shared" ref="W31301" si="1520">W31300-W31299</f>
        <v>0</v>
      </c>
    </row>
    <row r="31302" spans="9:23" x14ac:dyDescent="0.35">
      <c r="I31302" s="55">
        <f t="shared" ref="I31302" si="1521">I31300-I31288</f>
        <v>0</v>
      </c>
      <c r="N31302" s="55">
        <f t="shared" ref="N31302" si="1522">N31300-N31288</f>
        <v>0</v>
      </c>
      <c r="W31302" s="55">
        <f t="shared" ref="W31302" si="1523">W31300-W31288</f>
        <v>0</v>
      </c>
    </row>
    <row r="31303" spans="9:23" x14ac:dyDescent="0.35">
      <c r="I31303" s="56" t="s">
        <v>15</v>
      </c>
      <c r="N31303" s="56" t="s">
        <v>15</v>
      </c>
      <c r="W31303" s="56" t="s">
        <v>15</v>
      </c>
    </row>
    <row r="31429" spans="9:23" x14ac:dyDescent="0.35">
      <c r="I31429" s="54">
        <f t="shared" ref="I31429" si="1524">I31428-I31427</f>
        <v>0</v>
      </c>
      <c r="N31429" s="54">
        <f t="shared" ref="N31429" si="1525">N31428-N31427</f>
        <v>0</v>
      </c>
      <c r="W31429" s="54">
        <f t="shared" ref="W31429" si="1526">W31428-W31427</f>
        <v>0</v>
      </c>
    </row>
    <row r="31430" spans="9:23" x14ac:dyDescent="0.35">
      <c r="I31430" s="55">
        <f t="shared" ref="I31430" si="1527">I31428-I31416</f>
        <v>0</v>
      </c>
      <c r="N31430" s="55">
        <f t="shared" ref="N31430" si="1528">N31428-N31416</f>
        <v>0</v>
      </c>
      <c r="W31430" s="55">
        <f t="shared" ref="W31430" si="1529">W31428-W31416</f>
        <v>0</v>
      </c>
    </row>
    <row r="31431" spans="9:23" x14ac:dyDescent="0.35">
      <c r="I31431" s="56" t="s">
        <v>15</v>
      </c>
      <c r="N31431" s="56" t="s">
        <v>15</v>
      </c>
      <c r="W31431" s="56" t="s">
        <v>15</v>
      </c>
    </row>
    <row r="31557" spans="9:23" x14ac:dyDescent="0.35">
      <c r="I31557" s="54">
        <f t="shared" ref="I31557" si="1530">I31556-I31555</f>
        <v>0</v>
      </c>
      <c r="N31557" s="54">
        <f t="shared" ref="N31557" si="1531">N31556-N31555</f>
        <v>0</v>
      </c>
      <c r="W31557" s="54">
        <f t="shared" ref="W31557" si="1532">W31556-W31555</f>
        <v>0</v>
      </c>
    </row>
    <row r="31558" spans="9:23" x14ac:dyDescent="0.35">
      <c r="I31558" s="55">
        <f t="shared" ref="I31558" si="1533">I31556-I31544</f>
        <v>0</v>
      </c>
      <c r="N31558" s="55">
        <f t="shared" ref="N31558" si="1534">N31556-N31544</f>
        <v>0</v>
      </c>
      <c r="W31558" s="55">
        <f t="shared" ref="W31558" si="1535">W31556-W31544</f>
        <v>0</v>
      </c>
    </row>
    <row r="31559" spans="9:23" x14ac:dyDescent="0.35">
      <c r="I31559" s="56" t="s">
        <v>15</v>
      </c>
      <c r="N31559" s="56" t="s">
        <v>15</v>
      </c>
      <c r="W31559" s="56" t="s">
        <v>15</v>
      </c>
    </row>
    <row r="31685" spans="9:23" x14ac:dyDescent="0.35">
      <c r="I31685" s="54">
        <f t="shared" ref="I31685" si="1536">I31684-I31683</f>
        <v>0</v>
      </c>
      <c r="N31685" s="54">
        <f t="shared" ref="N31685" si="1537">N31684-N31683</f>
        <v>0</v>
      </c>
      <c r="W31685" s="54">
        <f t="shared" ref="W31685" si="1538">W31684-W31683</f>
        <v>0</v>
      </c>
    </row>
    <row r="31686" spans="9:23" x14ac:dyDescent="0.35">
      <c r="I31686" s="55">
        <f t="shared" ref="I31686" si="1539">I31684-I31672</f>
        <v>0</v>
      </c>
      <c r="N31686" s="55">
        <f t="shared" ref="N31686" si="1540">N31684-N31672</f>
        <v>0</v>
      </c>
      <c r="W31686" s="55">
        <f t="shared" ref="W31686" si="1541">W31684-W31672</f>
        <v>0</v>
      </c>
    </row>
    <row r="31687" spans="9:23" x14ac:dyDescent="0.35">
      <c r="I31687" s="56" t="s">
        <v>15</v>
      </c>
      <c r="N31687" s="56" t="s">
        <v>15</v>
      </c>
      <c r="W31687" s="56" t="s">
        <v>15</v>
      </c>
    </row>
    <row r="31813" spans="9:23" x14ac:dyDescent="0.35">
      <c r="I31813" s="54">
        <f t="shared" ref="I31813" si="1542">I31812-I31811</f>
        <v>0</v>
      </c>
      <c r="N31813" s="54">
        <f t="shared" ref="N31813" si="1543">N31812-N31811</f>
        <v>0</v>
      </c>
      <c r="W31813" s="54">
        <f t="shared" ref="W31813" si="1544">W31812-W31811</f>
        <v>0</v>
      </c>
    </row>
    <row r="31814" spans="9:23" x14ac:dyDescent="0.35">
      <c r="I31814" s="55">
        <f t="shared" ref="I31814" si="1545">I31812-I31800</f>
        <v>0</v>
      </c>
      <c r="N31814" s="55">
        <f t="shared" ref="N31814" si="1546">N31812-N31800</f>
        <v>0</v>
      </c>
      <c r="W31814" s="55">
        <f t="shared" ref="W31814" si="1547">W31812-W31800</f>
        <v>0</v>
      </c>
    </row>
    <row r="31815" spans="9:23" x14ac:dyDescent="0.35">
      <c r="I31815" s="56" t="s">
        <v>15</v>
      </c>
      <c r="N31815" s="56" t="s">
        <v>15</v>
      </c>
      <c r="W31815" s="56" t="s">
        <v>15</v>
      </c>
    </row>
    <row r="31941" spans="9:23" x14ac:dyDescent="0.35">
      <c r="I31941" s="54">
        <f t="shared" ref="I31941" si="1548">I31940-I31939</f>
        <v>0</v>
      </c>
      <c r="N31941" s="54">
        <f t="shared" ref="N31941" si="1549">N31940-N31939</f>
        <v>0</v>
      </c>
      <c r="W31941" s="54">
        <f t="shared" ref="W31941" si="1550">W31940-W31939</f>
        <v>0</v>
      </c>
    </row>
    <row r="31942" spans="9:23" x14ac:dyDescent="0.35">
      <c r="I31942" s="55">
        <f t="shared" ref="I31942" si="1551">I31940-I31928</f>
        <v>0</v>
      </c>
      <c r="N31942" s="55">
        <f t="shared" ref="N31942" si="1552">N31940-N31928</f>
        <v>0</v>
      </c>
      <c r="W31942" s="55">
        <f t="shared" ref="W31942" si="1553">W31940-W31928</f>
        <v>0</v>
      </c>
    </row>
    <row r="31943" spans="9:23" x14ac:dyDescent="0.35">
      <c r="I31943" s="56" t="s">
        <v>15</v>
      </c>
      <c r="N31943" s="56" t="s">
        <v>15</v>
      </c>
      <c r="W31943" s="56" t="s">
        <v>15</v>
      </c>
    </row>
    <row r="32069" spans="9:23" x14ac:dyDescent="0.35">
      <c r="I32069" s="54">
        <f t="shared" ref="I32069" si="1554">I32068-I32067</f>
        <v>0</v>
      </c>
      <c r="N32069" s="54">
        <f t="shared" ref="N32069" si="1555">N32068-N32067</f>
        <v>0</v>
      </c>
      <c r="W32069" s="54">
        <f t="shared" ref="W32069" si="1556">W32068-W32067</f>
        <v>0</v>
      </c>
    </row>
    <row r="32070" spans="9:23" x14ac:dyDescent="0.35">
      <c r="I32070" s="55">
        <f t="shared" ref="I32070" si="1557">I32068-I32056</f>
        <v>0</v>
      </c>
      <c r="N32070" s="55">
        <f t="shared" ref="N32070" si="1558">N32068-N32056</f>
        <v>0</v>
      </c>
      <c r="W32070" s="55">
        <f t="shared" ref="W32070" si="1559">W32068-W32056</f>
        <v>0</v>
      </c>
    </row>
    <row r="32071" spans="9:23" x14ac:dyDescent="0.35">
      <c r="I32071" s="56" t="s">
        <v>15</v>
      </c>
      <c r="N32071" s="56" t="s">
        <v>15</v>
      </c>
      <c r="W32071" s="56" t="s">
        <v>15</v>
      </c>
    </row>
    <row r="32197" spans="9:23" x14ac:dyDescent="0.35">
      <c r="I32197" s="54">
        <f t="shared" ref="I32197" si="1560">I32196-I32195</f>
        <v>0</v>
      </c>
      <c r="N32197" s="54">
        <f t="shared" ref="N32197" si="1561">N32196-N32195</f>
        <v>0</v>
      </c>
      <c r="W32197" s="54">
        <f t="shared" ref="W32197" si="1562">W32196-W32195</f>
        <v>0</v>
      </c>
    </row>
    <row r="32198" spans="9:23" x14ac:dyDescent="0.35">
      <c r="I32198" s="55">
        <f t="shared" ref="I32198" si="1563">I32196-I32184</f>
        <v>0</v>
      </c>
      <c r="N32198" s="55">
        <f t="shared" ref="N32198" si="1564">N32196-N32184</f>
        <v>0</v>
      </c>
      <c r="W32198" s="55">
        <f t="shared" ref="W32198" si="1565">W32196-W32184</f>
        <v>0</v>
      </c>
    </row>
    <row r="32199" spans="9:23" x14ac:dyDescent="0.35">
      <c r="I32199" s="56" t="s">
        <v>15</v>
      </c>
      <c r="N32199" s="56" t="s">
        <v>15</v>
      </c>
      <c r="W32199" s="56" t="s">
        <v>15</v>
      </c>
    </row>
    <row r="32325" spans="9:23" x14ac:dyDescent="0.35">
      <c r="I32325" s="54">
        <f t="shared" ref="I32325" si="1566">I32324-I32323</f>
        <v>0</v>
      </c>
      <c r="N32325" s="54">
        <f t="shared" ref="N32325" si="1567">N32324-N32323</f>
        <v>0</v>
      </c>
      <c r="W32325" s="54">
        <f t="shared" ref="W32325" si="1568">W32324-W32323</f>
        <v>0</v>
      </c>
    </row>
    <row r="32326" spans="9:23" x14ac:dyDescent="0.35">
      <c r="I32326" s="55">
        <f t="shared" ref="I32326" si="1569">I32324-I32312</f>
        <v>0</v>
      </c>
      <c r="N32326" s="55">
        <f t="shared" ref="N32326" si="1570">N32324-N32312</f>
        <v>0</v>
      </c>
      <c r="W32326" s="55">
        <f t="shared" ref="W32326" si="1571">W32324-W32312</f>
        <v>0</v>
      </c>
    </row>
    <row r="32327" spans="9:23" x14ac:dyDescent="0.35">
      <c r="I32327" s="56" t="s">
        <v>15</v>
      </c>
      <c r="N32327" s="56" t="s">
        <v>15</v>
      </c>
      <c r="W32327" s="56" t="s">
        <v>15</v>
      </c>
    </row>
    <row r="32453" spans="9:23" x14ac:dyDescent="0.35">
      <c r="I32453" s="54">
        <f t="shared" ref="I32453" si="1572">I32452-I32451</f>
        <v>0</v>
      </c>
      <c r="N32453" s="54">
        <f t="shared" ref="N32453" si="1573">N32452-N32451</f>
        <v>0</v>
      </c>
      <c r="W32453" s="54">
        <f t="shared" ref="W32453" si="1574">W32452-W32451</f>
        <v>0</v>
      </c>
    </row>
    <row r="32454" spans="9:23" x14ac:dyDescent="0.35">
      <c r="I32454" s="55">
        <f t="shared" ref="I32454" si="1575">I32452-I32440</f>
        <v>0</v>
      </c>
      <c r="N32454" s="55">
        <f t="shared" ref="N32454" si="1576">N32452-N32440</f>
        <v>0</v>
      </c>
      <c r="W32454" s="55">
        <f t="shared" ref="W32454" si="1577">W32452-W32440</f>
        <v>0</v>
      </c>
    </row>
    <row r="32455" spans="9:23" x14ac:dyDescent="0.35">
      <c r="I32455" s="56" t="s">
        <v>15</v>
      </c>
      <c r="N32455" s="56" t="s">
        <v>15</v>
      </c>
      <c r="W32455" s="56" t="s">
        <v>15</v>
      </c>
    </row>
    <row r="32581" spans="9:23" x14ac:dyDescent="0.35">
      <c r="I32581" s="54">
        <f t="shared" ref="I32581" si="1578">I32580-I32579</f>
        <v>0</v>
      </c>
      <c r="N32581" s="54">
        <f t="shared" ref="N32581" si="1579">N32580-N32579</f>
        <v>0</v>
      </c>
      <c r="W32581" s="54">
        <f t="shared" ref="W32581" si="1580">W32580-W32579</f>
        <v>0</v>
      </c>
    </row>
    <row r="32582" spans="9:23" x14ac:dyDescent="0.35">
      <c r="I32582" s="55">
        <f t="shared" ref="I32582" si="1581">I32580-I32568</f>
        <v>0</v>
      </c>
      <c r="N32582" s="55">
        <f t="shared" ref="N32582" si="1582">N32580-N32568</f>
        <v>0</v>
      </c>
      <c r="W32582" s="55">
        <f t="shared" ref="W32582" si="1583">W32580-W32568</f>
        <v>0</v>
      </c>
    </row>
    <row r="32583" spans="9:23" x14ac:dyDescent="0.35">
      <c r="I32583" s="56" t="s">
        <v>15</v>
      </c>
      <c r="N32583" s="56" t="s">
        <v>15</v>
      </c>
      <c r="W32583" s="56" t="s">
        <v>15</v>
      </c>
    </row>
    <row r="32709" spans="9:23" x14ac:dyDescent="0.35">
      <c r="I32709" s="54">
        <f t="shared" ref="I32709" si="1584">I32708-I32707</f>
        <v>0</v>
      </c>
      <c r="N32709" s="54">
        <f t="shared" ref="N32709" si="1585">N32708-N32707</f>
        <v>0</v>
      </c>
      <c r="W32709" s="54">
        <f t="shared" ref="W32709" si="1586">W32708-W32707</f>
        <v>0</v>
      </c>
    </row>
    <row r="32710" spans="9:23" x14ac:dyDescent="0.35">
      <c r="I32710" s="55">
        <f t="shared" ref="I32710" si="1587">I32708-I32696</f>
        <v>0</v>
      </c>
      <c r="N32710" s="55">
        <f t="shared" ref="N32710" si="1588">N32708-N32696</f>
        <v>0</v>
      </c>
      <c r="W32710" s="55">
        <f t="shared" ref="W32710" si="1589">W32708-W32696</f>
        <v>0</v>
      </c>
    </row>
    <row r="32711" spans="9:23" x14ac:dyDescent="0.35">
      <c r="I32711" s="56" t="s">
        <v>15</v>
      </c>
      <c r="N32711" s="56" t="s">
        <v>15</v>
      </c>
      <c r="W32711" s="56" t="s">
        <v>15</v>
      </c>
    </row>
    <row r="32837" spans="9:23" x14ac:dyDescent="0.35">
      <c r="I32837" s="54">
        <f t="shared" ref="I32837" si="1590">I32836-I32835</f>
        <v>0</v>
      </c>
      <c r="N32837" s="54">
        <f t="shared" ref="N32837" si="1591">N32836-N32835</f>
        <v>0</v>
      </c>
      <c r="W32837" s="54">
        <f t="shared" ref="W32837" si="1592">W32836-W32835</f>
        <v>0</v>
      </c>
    </row>
    <row r="32838" spans="9:23" x14ac:dyDescent="0.35">
      <c r="I32838" s="55">
        <f t="shared" ref="I32838" si="1593">I32836-I32824</f>
        <v>0</v>
      </c>
      <c r="N32838" s="55">
        <f t="shared" ref="N32838" si="1594">N32836-N32824</f>
        <v>0</v>
      </c>
      <c r="W32838" s="55">
        <f t="shared" ref="W32838" si="1595">W32836-W32824</f>
        <v>0</v>
      </c>
    </row>
    <row r="32839" spans="9:23" x14ac:dyDescent="0.35">
      <c r="I32839" s="56" t="s">
        <v>15</v>
      </c>
      <c r="N32839" s="56" t="s">
        <v>15</v>
      </c>
      <c r="W32839" s="56" t="s">
        <v>15</v>
      </c>
    </row>
    <row r="32965" spans="9:23" x14ac:dyDescent="0.35">
      <c r="I32965" s="54">
        <f t="shared" ref="I32965" si="1596">I32964-I32963</f>
        <v>0</v>
      </c>
      <c r="N32965" s="54">
        <f t="shared" ref="N32965" si="1597">N32964-N32963</f>
        <v>0</v>
      </c>
      <c r="W32965" s="54">
        <f t="shared" ref="W32965" si="1598">W32964-W32963</f>
        <v>0</v>
      </c>
    </row>
    <row r="32966" spans="9:23" x14ac:dyDescent="0.35">
      <c r="I32966" s="55">
        <f t="shared" ref="I32966" si="1599">I32964-I32952</f>
        <v>0</v>
      </c>
      <c r="N32966" s="55">
        <f t="shared" ref="N32966" si="1600">N32964-N32952</f>
        <v>0</v>
      </c>
      <c r="W32966" s="55">
        <f t="shared" ref="W32966" si="1601">W32964-W32952</f>
        <v>0</v>
      </c>
    </row>
    <row r="32967" spans="9:23" x14ac:dyDescent="0.35">
      <c r="I32967" s="56" t="s">
        <v>15</v>
      </c>
      <c r="N32967" s="56" t="s">
        <v>15</v>
      </c>
      <c r="W32967" s="56" t="s">
        <v>15</v>
      </c>
    </row>
    <row r="33093" spans="9:23" x14ac:dyDescent="0.35">
      <c r="I33093" s="54">
        <f t="shared" ref="I33093" si="1602">I33092-I33091</f>
        <v>0</v>
      </c>
      <c r="N33093" s="54">
        <f t="shared" ref="N33093" si="1603">N33092-N33091</f>
        <v>0</v>
      </c>
      <c r="W33093" s="54">
        <f t="shared" ref="W33093" si="1604">W33092-W33091</f>
        <v>0</v>
      </c>
    </row>
    <row r="33094" spans="9:23" x14ac:dyDescent="0.35">
      <c r="I33094" s="55">
        <f t="shared" ref="I33094" si="1605">I33092-I33080</f>
        <v>0</v>
      </c>
      <c r="N33094" s="55">
        <f t="shared" ref="N33094" si="1606">N33092-N33080</f>
        <v>0</v>
      </c>
      <c r="W33094" s="55">
        <f t="shared" ref="W33094" si="1607">W33092-W33080</f>
        <v>0</v>
      </c>
    </row>
    <row r="33095" spans="9:23" x14ac:dyDescent="0.35">
      <c r="I33095" s="56" t="s">
        <v>15</v>
      </c>
      <c r="N33095" s="56" t="s">
        <v>15</v>
      </c>
      <c r="W33095" s="56" t="s">
        <v>15</v>
      </c>
    </row>
    <row r="33221" spans="9:23" x14ac:dyDescent="0.35">
      <c r="I33221" s="54">
        <f t="shared" ref="I33221" si="1608">I33220-I33219</f>
        <v>0</v>
      </c>
      <c r="N33221" s="54">
        <f t="shared" ref="N33221" si="1609">N33220-N33219</f>
        <v>0</v>
      </c>
      <c r="W33221" s="54">
        <f t="shared" ref="W33221" si="1610">W33220-W33219</f>
        <v>0</v>
      </c>
    </row>
    <row r="33222" spans="9:23" x14ac:dyDescent="0.35">
      <c r="I33222" s="55">
        <f t="shared" ref="I33222" si="1611">I33220-I33208</f>
        <v>0</v>
      </c>
      <c r="N33222" s="55">
        <f t="shared" ref="N33222" si="1612">N33220-N33208</f>
        <v>0</v>
      </c>
      <c r="W33222" s="55">
        <f t="shared" ref="W33222" si="1613">W33220-W33208</f>
        <v>0</v>
      </c>
    </row>
    <row r="33223" spans="9:23" x14ac:dyDescent="0.35">
      <c r="I33223" s="56" t="s">
        <v>15</v>
      </c>
      <c r="N33223" s="56" t="s">
        <v>15</v>
      </c>
      <c r="W33223" s="56" t="s">
        <v>15</v>
      </c>
    </row>
    <row r="33349" spans="9:23" x14ac:dyDescent="0.35">
      <c r="I33349" s="54">
        <f t="shared" ref="I33349" si="1614">I33348-I33347</f>
        <v>0</v>
      </c>
      <c r="N33349" s="54">
        <f t="shared" ref="N33349" si="1615">N33348-N33347</f>
        <v>0</v>
      </c>
      <c r="W33349" s="54">
        <f t="shared" ref="W33349" si="1616">W33348-W33347</f>
        <v>0</v>
      </c>
    </row>
    <row r="33350" spans="9:23" x14ac:dyDescent="0.35">
      <c r="I33350" s="55">
        <f t="shared" ref="I33350" si="1617">I33348-I33336</f>
        <v>0</v>
      </c>
      <c r="N33350" s="55">
        <f t="shared" ref="N33350" si="1618">N33348-N33336</f>
        <v>0</v>
      </c>
      <c r="W33350" s="55">
        <f t="shared" ref="W33350" si="1619">W33348-W33336</f>
        <v>0</v>
      </c>
    </row>
    <row r="33351" spans="9:23" x14ac:dyDescent="0.35">
      <c r="I33351" s="56" t="s">
        <v>15</v>
      </c>
      <c r="N33351" s="56" t="s">
        <v>15</v>
      </c>
      <c r="W33351" s="56" t="s">
        <v>15</v>
      </c>
    </row>
    <row r="33477" spans="9:23" x14ac:dyDescent="0.35">
      <c r="I33477" s="54">
        <f t="shared" ref="I33477" si="1620">I33476-I33475</f>
        <v>0</v>
      </c>
      <c r="N33477" s="54">
        <f t="shared" ref="N33477" si="1621">N33476-N33475</f>
        <v>0</v>
      </c>
      <c r="W33477" s="54">
        <f t="shared" ref="W33477" si="1622">W33476-W33475</f>
        <v>0</v>
      </c>
    </row>
    <row r="33478" spans="9:23" x14ac:dyDescent="0.35">
      <c r="I33478" s="55">
        <f t="shared" ref="I33478" si="1623">I33476-I33464</f>
        <v>0</v>
      </c>
      <c r="N33478" s="55">
        <f t="shared" ref="N33478" si="1624">N33476-N33464</f>
        <v>0</v>
      </c>
      <c r="W33478" s="55">
        <f t="shared" ref="W33478" si="1625">W33476-W33464</f>
        <v>0</v>
      </c>
    </row>
    <row r="33479" spans="9:23" x14ac:dyDescent="0.35">
      <c r="I33479" s="56" t="s">
        <v>15</v>
      </c>
      <c r="N33479" s="56" t="s">
        <v>15</v>
      </c>
      <c r="W33479" s="56" t="s">
        <v>15</v>
      </c>
    </row>
    <row r="33605" spans="9:23" x14ac:dyDescent="0.35">
      <c r="I33605" s="54">
        <f t="shared" ref="I33605" si="1626">I33604-I33603</f>
        <v>0</v>
      </c>
      <c r="N33605" s="54">
        <f t="shared" ref="N33605" si="1627">N33604-N33603</f>
        <v>0</v>
      </c>
      <c r="W33605" s="54">
        <f t="shared" ref="W33605" si="1628">W33604-W33603</f>
        <v>0</v>
      </c>
    </row>
    <row r="33606" spans="9:23" x14ac:dyDescent="0.35">
      <c r="I33606" s="55">
        <f t="shared" ref="I33606" si="1629">I33604-I33592</f>
        <v>0</v>
      </c>
      <c r="N33606" s="55">
        <f t="shared" ref="N33606" si="1630">N33604-N33592</f>
        <v>0</v>
      </c>
      <c r="W33606" s="55">
        <f t="shared" ref="W33606" si="1631">W33604-W33592</f>
        <v>0</v>
      </c>
    </row>
    <row r="33607" spans="9:23" x14ac:dyDescent="0.35">
      <c r="I33607" s="56" t="s">
        <v>15</v>
      </c>
      <c r="N33607" s="56" t="s">
        <v>15</v>
      </c>
      <c r="W33607" s="56" t="s">
        <v>15</v>
      </c>
    </row>
    <row r="33733" spans="9:23" x14ac:dyDescent="0.35">
      <c r="I33733" s="54">
        <f t="shared" ref="I33733" si="1632">I33732-I33731</f>
        <v>0</v>
      </c>
      <c r="N33733" s="54">
        <f t="shared" ref="N33733" si="1633">N33732-N33731</f>
        <v>0</v>
      </c>
      <c r="W33733" s="54">
        <f t="shared" ref="W33733" si="1634">W33732-W33731</f>
        <v>0</v>
      </c>
    </row>
    <row r="33734" spans="9:23" x14ac:dyDescent="0.35">
      <c r="I33734" s="55">
        <f t="shared" ref="I33734" si="1635">I33732-I33720</f>
        <v>0</v>
      </c>
      <c r="N33734" s="55">
        <f t="shared" ref="N33734" si="1636">N33732-N33720</f>
        <v>0</v>
      </c>
      <c r="W33734" s="55">
        <f t="shared" ref="W33734" si="1637">W33732-W33720</f>
        <v>0</v>
      </c>
    </row>
    <row r="33735" spans="9:23" x14ac:dyDescent="0.35">
      <c r="I33735" s="56" t="s">
        <v>15</v>
      </c>
      <c r="N33735" s="56" t="s">
        <v>15</v>
      </c>
      <c r="W33735" s="56" t="s">
        <v>15</v>
      </c>
    </row>
    <row r="33861" spans="9:23" x14ac:dyDescent="0.35">
      <c r="I33861" s="54">
        <f t="shared" ref="I33861" si="1638">I33860-I33859</f>
        <v>0</v>
      </c>
      <c r="N33861" s="54">
        <f t="shared" ref="N33861" si="1639">N33860-N33859</f>
        <v>0</v>
      </c>
      <c r="W33861" s="54">
        <f t="shared" ref="W33861" si="1640">W33860-W33859</f>
        <v>0</v>
      </c>
    </row>
    <row r="33862" spans="9:23" x14ac:dyDescent="0.35">
      <c r="I33862" s="55">
        <f t="shared" ref="I33862" si="1641">I33860-I33848</f>
        <v>0</v>
      </c>
      <c r="N33862" s="55">
        <f t="shared" ref="N33862" si="1642">N33860-N33848</f>
        <v>0</v>
      </c>
      <c r="W33862" s="55">
        <f t="shared" ref="W33862" si="1643">W33860-W33848</f>
        <v>0</v>
      </c>
    </row>
    <row r="33863" spans="9:23" x14ac:dyDescent="0.35">
      <c r="I33863" s="56" t="s">
        <v>15</v>
      </c>
      <c r="N33863" s="56" t="s">
        <v>15</v>
      </c>
      <c r="W33863" s="56" t="s">
        <v>15</v>
      </c>
    </row>
    <row r="33989" spans="9:23" x14ac:dyDescent="0.35">
      <c r="I33989" s="54">
        <f t="shared" ref="I33989" si="1644">I33988-I33987</f>
        <v>0</v>
      </c>
      <c r="N33989" s="54">
        <f t="shared" ref="N33989" si="1645">N33988-N33987</f>
        <v>0</v>
      </c>
      <c r="W33989" s="54">
        <f t="shared" ref="W33989" si="1646">W33988-W33987</f>
        <v>0</v>
      </c>
    </row>
    <row r="33990" spans="9:23" x14ac:dyDescent="0.35">
      <c r="I33990" s="55">
        <f t="shared" ref="I33990" si="1647">I33988-I33976</f>
        <v>0</v>
      </c>
      <c r="N33990" s="55">
        <f t="shared" ref="N33990" si="1648">N33988-N33976</f>
        <v>0</v>
      </c>
      <c r="W33990" s="55">
        <f t="shared" ref="W33990" si="1649">W33988-W33976</f>
        <v>0</v>
      </c>
    </row>
    <row r="33991" spans="9:23" x14ac:dyDescent="0.35">
      <c r="I33991" s="56" t="s">
        <v>15</v>
      </c>
      <c r="N33991" s="56" t="s">
        <v>15</v>
      </c>
      <c r="W33991" s="56" t="s">
        <v>15</v>
      </c>
    </row>
    <row r="34117" spans="9:23" x14ac:dyDescent="0.35">
      <c r="I34117" s="54">
        <f t="shared" ref="I34117" si="1650">I34116-I34115</f>
        <v>0</v>
      </c>
      <c r="N34117" s="54">
        <f t="shared" ref="N34117" si="1651">N34116-N34115</f>
        <v>0</v>
      </c>
      <c r="W34117" s="54">
        <f t="shared" ref="W34117" si="1652">W34116-W34115</f>
        <v>0</v>
      </c>
    </row>
    <row r="34118" spans="9:23" x14ac:dyDescent="0.35">
      <c r="I34118" s="55">
        <f t="shared" ref="I34118" si="1653">I34116-I34104</f>
        <v>0</v>
      </c>
      <c r="N34118" s="55">
        <f t="shared" ref="N34118" si="1654">N34116-N34104</f>
        <v>0</v>
      </c>
      <c r="W34118" s="55">
        <f t="shared" ref="W34118" si="1655">W34116-W34104</f>
        <v>0</v>
      </c>
    </row>
    <row r="34119" spans="9:23" x14ac:dyDescent="0.35">
      <c r="I34119" s="56" t="s">
        <v>15</v>
      </c>
      <c r="N34119" s="56" t="s">
        <v>15</v>
      </c>
      <c r="W34119" s="56" t="s">
        <v>15</v>
      </c>
    </row>
    <row r="34245" spans="9:23" x14ac:dyDescent="0.35">
      <c r="I34245" s="54">
        <f t="shared" ref="I34245" si="1656">I34244-I34243</f>
        <v>0</v>
      </c>
      <c r="N34245" s="54">
        <f t="shared" ref="N34245" si="1657">N34244-N34243</f>
        <v>0</v>
      </c>
      <c r="W34245" s="54">
        <f t="shared" ref="W34245" si="1658">W34244-W34243</f>
        <v>0</v>
      </c>
    </row>
    <row r="34246" spans="9:23" x14ac:dyDescent="0.35">
      <c r="I34246" s="55">
        <f t="shared" ref="I34246" si="1659">I34244-I34232</f>
        <v>0</v>
      </c>
      <c r="N34246" s="55">
        <f t="shared" ref="N34246" si="1660">N34244-N34232</f>
        <v>0</v>
      </c>
      <c r="W34246" s="55">
        <f t="shared" ref="W34246" si="1661">W34244-W34232</f>
        <v>0</v>
      </c>
    </row>
    <row r="34247" spans="9:23" x14ac:dyDescent="0.35">
      <c r="I34247" s="56" t="s">
        <v>15</v>
      </c>
      <c r="N34247" s="56" t="s">
        <v>15</v>
      </c>
      <c r="W34247" s="56" t="s">
        <v>15</v>
      </c>
    </row>
    <row r="34373" spans="9:23" x14ac:dyDescent="0.35">
      <c r="I34373" s="54">
        <f t="shared" ref="I34373" si="1662">I34372-I34371</f>
        <v>0</v>
      </c>
      <c r="N34373" s="54">
        <f t="shared" ref="N34373" si="1663">N34372-N34371</f>
        <v>0</v>
      </c>
      <c r="W34373" s="54">
        <f t="shared" ref="W34373" si="1664">W34372-W34371</f>
        <v>0</v>
      </c>
    </row>
    <row r="34374" spans="9:23" x14ac:dyDescent="0.35">
      <c r="I34374" s="55">
        <f t="shared" ref="I34374" si="1665">I34372-I34360</f>
        <v>0</v>
      </c>
      <c r="N34374" s="55">
        <f t="shared" ref="N34374" si="1666">N34372-N34360</f>
        <v>0</v>
      </c>
      <c r="W34374" s="55">
        <f t="shared" ref="W34374" si="1667">W34372-W34360</f>
        <v>0</v>
      </c>
    </row>
    <row r="34375" spans="9:23" x14ac:dyDescent="0.35">
      <c r="I34375" s="56" t="s">
        <v>15</v>
      </c>
      <c r="N34375" s="56" t="s">
        <v>15</v>
      </c>
      <c r="W34375" s="56" t="s">
        <v>15</v>
      </c>
    </row>
    <row r="34501" spans="9:23" x14ac:dyDescent="0.35">
      <c r="I34501" s="54">
        <f t="shared" ref="I34501" si="1668">I34500-I34499</f>
        <v>0</v>
      </c>
      <c r="N34501" s="54">
        <f t="shared" ref="N34501" si="1669">N34500-N34499</f>
        <v>0</v>
      </c>
      <c r="W34501" s="54">
        <f t="shared" ref="W34501" si="1670">W34500-W34499</f>
        <v>0</v>
      </c>
    </row>
    <row r="34502" spans="9:23" x14ac:dyDescent="0.35">
      <c r="I34502" s="55">
        <f t="shared" ref="I34502" si="1671">I34500-I34488</f>
        <v>0</v>
      </c>
      <c r="N34502" s="55">
        <f t="shared" ref="N34502" si="1672">N34500-N34488</f>
        <v>0</v>
      </c>
      <c r="W34502" s="55">
        <f t="shared" ref="W34502" si="1673">W34500-W34488</f>
        <v>0</v>
      </c>
    </row>
    <row r="34503" spans="9:23" x14ac:dyDescent="0.35">
      <c r="I34503" s="56" t="s">
        <v>15</v>
      </c>
      <c r="N34503" s="56" t="s">
        <v>15</v>
      </c>
      <c r="W34503" s="56" t="s">
        <v>15</v>
      </c>
    </row>
    <row r="34629" spans="9:23" x14ac:dyDescent="0.35">
      <c r="I34629" s="54">
        <f t="shared" ref="I34629" si="1674">I34628-I34627</f>
        <v>0</v>
      </c>
      <c r="N34629" s="54">
        <f t="shared" ref="N34629" si="1675">N34628-N34627</f>
        <v>0</v>
      </c>
      <c r="W34629" s="54">
        <f t="shared" ref="W34629" si="1676">W34628-W34627</f>
        <v>0</v>
      </c>
    </row>
    <row r="34630" spans="9:23" x14ac:dyDescent="0.35">
      <c r="I34630" s="55">
        <f t="shared" ref="I34630" si="1677">I34628-I34616</f>
        <v>0</v>
      </c>
      <c r="N34630" s="55">
        <f t="shared" ref="N34630" si="1678">N34628-N34616</f>
        <v>0</v>
      </c>
      <c r="W34630" s="55">
        <f t="shared" ref="W34630" si="1679">W34628-W34616</f>
        <v>0</v>
      </c>
    </row>
    <row r="34631" spans="9:23" x14ac:dyDescent="0.35">
      <c r="I34631" s="56" t="s">
        <v>15</v>
      </c>
      <c r="N34631" s="56" t="s">
        <v>15</v>
      </c>
      <c r="W34631" s="56" t="s">
        <v>15</v>
      </c>
    </row>
    <row r="34757" spans="9:23" x14ac:dyDescent="0.35">
      <c r="I34757" s="54">
        <f t="shared" ref="I34757" si="1680">I34756-I34755</f>
        <v>0</v>
      </c>
      <c r="N34757" s="54">
        <f t="shared" ref="N34757" si="1681">N34756-N34755</f>
        <v>0</v>
      </c>
      <c r="W34757" s="54">
        <f t="shared" ref="W34757" si="1682">W34756-W34755</f>
        <v>0</v>
      </c>
    </row>
    <row r="34758" spans="9:23" x14ac:dyDescent="0.35">
      <c r="I34758" s="55">
        <f t="shared" ref="I34758" si="1683">I34756-I34744</f>
        <v>0</v>
      </c>
      <c r="N34758" s="55">
        <f t="shared" ref="N34758" si="1684">N34756-N34744</f>
        <v>0</v>
      </c>
      <c r="W34758" s="55">
        <f t="shared" ref="W34758" si="1685">W34756-W34744</f>
        <v>0</v>
      </c>
    </row>
    <row r="34759" spans="9:23" x14ac:dyDescent="0.35">
      <c r="I34759" s="56" t="s">
        <v>15</v>
      </c>
      <c r="N34759" s="56" t="s">
        <v>15</v>
      </c>
      <c r="W34759" s="56" t="s">
        <v>15</v>
      </c>
    </row>
    <row r="34885" spans="9:23" x14ac:dyDescent="0.35">
      <c r="I34885" s="54">
        <f t="shared" ref="I34885" si="1686">I34884-I34883</f>
        <v>0</v>
      </c>
      <c r="N34885" s="54">
        <f t="shared" ref="N34885" si="1687">N34884-N34883</f>
        <v>0</v>
      </c>
      <c r="W34885" s="54">
        <f t="shared" ref="W34885" si="1688">W34884-W34883</f>
        <v>0</v>
      </c>
    </row>
    <row r="34886" spans="9:23" x14ac:dyDescent="0.35">
      <c r="I34886" s="55">
        <f t="shared" ref="I34886" si="1689">I34884-I34872</f>
        <v>0</v>
      </c>
      <c r="N34886" s="55">
        <f t="shared" ref="N34886" si="1690">N34884-N34872</f>
        <v>0</v>
      </c>
      <c r="W34886" s="55">
        <f t="shared" ref="W34886" si="1691">W34884-W34872</f>
        <v>0</v>
      </c>
    </row>
    <row r="34887" spans="9:23" x14ac:dyDescent="0.35">
      <c r="I34887" s="56" t="s">
        <v>15</v>
      </c>
      <c r="N34887" s="56" t="s">
        <v>15</v>
      </c>
      <c r="W34887" s="56" t="s">
        <v>15</v>
      </c>
    </row>
    <row r="35013" spans="9:23" x14ac:dyDescent="0.35">
      <c r="I35013" s="54">
        <f t="shared" ref="I35013" si="1692">I35012-I35011</f>
        <v>0</v>
      </c>
      <c r="N35013" s="54">
        <f t="shared" ref="N35013" si="1693">N35012-N35011</f>
        <v>0</v>
      </c>
      <c r="W35013" s="54">
        <f t="shared" ref="W35013" si="1694">W35012-W35011</f>
        <v>0</v>
      </c>
    </row>
    <row r="35014" spans="9:23" x14ac:dyDescent="0.35">
      <c r="I35014" s="55">
        <f t="shared" ref="I35014" si="1695">I35012-I35000</f>
        <v>0</v>
      </c>
      <c r="N35014" s="55">
        <f t="shared" ref="N35014" si="1696">N35012-N35000</f>
        <v>0</v>
      </c>
      <c r="W35014" s="55">
        <f t="shared" ref="W35014" si="1697">W35012-W35000</f>
        <v>0</v>
      </c>
    </row>
    <row r="35015" spans="9:23" x14ac:dyDescent="0.35">
      <c r="I35015" s="56" t="s">
        <v>15</v>
      </c>
      <c r="N35015" s="56" t="s">
        <v>15</v>
      </c>
      <c r="W35015" s="56" t="s">
        <v>15</v>
      </c>
    </row>
    <row r="35141" spans="9:23" x14ac:dyDescent="0.35">
      <c r="I35141" s="54">
        <f t="shared" ref="I35141" si="1698">I35140-I35139</f>
        <v>0</v>
      </c>
      <c r="N35141" s="54">
        <f t="shared" ref="N35141" si="1699">N35140-N35139</f>
        <v>0</v>
      </c>
      <c r="W35141" s="54">
        <f t="shared" ref="W35141" si="1700">W35140-W35139</f>
        <v>0</v>
      </c>
    </row>
    <row r="35142" spans="9:23" x14ac:dyDescent="0.35">
      <c r="I35142" s="55">
        <f t="shared" ref="I35142" si="1701">I35140-I35128</f>
        <v>0</v>
      </c>
      <c r="N35142" s="55">
        <f t="shared" ref="N35142" si="1702">N35140-N35128</f>
        <v>0</v>
      </c>
      <c r="W35142" s="55">
        <f t="shared" ref="W35142" si="1703">W35140-W35128</f>
        <v>0</v>
      </c>
    </row>
    <row r="35143" spans="9:23" x14ac:dyDescent="0.35">
      <c r="I35143" s="56" t="s">
        <v>15</v>
      </c>
      <c r="N35143" s="56" t="s">
        <v>15</v>
      </c>
      <c r="W35143" s="56" t="s">
        <v>15</v>
      </c>
    </row>
    <row r="35269" spans="9:23" x14ac:dyDescent="0.35">
      <c r="I35269" s="54">
        <f t="shared" ref="I35269" si="1704">I35268-I35267</f>
        <v>0</v>
      </c>
      <c r="N35269" s="54">
        <f t="shared" ref="N35269" si="1705">N35268-N35267</f>
        <v>0</v>
      </c>
      <c r="W35269" s="54">
        <f t="shared" ref="W35269" si="1706">W35268-W35267</f>
        <v>0</v>
      </c>
    </row>
    <row r="35270" spans="9:23" x14ac:dyDescent="0.35">
      <c r="I35270" s="55">
        <f t="shared" ref="I35270" si="1707">I35268-I35256</f>
        <v>0</v>
      </c>
      <c r="N35270" s="55">
        <f t="shared" ref="N35270" si="1708">N35268-N35256</f>
        <v>0</v>
      </c>
      <c r="W35270" s="55">
        <f t="shared" ref="W35270" si="1709">W35268-W35256</f>
        <v>0</v>
      </c>
    </row>
    <row r="35271" spans="9:23" x14ac:dyDescent="0.35">
      <c r="I35271" s="56" t="s">
        <v>15</v>
      </c>
      <c r="N35271" s="56" t="s">
        <v>15</v>
      </c>
      <c r="W35271" s="56" t="s">
        <v>15</v>
      </c>
    </row>
    <row r="35397" spans="9:23" x14ac:dyDescent="0.35">
      <c r="I35397" s="54">
        <f t="shared" ref="I35397" si="1710">I35396-I35395</f>
        <v>0</v>
      </c>
      <c r="N35397" s="54">
        <f t="shared" ref="N35397" si="1711">N35396-N35395</f>
        <v>0</v>
      </c>
      <c r="W35397" s="54">
        <f t="shared" ref="W35397" si="1712">W35396-W35395</f>
        <v>0</v>
      </c>
    </row>
    <row r="35398" spans="9:23" x14ac:dyDescent="0.35">
      <c r="I35398" s="55">
        <f t="shared" ref="I35398" si="1713">I35396-I35384</f>
        <v>0</v>
      </c>
      <c r="N35398" s="55">
        <f t="shared" ref="N35398" si="1714">N35396-N35384</f>
        <v>0</v>
      </c>
      <c r="W35398" s="55">
        <f t="shared" ref="W35398" si="1715">W35396-W35384</f>
        <v>0</v>
      </c>
    </row>
    <row r="35399" spans="9:23" x14ac:dyDescent="0.35">
      <c r="I35399" s="56" t="s">
        <v>15</v>
      </c>
      <c r="N35399" s="56" t="s">
        <v>15</v>
      </c>
      <c r="W35399" s="56" t="s">
        <v>15</v>
      </c>
    </row>
    <row r="35525" spans="9:23" x14ac:dyDescent="0.35">
      <c r="I35525" s="54">
        <f t="shared" ref="I35525" si="1716">I35524-I35523</f>
        <v>0</v>
      </c>
      <c r="N35525" s="54">
        <f t="shared" ref="N35525" si="1717">N35524-N35523</f>
        <v>0</v>
      </c>
      <c r="W35525" s="54">
        <f t="shared" ref="W35525" si="1718">W35524-W35523</f>
        <v>0</v>
      </c>
    </row>
    <row r="35526" spans="9:23" x14ac:dyDescent="0.35">
      <c r="I35526" s="55">
        <f t="shared" ref="I35526" si="1719">I35524-I35512</f>
        <v>0</v>
      </c>
      <c r="N35526" s="55">
        <f t="shared" ref="N35526" si="1720">N35524-N35512</f>
        <v>0</v>
      </c>
      <c r="W35526" s="55">
        <f t="shared" ref="W35526" si="1721">W35524-W35512</f>
        <v>0</v>
      </c>
    </row>
    <row r="35527" spans="9:23" x14ac:dyDescent="0.35">
      <c r="I35527" s="56" t="s">
        <v>15</v>
      </c>
      <c r="N35527" s="56" t="s">
        <v>15</v>
      </c>
      <c r="W35527" s="56" t="s">
        <v>15</v>
      </c>
    </row>
    <row r="35653" spans="9:23" x14ac:dyDescent="0.35">
      <c r="I35653" s="54">
        <f t="shared" ref="I35653" si="1722">I35652-I35651</f>
        <v>0</v>
      </c>
      <c r="N35653" s="54">
        <f t="shared" ref="N35653" si="1723">N35652-N35651</f>
        <v>0</v>
      </c>
      <c r="W35653" s="54">
        <f t="shared" ref="W35653" si="1724">W35652-W35651</f>
        <v>0</v>
      </c>
    </row>
    <row r="35654" spans="9:23" x14ac:dyDescent="0.35">
      <c r="I35654" s="55">
        <f t="shared" ref="I35654" si="1725">I35652-I35640</f>
        <v>0</v>
      </c>
      <c r="N35654" s="55">
        <f t="shared" ref="N35654" si="1726">N35652-N35640</f>
        <v>0</v>
      </c>
      <c r="W35654" s="55">
        <f t="shared" ref="W35654" si="1727">W35652-W35640</f>
        <v>0</v>
      </c>
    </row>
    <row r="35655" spans="9:23" x14ac:dyDescent="0.35">
      <c r="I35655" s="56" t="s">
        <v>15</v>
      </c>
      <c r="N35655" s="56" t="s">
        <v>15</v>
      </c>
      <c r="W35655" s="56" t="s">
        <v>15</v>
      </c>
    </row>
    <row r="35781" spans="9:23" x14ac:dyDescent="0.35">
      <c r="I35781" s="54">
        <f t="shared" ref="I35781" si="1728">I35780-I35779</f>
        <v>0</v>
      </c>
      <c r="N35781" s="54">
        <f t="shared" ref="N35781" si="1729">N35780-N35779</f>
        <v>0</v>
      </c>
      <c r="W35781" s="54">
        <f t="shared" ref="W35781" si="1730">W35780-W35779</f>
        <v>0</v>
      </c>
    </row>
    <row r="35782" spans="9:23" x14ac:dyDescent="0.35">
      <c r="I35782" s="55">
        <f t="shared" ref="I35782" si="1731">I35780-I35768</f>
        <v>0</v>
      </c>
      <c r="N35782" s="55">
        <f t="shared" ref="N35782" si="1732">N35780-N35768</f>
        <v>0</v>
      </c>
      <c r="W35782" s="55">
        <f t="shared" ref="W35782" si="1733">W35780-W35768</f>
        <v>0</v>
      </c>
    </row>
    <row r="35783" spans="9:23" x14ac:dyDescent="0.35">
      <c r="I35783" s="56" t="s">
        <v>15</v>
      </c>
      <c r="N35783" s="56" t="s">
        <v>15</v>
      </c>
      <c r="W35783" s="56" t="s">
        <v>15</v>
      </c>
    </row>
    <row r="35909" spans="9:23" x14ac:dyDescent="0.35">
      <c r="I35909" s="54">
        <f t="shared" ref="I35909" si="1734">I35908-I35907</f>
        <v>0</v>
      </c>
      <c r="N35909" s="54">
        <f t="shared" ref="N35909" si="1735">N35908-N35907</f>
        <v>0</v>
      </c>
      <c r="W35909" s="54">
        <f t="shared" ref="W35909" si="1736">W35908-W35907</f>
        <v>0</v>
      </c>
    </row>
    <row r="35910" spans="9:23" x14ac:dyDescent="0.35">
      <c r="I35910" s="55">
        <f t="shared" ref="I35910" si="1737">I35908-I35896</f>
        <v>0</v>
      </c>
      <c r="N35910" s="55">
        <f t="shared" ref="N35910" si="1738">N35908-N35896</f>
        <v>0</v>
      </c>
      <c r="W35910" s="55">
        <f t="shared" ref="W35910" si="1739">W35908-W35896</f>
        <v>0</v>
      </c>
    </row>
    <row r="35911" spans="9:23" x14ac:dyDescent="0.35">
      <c r="I35911" s="56" t="s">
        <v>15</v>
      </c>
      <c r="N35911" s="56" t="s">
        <v>15</v>
      </c>
      <c r="W35911" s="56" t="s">
        <v>15</v>
      </c>
    </row>
    <row r="36037" spans="9:23" x14ac:dyDescent="0.35">
      <c r="I36037" s="54">
        <f t="shared" ref="I36037" si="1740">I36036-I36035</f>
        <v>0</v>
      </c>
      <c r="N36037" s="54">
        <f t="shared" ref="N36037" si="1741">N36036-N36035</f>
        <v>0</v>
      </c>
      <c r="W36037" s="54">
        <f t="shared" ref="W36037" si="1742">W36036-W36035</f>
        <v>0</v>
      </c>
    </row>
    <row r="36038" spans="9:23" x14ac:dyDescent="0.35">
      <c r="I36038" s="55">
        <f t="shared" ref="I36038" si="1743">I36036-I36024</f>
        <v>0</v>
      </c>
      <c r="N36038" s="55">
        <f t="shared" ref="N36038" si="1744">N36036-N36024</f>
        <v>0</v>
      </c>
      <c r="W36038" s="55">
        <f t="shared" ref="W36038" si="1745">W36036-W36024</f>
        <v>0</v>
      </c>
    </row>
    <row r="36039" spans="9:23" x14ac:dyDescent="0.35">
      <c r="I36039" s="56" t="s">
        <v>15</v>
      </c>
      <c r="N36039" s="56" t="s">
        <v>15</v>
      </c>
      <c r="W36039" s="56" t="s">
        <v>15</v>
      </c>
    </row>
    <row r="36165" spans="9:23" x14ac:dyDescent="0.35">
      <c r="I36165" s="54">
        <f t="shared" ref="I36165" si="1746">I36164-I36163</f>
        <v>0</v>
      </c>
      <c r="N36165" s="54">
        <f t="shared" ref="N36165" si="1747">N36164-N36163</f>
        <v>0</v>
      </c>
      <c r="W36165" s="54">
        <f t="shared" ref="W36165" si="1748">W36164-W36163</f>
        <v>0</v>
      </c>
    </row>
    <row r="36166" spans="9:23" x14ac:dyDescent="0.35">
      <c r="I36166" s="55">
        <f t="shared" ref="I36166" si="1749">I36164-I36152</f>
        <v>0</v>
      </c>
      <c r="N36166" s="55">
        <f t="shared" ref="N36166" si="1750">N36164-N36152</f>
        <v>0</v>
      </c>
      <c r="W36166" s="55">
        <f t="shared" ref="W36166" si="1751">W36164-W36152</f>
        <v>0</v>
      </c>
    </row>
    <row r="36167" spans="9:23" x14ac:dyDescent="0.35">
      <c r="I36167" s="56" t="s">
        <v>15</v>
      </c>
      <c r="N36167" s="56" t="s">
        <v>15</v>
      </c>
      <c r="W36167" s="56" t="s">
        <v>15</v>
      </c>
    </row>
    <row r="36293" spans="9:23" x14ac:dyDescent="0.35">
      <c r="I36293" s="54">
        <f t="shared" ref="I36293" si="1752">I36292-I36291</f>
        <v>0</v>
      </c>
      <c r="N36293" s="54">
        <f t="shared" ref="N36293" si="1753">N36292-N36291</f>
        <v>0</v>
      </c>
      <c r="W36293" s="54">
        <f t="shared" ref="W36293" si="1754">W36292-W36291</f>
        <v>0</v>
      </c>
    </row>
    <row r="36294" spans="9:23" x14ac:dyDescent="0.35">
      <c r="I36294" s="55">
        <f t="shared" ref="I36294" si="1755">I36292-I36280</f>
        <v>0</v>
      </c>
      <c r="N36294" s="55">
        <f t="shared" ref="N36294" si="1756">N36292-N36280</f>
        <v>0</v>
      </c>
      <c r="W36294" s="55">
        <f t="shared" ref="W36294" si="1757">W36292-W36280</f>
        <v>0</v>
      </c>
    </row>
    <row r="36295" spans="9:23" x14ac:dyDescent="0.35">
      <c r="I36295" s="56" t="s">
        <v>15</v>
      </c>
      <c r="N36295" s="56" t="s">
        <v>15</v>
      </c>
      <c r="W36295" s="56" t="s">
        <v>15</v>
      </c>
    </row>
    <row r="36421" spans="9:23" x14ac:dyDescent="0.35">
      <c r="I36421" s="54">
        <f t="shared" ref="I36421" si="1758">I36420-I36419</f>
        <v>0</v>
      </c>
      <c r="N36421" s="54">
        <f t="shared" ref="N36421" si="1759">N36420-N36419</f>
        <v>0</v>
      </c>
      <c r="W36421" s="54">
        <f t="shared" ref="W36421" si="1760">W36420-W36419</f>
        <v>0</v>
      </c>
    </row>
    <row r="36422" spans="9:23" x14ac:dyDescent="0.35">
      <c r="I36422" s="55">
        <f t="shared" ref="I36422" si="1761">I36420-I36408</f>
        <v>0</v>
      </c>
      <c r="N36422" s="55">
        <f t="shared" ref="N36422" si="1762">N36420-N36408</f>
        <v>0</v>
      </c>
      <c r="W36422" s="55">
        <f t="shared" ref="W36422" si="1763">W36420-W36408</f>
        <v>0</v>
      </c>
    </row>
    <row r="36423" spans="9:23" x14ac:dyDescent="0.35">
      <c r="I36423" s="56" t="s">
        <v>15</v>
      </c>
      <c r="N36423" s="56" t="s">
        <v>15</v>
      </c>
      <c r="W36423" s="56" t="s">
        <v>15</v>
      </c>
    </row>
    <row r="36549" spans="9:23" x14ac:dyDescent="0.35">
      <c r="I36549" s="54">
        <f t="shared" ref="I36549" si="1764">I36548-I36547</f>
        <v>0</v>
      </c>
      <c r="N36549" s="54">
        <f t="shared" ref="N36549" si="1765">N36548-N36547</f>
        <v>0</v>
      </c>
      <c r="W36549" s="54">
        <f t="shared" ref="W36549" si="1766">W36548-W36547</f>
        <v>0</v>
      </c>
    </row>
    <row r="36550" spans="9:23" x14ac:dyDescent="0.35">
      <c r="I36550" s="55">
        <f t="shared" ref="I36550" si="1767">I36548-I36536</f>
        <v>0</v>
      </c>
      <c r="N36550" s="55">
        <f t="shared" ref="N36550" si="1768">N36548-N36536</f>
        <v>0</v>
      </c>
      <c r="W36550" s="55">
        <f t="shared" ref="W36550" si="1769">W36548-W36536</f>
        <v>0</v>
      </c>
    </row>
    <row r="36551" spans="9:23" x14ac:dyDescent="0.35">
      <c r="I36551" s="56" t="s">
        <v>15</v>
      </c>
      <c r="N36551" s="56" t="s">
        <v>15</v>
      </c>
      <c r="W36551" s="56" t="s">
        <v>15</v>
      </c>
    </row>
    <row r="36677" spans="9:23" x14ac:dyDescent="0.35">
      <c r="I36677" s="54">
        <f t="shared" ref="I36677" si="1770">I36676-I36675</f>
        <v>0</v>
      </c>
      <c r="N36677" s="54">
        <f t="shared" ref="N36677" si="1771">N36676-N36675</f>
        <v>0</v>
      </c>
      <c r="W36677" s="54">
        <f t="shared" ref="W36677" si="1772">W36676-W36675</f>
        <v>0</v>
      </c>
    </row>
    <row r="36678" spans="9:23" x14ac:dyDescent="0.35">
      <c r="I36678" s="55">
        <f t="shared" ref="I36678" si="1773">I36676-I36664</f>
        <v>0</v>
      </c>
      <c r="N36678" s="55">
        <f t="shared" ref="N36678" si="1774">N36676-N36664</f>
        <v>0</v>
      </c>
      <c r="W36678" s="55">
        <f t="shared" ref="W36678" si="1775">W36676-W36664</f>
        <v>0</v>
      </c>
    </row>
    <row r="36679" spans="9:23" x14ac:dyDescent="0.35">
      <c r="I36679" s="56" t="s">
        <v>15</v>
      </c>
      <c r="N36679" s="56" t="s">
        <v>15</v>
      </c>
      <c r="W36679" s="56" t="s">
        <v>15</v>
      </c>
    </row>
    <row r="36805" spans="9:23" x14ac:dyDescent="0.35">
      <c r="I36805" s="54">
        <f t="shared" ref="I36805" si="1776">I36804-I36803</f>
        <v>0</v>
      </c>
      <c r="N36805" s="54">
        <f t="shared" ref="N36805" si="1777">N36804-N36803</f>
        <v>0</v>
      </c>
      <c r="W36805" s="54">
        <f t="shared" ref="W36805" si="1778">W36804-W36803</f>
        <v>0</v>
      </c>
    </row>
    <row r="36806" spans="9:23" x14ac:dyDescent="0.35">
      <c r="I36806" s="55">
        <f t="shared" ref="I36806" si="1779">I36804-I36792</f>
        <v>0</v>
      </c>
      <c r="N36806" s="55">
        <f t="shared" ref="N36806" si="1780">N36804-N36792</f>
        <v>0</v>
      </c>
      <c r="W36806" s="55">
        <f t="shared" ref="W36806" si="1781">W36804-W36792</f>
        <v>0</v>
      </c>
    </row>
    <row r="36807" spans="9:23" x14ac:dyDescent="0.35">
      <c r="I36807" s="56" t="s">
        <v>15</v>
      </c>
      <c r="N36807" s="56" t="s">
        <v>15</v>
      </c>
      <c r="W36807" s="56" t="s">
        <v>15</v>
      </c>
    </row>
    <row r="36933" spans="9:23" x14ac:dyDescent="0.35">
      <c r="I36933" s="54">
        <f t="shared" ref="I36933" si="1782">I36932-I36931</f>
        <v>0</v>
      </c>
      <c r="N36933" s="54">
        <f t="shared" ref="N36933" si="1783">N36932-N36931</f>
        <v>0</v>
      </c>
      <c r="W36933" s="54">
        <f t="shared" ref="W36933" si="1784">W36932-W36931</f>
        <v>0</v>
      </c>
    </row>
    <row r="36934" spans="9:23" x14ac:dyDescent="0.35">
      <c r="I36934" s="55">
        <f t="shared" ref="I36934" si="1785">I36932-I36920</f>
        <v>0</v>
      </c>
      <c r="N36934" s="55">
        <f t="shared" ref="N36934" si="1786">N36932-N36920</f>
        <v>0</v>
      </c>
      <c r="W36934" s="55">
        <f t="shared" ref="W36934" si="1787">W36932-W36920</f>
        <v>0</v>
      </c>
    </row>
    <row r="36935" spans="9:23" x14ac:dyDescent="0.35">
      <c r="I36935" s="56" t="s">
        <v>15</v>
      </c>
      <c r="N36935" s="56" t="s">
        <v>15</v>
      </c>
      <c r="W36935" s="56" t="s">
        <v>15</v>
      </c>
    </row>
    <row r="37061" spans="9:23" x14ac:dyDescent="0.35">
      <c r="I37061" s="54">
        <f t="shared" ref="I37061" si="1788">I37060-I37059</f>
        <v>0</v>
      </c>
      <c r="N37061" s="54">
        <f t="shared" ref="N37061" si="1789">N37060-N37059</f>
        <v>0</v>
      </c>
      <c r="W37061" s="54">
        <f t="shared" ref="W37061" si="1790">W37060-W37059</f>
        <v>0</v>
      </c>
    </row>
    <row r="37062" spans="9:23" x14ac:dyDescent="0.35">
      <c r="I37062" s="55">
        <f t="shared" ref="I37062" si="1791">I37060-I37048</f>
        <v>0</v>
      </c>
      <c r="N37062" s="55">
        <f t="shared" ref="N37062" si="1792">N37060-N37048</f>
        <v>0</v>
      </c>
      <c r="W37062" s="55">
        <f t="shared" ref="W37062" si="1793">W37060-W37048</f>
        <v>0</v>
      </c>
    </row>
    <row r="37063" spans="9:23" x14ac:dyDescent="0.35">
      <c r="I37063" s="56" t="s">
        <v>15</v>
      </c>
      <c r="N37063" s="56" t="s">
        <v>15</v>
      </c>
      <c r="W37063" s="56" t="s">
        <v>15</v>
      </c>
    </row>
    <row r="37189" spans="9:23" x14ac:dyDescent="0.35">
      <c r="I37189" s="54">
        <f t="shared" ref="I37189" si="1794">I37188-I37187</f>
        <v>0</v>
      </c>
      <c r="N37189" s="54">
        <f t="shared" ref="N37189" si="1795">N37188-N37187</f>
        <v>0</v>
      </c>
      <c r="W37189" s="54">
        <f t="shared" ref="W37189" si="1796">W37188-W37187</f>
        <v>0</v>
      </c>
    </row>
    <row r="37190" spans="9:23" x14ac:dyDescent="0.35">
      <c r="I37190" s="55">
        <f t="shared" ref="I37190" si="1797">I37188-I37176</f>
        <v>0</v>
      </c>
      <c r="N37190" s="55">
        <f t="shared" ref="N37190" si="1798">N37188-N37176</f>
        <v>0</v>
      </c>
      <c r="W37190" s="55">
        <f t="shared" ref="W37190" si="1799">W37188-W37176</f>
        <v>0</v>
      </c>
    </row>
    <row r="37191" spans="9:23" x14ac:dyDescent="0.35">
      <c r="I37191" s="56" t="s">
        <v>15</v>
      </c>
      <c r="N37191" s="56" t="s">
        <v>15</v>
      </c>
      <c r="W37191" s="56" t="s">
        <v>15</v>
      </c>
    </row>
    <row r="37317" spans="9:23" x14ac:dyDescent="0.35">
      <c r="I37317" s="54">
        <f t="shared" ref="I37317" si="1800">I37316-I37315</f>
        <v>0</v>
      </c>
      <c r="N37317" s="54">
        <f t="shared" ref="N37317" si="1801">N37316-N37315</f>
        <v>0</v>
      </c>
      <c r="W37317" s="54">
        <f t="shared" ref="W37317" si="1802">W37316-W37315</f>
        <v>0</v>
      </c>
    </row>
    <row r="37318" spans="9:23" x14ac:dyDescent="0.35">
      <c r="I37318" s="55">
        <f t="shared" ref="I37318" si="1803">I37316-I37304</f>
        <v>0</v>
      </c>
      <c r="N37318" s="55">
        <f t="shared" ref="N37318" si="1804">N37316-N37304</f>
        <v>0</v>
      </c>
      <c r="W37318" s="55">
        <f t="shared" ref="W37318" si="1805">W37316-W37304</f>
        <v>0</v>
      </c>
    </row>
    <row r="37319" spans="9:23" x14ac:dyDescent="0.35">
      <c r="I37319" s="56" t="s">
        <v>15</v>
      </c>
      <c r="N37319" s="56" t="s">
        <v>15</v>
      </c>
      <c r="W37319" s="56" t="s">
        <v>15</v>
      </c>
    </row>
    <row r="37445" spans="9:23" x14ac:dyDescent="0.35">
      <c r="I37445" s="54">
        <f t="shared" ref="I37445" si="1806">I37444-I37443</f>
        <v>0</v>
      </c>
      <c r="N37445" s="54">
        <f t="shared" ref="N37445" si="1807">N37444-N37443</f>
        <v>0</v>
      </c>
      <c r="W37445" s="54">
        <f t="shared" ref="W37445" si="1808">W37444-W37443</f>
        <v>0</v>
      </c>
    </row>
    <row r="37446" spans="9:23" x14ac:dyDescent="0.35">
      <c r="I37446" s="55">
        <f t="shared" ref="I37446" si="1809">I37444-I37432</f>
        <v>0</v>
      </c>
      <c r="N37446" s="55">
        <f t="shared" ref="N37446" si="1810">N37444-N37432</f>
        <v>0</v>
      </c>
      <c r="W37446" s="55">
        <f t="shared" ref="W37446" si="1811">W37444-W37432</f>
        <v>0</v>
      </c>
    </row>
    <row r="37447" spans="9:23" x14ac:dyDescent="0.35">
      <c r="I37447" s="56" t="s">
        <v>15</v>
      </c>
      <c r="N37447" s="56" t="s">
        <v>15</v>
      </c>
      <c r="W37447" s="56" t="s">
        <v>15</v>
      </c>
    </row>
    <row r="37573" spans="9:23" x14ac:dyDescent="0.35">
      <c r="I37573" s="54">
        <f t="shared" ref="I37573" si="1812">I37572-I37571</f>
        <v>0</v>
      </c>
      <c r="N37573" s="54">
        <f t="shared" ref="N37573" si="1813">N37572-N37571</f>
        <v>0</v>
      </c>
      <c r="W37573" s="54">
        <f t="shared" ref="W37573" si="1814">W37572-W37571</f>
        <v>0</v>
      </c>
    </row>
    <row r="37574" spans="9:23" x14ac:dyDescent="0.35">
      <c r="I37574" s="55">
        <f t="shared" ref="I37574" si="1815">I37572-I37560</f>
        <v>0</v>
      </c>
      <c r="N37574" s="55">
        <f t="shared" ref="N37574" si="1816">N37572-N37560</f>
        <v>0</v>
      </c>
      <c r="W37574" s="55">
        <f t="shared" ref="W37574" si="1817">W37572-W37560</f>
        <v>0</v>
      </c>
    </row>
    <row r="37575" spans="9:23" x14ac:dyDescent="0.35">
      <c r="I37575" s="56" t="s">
        <v>15</v>
      </c>
      <c r="N37575" s="56" t="s">
        <v>15</v>
      </c>
      <c r="W37575" s="56" t="s">
        <v>15</v>
      </c>
    </row>
    <row r="37701" spans="9:23" x14ac:dyDescent="0.35">
      <c r="I37701" s="54">
        <f t="shared" ref="I37701" si="1818">I37700-I37699</f>
        <v>0</v>
      </c>
      <c r="N37701" s="54">
        <f t="shared" ref="N37701" si="1819">N37700-N37699</f>
        <v>0</v>
      </c>
      <c r="W37701" s="54">
        <f t="shared" ref="W37701" si="1820">W37700-W37699</f>
        <v>0</v>
      </c>
    </row>
    <row r="37702" spans="9:23" x14ac:dyDescent="0.35">
      <c r="I37702" s="55">
        <f t="shared" ref="I37702" si="1821">I37700-I37688</f>
        <v>0</v>
      </c>
      <c r="N37702" s="55">
        <f t="shared" ref="N37702" si="1822">N37700-N37688</f>
        <v>0</v>
      </c>
      <c r="W37702" s="55">
        <f t="shared" ref="W37702" si="1823">W37700-W37688</f>
        <v>0</v>
      </c>
    </row>
    <row r="37703" spans="9:23" x14ac:dyDescent="0.35">
      <c r="I37703" s="56" t="s">
        <v>15</v>
      </c>
      <c r="N37703" s="56" t="s">
        <v>15</v>
      </c>
      <c r="W37703" s="56" t="s">
        <v>15</v>
      </c>
    </row>
    <row r="37829" spans="9:23" x14ac:dyDescent="0.35">
      <c r="I37829" s="54">
        <f t="shared" ref="I37829" si="1824">I37828-I37827</f>
        <v>0</v>
      </c>
      <c r="N37829" s="54">
        <f t="shared" ref="N37829" si="1825">N37828-N37827</f>
        <v>0</v>
      </c>
      <c r="W37829" s="54">
        <f t="shared" ref="W37829" si="1826">W37828-W37827</f>
        <v>0</v>
      </c>
    </row>
    <row r="37830" spans="9:23" x14ac:dyDescent="0.35">
      <c r="I37830" s="55">
        <f t="shared" ref="I37830" si="1827">I37828-I37816</f>
        <v>0</v>
      </c>
      <c r="N37830" s="55">
        <f t="shared" ref="N37830" si="1828">N37828-N37816</f>
        <v>0</v>
      </c>
      <c r="W37830" s="55">
        <f t="shared" ref="W37830" si="1829">W37828-W37816</f>
        <v>0</v>
      </c>
    </row>
    <row r="37831" spans="9:23" x14ac:dyDescent="0.35">
      <c r="I37831" s="56" t="s">
        <v>15</v>
      </c>
      <c r="N37831" s="56" t="s">
        <v>15</v>
      </c>
      <c r="W37831" s="56" t="s">
        <v>15</v>
      </c>
    </row>
    <row r="37957" spans="9:23" x14ac:dyDescent="0.35">
      <c r="I37957" s="54">
        <f t="shared" ref="I37957" si="1830">I37956-I37955</f>
        <v>0</v>
      </c>
      <c r="N37957" s="54">
        <f t="shared" ref="N37957" si="1831">N37956-N37955</f>
        <v>0</v>
      </c>
      <c r="W37957" s="54">
        <f t="shared" ref="W37957" si="1832">W37956-W37955</f>
        <v>0</v>
      </c>
    </row>
    <row r="37958" spans="9:23" x14ac:dyDescent="0.35">
      <c r="I37958" s="55">
        <f t="shared" ref="I37958" si="1833">I37956-I37944</f>
        <v>0</v>
      </c>
      <c r="N37958" s="55">
        <f t="shared" ref="N37958" si="1834">N37956-N37944</f>
        <v>0</v>
      </c>
      <c r="W37958" s="55">
        <f t="shared" ref="W37958" si="1835">W37956-W37944</f>
        <v>0</v>
      </c>
    </row>
    <row r="37959" spans="9:23" x14ac:dyDescent="0.35">
      <c r="I37959" s="56" t="s">
        <v>15</v>
      </c>
      <c r="N37959" s="56" t="s">
        <v>15</v>
      </c>
      <c r="W37959" s="56" t="s">
        <v>15</v>
      </c>
    </row>
    <row r="38085" spans="9:23" x14ac:dyDescent="0.35">
      <c r="I38085" s="54">
        <f t="shared" ref="I38085" si="1836">I38084-I38083</f>
        <v>0</v>
      </c>
      <c r="N38085" s="54">
        <f t="shared" ref="N38085" si="1837">N38084-N38083</f>
        <v>0</v>
      </c>
      <c r="W38085" s="54">
        <f t="shared" ref="W38085" si="1838">W38084-W38083</f>
        <v>0</v>
      </c>
    </row>
    <row r="38086" spans="9:23" x14ac:dyDescent="0.35">
      <c r="I38086" s="55">
        <f t="shared" ref="I38086" si="1839">I38084-I38072</f>
        <v>0</v>
      </c>
      <c r="N38086" s="55">
        <f t="shared" ref="N38086" si="1840">N38084-N38072</f>
        <v>0</v>
      </c>
      <c r="W38086" s="55">
        <f t="shared" ref="W38086" si="1841">W38084-W38072</f>
        <v>0</v>
      </c>
    </row>
    <row r="38087" spans="9:23" x14ac:dyDescent="0.35">
      <c r="I38087" s="56" t="s">
        <v>15</v>
      </c>
      <c r="N38087" s="56" t="s">
        <v>15</v>
      </c>
      <c r="W38087" s="56" t="s">
        <v>15</v>
      </c>
    </row>
    <row r="38213" spans="9:23" x14ac:dyDescent="0.35">
      <c r="I38213" s="54">
        <f t="shared" ref="I38213" si="1842">I38212-I38211</f>
        <v>0</v>
      </c>
      <c r="N38213" s="54">
        <f t="shared" ref="N38213" si="1843">N38212-N38211</f>
        <v>0</v>
      </c>
      <c r="W38213" s="54">
        <f t="shared" ref="W38213" si="1844">W38212-W38211</f>
        <v>0</v>
      </c>
    </row>
    <row r="38214" spans="9:23" x14ac:dyDescent="0.35">
      <c r="I38214" s="55">
        <f t="shared" ref="I38214" si="1845">I38212-I38200</f>
        <v>0</v>
      </c>
      <c r="N38214" s="55">
        <f t="shared" ref="N38214" si="1846">N38212-N38200</f>
        <v>0</v>
      </c>
      <c r="W38214" s="55">
        <f t="shared" ref="W38214" si="1847">W38212-W38200</f>
        <v>0</v>
      </c>
    </row>
    <row r="38215" spans="9:23" x14ac:dyDescent="0.35">
      <c r="I38215" s="56" t="s">
        <v>15</v>
      </c>
      <c r="N38215" s="56" t="s">
        <v>15</v>
      </c>
      <c r="W38215" s="56" t="s">
        <v>15</v>
      </c>
    </row>
    <row r="38341" spans="9:23" x14ac:dyDescent="0.35">
      <c r="I38341" s="54">
        <f t="shared" ref="I38341" si="1848">I38340-I38339</f>
        <v>0</v>
      </c>
      <c r="N38341" s="54">
        <f t="shared" ref="N38341" si="1849">N38340-N38339</f>
        <v>0</v>
      </c>
      <c r="W38341" s="54">
        <f t="shared" ref="W38341" si="1850">W38340-W38339</f>
        <v>0</v>
      </c>
    </row>
    <row r="38342" spans="9:23" x14ac:dyDescent="0.35">
      <c r="I38342" s="55">
        <f t="shared" ref="I38342" si="1851">I38340-I38328</f>
        <v>0</v>
      </c>
      <c r="N38342" s="55">
        <f t="shared" ref="N38342" si="1852">N38340-N38328</f>
        <v>0</v>
      </c>
      <c r="W38342" s="55">
        <f t="shared" ref="W38342" si="1853">W38340-W38328</f>
        <v>0</v>
      </c>
    </row>
    <row r="38343" spans="9:23" x14ac:dyDescent="0.35">
      <c r="I38343" s="56" t="s">
        <v>15</v>
      </c>
      <c r="N38343" s="56" t="s">
        <v>15</v>
      </c>
      <c r="W38343" s="56" t="s">
        <v>15</v>
      </c>
    </row>
    <row r="38469" spans="9:23" x14ac:dyDescent="0.35">
      <c r="I38469" s="54">
        <f t="shared" ref="I38469" si="1854">I38468-I38467</f>
        <v>0</v>
      </c>
      <c r="N38469" s="54">
        <f t="shared" ref="N38469" si="1855">N38468-N38467</f>
        <v>0</v>
      </c>
      <c r="W38469" s="54">
        <f t="shared" ref="W38469" si="1856">W38468-W38467</f>
        <v>0</v>
      </c>
    </row>
    <row r="38470" spans="9:23" x14ac:dyDescent="0.35">
      <c r="I38470" s="55">
        <f t="shared" ref="I38470" si="1857">I38468-I38456</f>
        <v>0</v>
      </c>
      <c r="N38470" s="55">
        <f t="shared" ref="N38470" si="1858">N38468-N38456</f>
        <v>0</v>
      </c>
      <c r="W38470" s="55">
        <f t="shared" ref="W38470" si="1859">W38468-W38456</f>
        <v>0</v>
      </c>
    </row>
    <row r="38471" spans="9:23" x14ac:dyDescent="0.35">
      <c r="I38471" s="56" t="s">
        <v>15</v>
      </c>
      <c r="N38471" s="56" t="s">
        <v>15</v>
      </c>
      <c r="W38471" s="56" t="s">
        <v>15</v>
      </c>
    </row>
    <row r="38597" spans="9:23" x14ac:dyDescent="0.35">
      <c r="I38597" s="54">
        <f t="shared" ref="I38597" si="1860">I38596-I38595</f>
        <v>0</v>
      </c>
      <c r="N38597" s="54">
        <f t="shared" ref="N38597" si="1861">N38596-N38595</f>
        <v>0</v>
      </c>
      <c r="W38597" s="54">
        <f t="shared" ref="W38597" si="1862">W38596-W38595</f>
        <v>0</v>
      </c>
    </row>
    <row r="38598" spans="9:23" x14ac:dyDescent="0.35">
      <c r="I38598" s="55">
        <f t="shared" ref="I38598" si="1863">I38596-I38584</f>
        <v>0</v>
      </c>
      <c r="N38598" s="55">
        <f t="shared" ref="N38598" si="1864">N38596-N38584</f>
        <v>0</v>
      </c>
      <c r="W38598" s="55">
        <f t="shared" ref="W38598" si="1865">W38596-W38584</f>
        <v>0</v>
      </c>
    </row>
    <row r="38599" spans="9:23" x14ac:dyDescent="0.35">
      <c r="I38599" s="56" t="s">
        <v>15</v>
      </c>
      <c r="N38599" s="56" t="s">
        <v>15</v>
      </c>
      <c r="W38599" s="56" t="s">
        <v>15</v>
      </c>
    </row>
    <row r="38725" spans="9:23" x14ac:dyDescent="0.35">
      <c r="I38725" s="54">
        <f t="shared" ref="I38725" si="1866">I38724-I38723</f>
        <v>0</v>
      </c>
      <c r="N38725" s="54">
        <f t="shared" ref="N38725" si="1867">N38724-N38723</f>
        <v>0</v>
      </c>
      <c r="W38725" s="54">
        <f t="shared" ref="W38725" si="1868">W38724-W38723</f>
        <v>0</v>
      </c>
    </row>
    <row r="38726" spans="9:23" x14ac:dyDescent="0.35">
      <c r="I38726" s="55">
        <f t="shared" ref="I38726" si="1869">I38724-I38712</f>
        <v>0</v>
      </c>
      <c r="N38726" s="55">
        <f t="shared" ref="N38726" si="1870">N38724-N38712</f>
        <v>0</v>
      </c>
      <c r="W38726" s="55">
        <f t="shared" ref="W38726" si="1871">W38724-W38712</f>
        <v>0</v>
      </c>
    </row>
    <row r="38727" spans="9:23" x14ac:dyDescent="0.35">
      <c r="I38727" s="56" t="s">
        <v>15</v>
      </c>
      <c r="N38727" s="56" t="s">
        <v>15</v>
      </c>
      <c r="W38727" s="56" t="s">
        <v>15</v>
      </c>
    </row>
    <row r="38853" spans="9:23" x14ac:dyDescent="0.35">
      <c r="I38853" s="54">
        <f t="shared" ref="I38853" si="1872">I38852-I38851</f>
        <v>0</v>
      </c>
      <c r="N38853" s="54">
        <f t="shared" ref="N38853" si="1873">N38852-N38851</f>
        <v>0</v>
      </c>
      <c r="W38853" s="54">
        <f t="shared" ref="W38853" si="1874">W38852-W38851</f>
        <v>0</v>
      </c>
    </row>
    <row r="38854" spans="9:23" x14ac:dyDescent="0.35">
      <c r="I38854" s="55">
        <f t="shared" ref="I38854" si="1875">I38852-I38840</f>
        <v>0</v>
      </c>
      <c r="N38854" s="55">
        <f t="shared" ref="N38854" si="1876">N38852-N38840</f>
        <v>0</v>
      </c>
      <c r="W38854" s="55">
        <f t="shared" ref="W38854" si="1877">W38852-W38840</f>
        <v>0</v>
      </c>
    </row>
    <row r="38855" spans="9:23" x14ac:dyDescent="0.35">
      <c r="I38855" s="56" t="s">
        <v>15</v>
      </c>
      <c r="N38855" s="56" t="s">
        <v>15</v>
      </c>
      <c r="W38855" s="56" t="s">
        <v>15</v>
      </c>
    </row>
    <row r="38981" spans="9:23" x14ac:dyDescent="0.35">
      <c r="I38981" s="54">
        <f t="shared" ref="I38981" si="1878">I38980-I38979</f>
        <v>0</v>
      </c>
      <c r="N38981" s="54">
        <f t="shared" ref="N38981" si="1879">N38980-N38979</f>
        <v>0</v>
      </c>
      <c r="W38981" s="54">
        <f t="shared" ref="W38981" si="1880">W38980-W38979</f>
        <v>0</v>
      </c>
    </row>
    <row r="38982" spans="9:23" x14ac:dyDescent="0.35">
      <c r="I38982" s="55">
        <f t="shared" ref="I38982" si="1881">I38980-I38968</f>
        <v>0</v>
      </c>
      <c r="N38982" s="55">
        <f t="shared" ref="N38982" si="1882">N38980-N38968</f>
        <v>0</v>
      </c>
      <c r="W38982" s="55">
        <f t="shared" ref="W38982" si="1883">W38980-W38968</f>
        <v>0</v>
      </c>
    </row>
    <row r="38983" spans="9:23" x14ac:dyDescent="0.35">
      <c r="I38983" s="56" t="s">
        <v>15</v>
      </c>
      <c r="N38983" s="56" t="s">
        <v>15</v>
      </c>
      <c r="W38983" s="56" t="s">
        <v>15</v>
      </c>
    </row>
    <row r="39109" spans="9:23" x14ac:dyDescent="0.35">
      <c r="I39109" s="54">
        <f t="shared" ref="I39109" si="1884">I39108-I39107</f>
        <v>0</v>
      </c>
      <c r="N39109" s="54">
        <f t="shared" ref="N39109" si="1885">N39108-N39107</f>
        <v>0</v>
      </c>
      <c r="W39109" s="54">
        <f t="shared" ref="W39109" si="1886">W39108-W39107</f>
        <v>0</v>
      </c>
    </row>
    <row r="39110" spans="9:23" x14ac:dyDescent="0.35">
      <c r="I39110" s="55">
        <f t="shared" ref="I39110" si="1887">I39108-I39096</f>
        <v>0</v>
      </c>
      <c r="N39110" s="55">
        <f t="shared" ref="N39110" si="1888">N39108-N39096</f>
        <v>0</v>
      </c>
      <c r="W39110" s="55">
        <f t="shared" ref="W39110" si="1889">W39108-W39096</f>
        <v>0</v>
      </c>
    </row>
    <row r="39111" spans="9:23" x14ac:dyDescent="0.35">
      <c r="I39111" s="56" t="s">
        <v>15</v>
      </c>
      <c r="N39111" s="56" t="s">
        <v>15</v>
      </c>
      <c r="W39111" s="56" t="s">
        <v>15</v>
      </c>
    </row>
    <row r="39237" spans="9:23" x14ac:dyDescent="0.35">
      <c r="I39237" s="54">
        <f t="shared" ref="I39237" si="1890">I39236-I39235</f>
        <v>0</v>
      </c>
      <c r="N39237" s="54">
        <f t="shared" ref="N39237" si="1891">N39236-N39235</f>
        <v>0</v>
      </c>
      <c r="W39237" s="54">
        <f t="shared" ref="W39237" si="1892">W39236-W39235</f>
        <v>0</v>
      </c>
    </row>
    <row r="39238" spans="9:23" x14ac:dyDescent="0.35">
      <c r="I39238" s="55">
        <f t="shared" ref="I39238" si="1893">I39236-I39224</f>
        <v>0</v>
      </c>
      <c r="N39238" s="55">
        <f t="shared" ref="N39238" si="1894">N39236-N39224</f>
        <v>0</v>
      </c>
      <c r="W39238" s="55">
        <f t="shared" ref="W39238" si="1895">W39236-W39224</f>
        <v>0</v>
      </c>
    </row>
    <row r="39239" spans="9:23" x14ac:dyDescent="0.35">
      <c r="I39239" s="56" t="s">
        <v>15</v>
      </c>
      <c r="N39239" s="56" t="s">
        <v>15</v>
      </c>
      <c r="W39239" s="56" t="s">
        <v>15</v>
      </c>
    </row>
    <row r="39365" spans="9:23" x14ac:dyDescent="0.35">
      <c r="I39365" s="54">
        <f t="shared" ref="I39365" si="1896">I39364-I39363</f>
        <v>0</v>
      </c>
      <c r="N39365" s="54">
        <f t="shared" ref="N39365" si="1897">N39364-N39363</f>
        <v>0</v>
      </c>
      <c r="W39365" s="54">
        <f t="shared" ref="W39365" si="1898">W39364-W39363</f>
        <v>0</v>
      </c>
    </row>
    <row r="39366" spans="9:23" x14ac:dyDescent="0.35">
      <c r="I39366" s="55">
        <f t="shared" ref="I39366" si="1899">I39364-I39352</f>
        <v>0</v>
      </c>
      <c r="N39366" s="55">
        <f t="shared" ref="N39366" si="1900">N39364-N39352</f>
        <v>0</v>
      </c>
      <c r="W39366" s="55">
        <f t="shared" ref="W39366" si="1901">W39364-W39352</f>
        <v>0</v>
      </c>
    </row>
    <row r="39367" spans="9:23" x14ac:dyDescent="0.35">
      <c r="I39367" s="56" t="s">
        <v>15</v>
      </c>
      <c r="N39367" s="56" t="s">
        <v>15</v>
      </c>
      <c r="W39367" s="56" t="s">
        <v>15</v>
      </c>
    </row>
    <row r="39493" spans="9:23" x14ac:dyDescent="0.35">
      <c r="I39493" s="54">
        <f t="shared" ref="I39493" si="1902">I39492-I39491</f>
        <v>0</v>
      </c>
      <c r="N39493" s="54">
        <f t="shared" ref="N39493" si="1903">N39492-N39491</f>
        <v>0</v>
      </c>
      <c r="W39493" s="54">
        <f t="shared" ref="W39493" si="1904">W39492-W39491</f>
        <v>0</v>
      </c>
    </row>
    <row r="39494" spans="9:23" x14ac:dyDescent="0.35">
      <c r="I39494" s="55">
        <f t="shared" ref="I39494" si="1905">I39492-I39480</f>
        <v>0</v>
      </c>
      <c r="N39494" s="55">
        <f t="shared" ref="N39494" si="1906">N39492-N39480</f>
        <v>0</v>
      </c>
      <c r="W39494" s="55">
        <f t="shared" ref="W39494" si="1907">W39492-W39480</f>
        <v>0</v>
      </c>
    </row>
    <row r="39495" spans="9:23" x14ac:dyDescent="0.35">
      <c r="I39495" s="56" t="s">
        <v>15</v>
      </c>
      <c r="N39495" s="56" t="s">
        <v>15</v>
      </c>
      <c r="W39495" s="56" t="s">
        <v>15</v>
      </c>
    </row>
    <row r="39621" spans="9:23" x14ac:dyDescent="0.35">
      <c r="I39621" s="54">
        <f t="shared" ref="I39621" si="1908">I39620-I39619</f>
        <v>0</v>
      </c>
      <c r="N39621" s="54">
        <f t="shared" ref="N39621" si="1909">N39620-N39619</f>
        <v>0</v>
      </c>
      <c r="W39621" s="54">
        <f t="shared" ref="W39621" si="1910">W39620-W39619</f>
        <v>0</v>
      </c>
    </row>
    <row r="39622" spans="9:23" x14ac:dyDescent="0.35">
      <c r="I39622" s="55">
        <f t="shared" ref="I39622" si="1911">I39620-I39608</f>
        <v>0</v>
      </c>
      <c r="N39622" s="55">
        <f t="shared" ref="N39622" si="1912">N39620-N39608</f>
        <v>0</v>
      </c>
      <c r="W39622" s="55">
        <f t="shared" ref="W39622" si="1913">W39620-W39608</f>
        <v>0</v>
      </c>
    </row>
    <row r="39623" spans="9:23" x14ac:dyDescent="0.35">
      <c r="I39623" s="56" t="s">
        <v>15</v>
      </c>
      <c r="N39623" s="56" t="s">
        <v>15</v>
      </c>
      <c r="W39623" s="56" t="s">
        <v>15</v>
      </c>
    </row>
    <row r="39749" spans="9:23" x14ac:dyDescent="0.35">
      <c r="I39749" s="54">
        <f t="shared" ref="I39749" si="1914">I39748-I39747</f>
        <v>0</v>
      </c>
      <c r="N39749" s="54">
        <f t="shared" ref="N39749" si="1915">N39748-N39747</f>
        <v>0</v>
      </c>
      <c r="W39749" s="54">
        <f t="shared" ref="W39749" si="1916">W39748-W39747</f>
        <v>0</v>
      </c>
    </row>
    <row r="39750" spans="9:23" x14ac:dyDescent="0.35">
      <c r="I39750" s="55">
        <f t="shared" ref="I39750" si="1917">I39748-I39736</f>
        <v>0</v>
      </c>
      <c r="N39750" s="55">
        <f t="shared" ref="N39750" si="1918">N39748-N39736</f>
        <v>0</v>
      </c>
      <c r="W39750" s="55">
        <f t="shared" ref="W39750" si="1919">W39748-W39736</f>
        <v>0</v>
      </c>
    </row>
    <row r="39751" spans="9:23" x14ac:dyDescent="0.35">
      <c r="I39751" s="56" t="s">
        <v>15</v>
      </c>
      <c r="N39751" s="56" t="s">
        <v>15</v>
      </c>
      <c r="W39751" s="56" t="s">
        <v>15</v>
      </c>
    </row>
    <row r="39877" spans="9:23" x14ac:dyDescent="0.35">
      <c r="I39877" s="54">
        <f t="shared" ref="I39877" si="1920">I39876-I39875</f>
        <v>0</v>
      </c>
      <c r="N39877" s="54">
        <f t="shared" ref="N39877" si="1921">N39876-N39875</f>
        <v>0</v>
      </c>
      <c r="W39877" s="54">
        <f t="shared" ref="W39877" si="1922">W39876-W39875</f>
        <v>0</v>
      </c>
    </row>
    <row r="39878" spans="9:23" x14ac:dyDescent="0.35">
      <c r="I39878" s="55">
        <f t="shared" ref="I39878" si="1923">I39876-I39864</f>
        <v>0</v>
      </c>
      <c r="N39878" s="55">
        <f t="shared" ref="N39878" si="1924">N39876-N39864</f>
        <v>0</v>
      </c>
      <c r="W39878" s="55">
        <f t="shared" ref="W39878" si="1925">W39876-W39864</f>
        <v>0</v>
      </c>
    </row>
    <row r="39879" spans="9:23" x14ac:dyDescent="0.35">
      <c r="I39879" s="56" t="s">
        <v>15</v>
      </c>
      <c r="N39879" s="56" t="s">
        <v>15</v>
      </c>
      <c r="W39879" s="56" t="s">
        <v>15</v>
      </c>
    </row>
    <row r="40005" spans="9:23" x14ac:dyDescent="0.35">
      <c r="I40005" s="54">
        <f t="shared" ref="I40005" si="1926">I40004-I40003</f>
        <v>0</v>
      </c>
      <c r="N40005" s="54">
        <f t="shared" ref="N40005" si="1927">N40004-N40003</f>
        <v>0</v>
      </c>
      <c r="W40005" s="54">
        <f t="shared" ref="W40005" si="1928">W40004-W40003</f>
        <v>0</v>
      </c>
    </row>
    <row r="40006" spans="9:23" x14ac:dyDescent="0.35">
      <c r="I40006" s="55">
        <f t="shared" ref="I40006" si="1929">I40004-I39992</f>
        <v>0</v>
      </c>
      <c r="N40006" s="55">
        <f t="shared" ref="N40006" si="1930">N40004-N39992</f>
        <v>0</v>
      </c>
      <c r="W40006" s="55">
        <f t="shared" ref="W40006" si="1931">W40004-W39992</f>
        <v>0</v>
      </c>
    </row>
    <row r="40007" spans="9:23" x14ac:dyDescent="0.35">
      <c r="I40007" s="56" t="s">
        <v>15</v>
      </c>
      <c r="N40007" s="56" t="s">
        <v>15</v>
      </c>
      <c r="W40007" s="56" t="s">
        <v>15</v>
      </c>
    </row>
    <row r="40133" spans="9:23" x14ac:dyDescent="0.35">
      <c r="I40133" s="54">
        <f t="shared" ref="I40133" si="1932">I40132-I40131</f>
        <v>0</v>
      </c>
      <c r="N40133" s="54">
        <f t="shared" ref="N40133" si="1933">N40132-N40131</f>
        <v>0</v>
      </c>
      <c r="W40133" s="54">
        <f t="shared" ref="W40133" si="1934">W40132-W40131</f>
        <v>0</v>
      </c>
    </row>
    <row r="40134" spans="9:23" x14ac:dyDescent="0.35">
      <c r="I40134" s="55">
        <f t="shared" ref="I40134" si="1935">I40132-I40120</f>
        <v>0</v>
      </c>
      <c r="N40134" s="55">
        <f t="shared" ref="N40134" si="1936">N40132-N40120</f>
        <v>0</v>
      </c>
      <c r="W40134" s="55">
        <f t="shared" ref="W40134" si="1937">W40132-W40120</f>
        <v>0</v>
      </c>
    </row>
    <row r="40135" spans="9:23" x14ac:dyDescent="0.35">
      <c r="I40135" s="56" t="s">
        <v>15</v>
      </c>
      <c r="N40135" s="56" t="s">
        <v>15</v>
      </c>
      <c r="W40135" s="56" t="s">
        <v>15</v>
      </c>
    </row>
    <row r="40261" spans="9:23" x14ac:dyDescent="0.35">
      <c r="I40261" s="54">
        <f t="shared" ref="I40261" si="1938">I40260-I40259</f>
        <v>0</v>
      </c>
      <c r="N40261" s="54">
        <f t="shared" ref="N40261" si="1939">N40260-N40259</f>
        <v>0</v>
      </c>
      <c r="W40261" s="54">
        <f t="shared" ref="W40261" si="1940">W40260-W40259</f>
        <v>0</v>
      </c>
    </row>
    <row r="40262" spans="9:23" x14ac:dyDescent="0.35">
      <c r="I40262" s="55">
        <f t="shared" ref="I40262" si="1941">I40260-I40248</f>
        <v>0</v>
      </c>
      <c r="N40262" s="55">
        <f t="shared" ref="N40262" si="1942">N40260-N40248</f>
        <v>0</v>
      </c>
      <c r="W40262" s="55">
        <f t="shared" ref="W40262" si="1943">W40260-W40248</f>
        <v>0</v>
      </c>
    </row>
    <row r="40263" spans="9:23" x14ac:dyDescent="0.35">
      <c r="I40263" s="56" t="s">
        <v>15</v>
      </c>
      <c r="N40263" s="56" t="s">
        <v>15</v>
      </c>
      <c r="W40263" s="56" t="s">
        <v>15</v>
      </c>
    </row>
    <row r="40389" spans="9:23" x14ac:dyDescent="0.35">
      <c r="I40389" s="54">
        <f t="shared" ref="I40389" si="1944">I40388-I40387</f>
        <v>0</v>
      </c>
      <c r="N40389" s="54">
        <f t="shared" ref="N40389" si="1945">N40388-N40387</f>
        <v>0</v>
      </c>
      <c r="W40389" s="54">
        <f t="shared" ref="W40389" si="1946">W40388-W40387</f>
        <v>0</v>
      </c>
    </row>
    <row r="40390" spans="9:23" x14ac:dyDescent="0.35">
      <c r="I40390" s="55">
        <f t="shared" ref="I40390" si="1947">I40388-I40376</f>
        <v>0</v>
      </c>
      <c r="N40390" s="55">
        <f t="shared" ref="N40390" si="1948">N40388-N40376</f>
        <v>0</v>
      </c>
      <c r="W40390" s="55">
        <f t="shared" ref="W40390" si="1949">W40388-W40376</f>
        <v>0</v>
      </c>
    </row>
    <row r="40391" spans="9:23" x14ac:dyDescent="0.35">
      <c r="I40391" s="56" t="s">
        <v>15</v>
      </c>
      <c r="N40391" s="56" t="s">
        <v>15</v>
      </c>
      <c r="W40391" s="56" t="s">
        <v>15</v>
      </c>
    </row>
    <row r="40517" spans="9:23" x14ac:dyDescent="0.35">
      <c r="I40517" s="54">
        <f t="shared" ref="I40517" si="1950">I40516-I40515</f>
        <v>0</v>
      </c>
      <c r="N40517" s="54">
        <f t="shared" ref="N40517" si="1951">N40516-N40515</f>
        <v>0</v>
      </c>
      <c r="W40517" s="54">
        <f t="shared" ref="W40517" si="1952">W40516-W40515</f>
        <v>0</v>
      </c>
    </row>
    <row r="40518" spans="9:23" x14ac:dyDescent="0.35">
      <c r="I40518" s="55">
        <f t="shared" ref="I40518" si="1953">I40516-I40504</f>
        <v>0</v>
      </c>
      <c r="N40518" s="55">
        <f t="shared" ref="N40518" si="1954">N40516-N40504</f>
        <v>0</v>
      </c>
      <c r="W40518" s="55">
        <f t="shared" ref="W40518" si="1955">W40516-W40504</f>
        <v>0</v>
      </c>
    </row>
    <row r="40519" spans="9:23" x14ac:dyDescent="0.35">
      <c r="I40519" s="56" t="s">
        <v>15</v>
      </c>
      <c r="N40519" s="56" t="s">
        <v>15</v>
      </c>
      <c r="W40519" s="56" t="s">
        <v>15</v>
      </c>
    </row>
    <row r="40645" spans="9:23" x14ac:dyDescent="0.35">
      <c r="I40645" s="54">
        <f t="shared" ref="I40645" si="1956">I40644-I40643</f>
        <v>0</v>
      </c>
      <c r="N40645" s="54">
        <f t="shared" ref="N40645" si="1957">N40644-N40643</f>
        <v>0</v>
      </c>
      <c r="W40645" s="54">
        <f t="shared" ref="W40645" si="1958">W40644-W40643</f>
        <v>0</v>
      </c>
    </row>
    <row r="40646" spans="9:23" x14ac:dyDescent="0.35">
      <c r="I40646" s="55">
        <f t="shared" ref="I40646" si="1959">I40644-I40632</f>
        <v>0</v>
      </c>
      <c r="N40646" s="55">
        <f t="shared" ref="N40646" si="1960">N40644-N40632</f>
        <v>0</v>
      </c>
      <c r="W40646" s="55">
        <f t="shared" ref="W40646" si="1961">W40644-W40632</f>
        <v>0</v>
      </c>
    </row>
    <row r="40647" spans="9:23" x14ac:dyDescent="0.35">
      <c r="I40647" s="56" t="s">
        <v>15</v>
      </c>
      <c r="N40647" s="56" t="s">
        <v>15</v>
      </c>
      <c r="W40647" s="56" t="s">
        <v>15</v>
      </c>
    </row>
    <row r="40773" spans="9:23" x14ac:dyDescent="0.35">
      <c r="I40773" s="54">
        <f t="shared" ref="I40773" si="1962">I40772-I40771</f>
        <v>0</v>
      </c>
      <c r="N40773" s="54">
        <f t="shared" ref="N40773" si="1963">N40772-N40771</f>
        <v>0</v>
      </c>
      <c r="W40773" s="54">
        <f t="shared" ref="W40773" si="1964">W40772-W40771</f>
        <v>0</v>
      </c>
    </row>
    <row r="40774" spans="9:23" x14ac:dyDescent="0.35">
      <c r="I40774" s="55">
        <f t="shared" ref="I40774" si="1965">I40772-I40760</f>
        <v>0</v>
      </c>
      <c r="N40774" s="55">
        <f t="shared" ref="N40774" si="1966">N40772-N40760</f>
        <v>0</v>
      </c>
      <c r="W40774" s="55">
        <f t="shared" ref="W40774" si="1967">W40772-W40760</f>
        <v>0</v>
      </c>
    </row>
    <row r="40775" spans="9:23" x14ac:dyDescent="0.35">
      <c r="I40775" s="56" t="s">
        <v>15</v>
      </c>
      <c r="N40775" s="56" t="s">
        <v>15</v>
      </c>
      <c r="W40775" s="56" t="s">
        <v>15</v>
      </c>
    </row>
    <row r="40901" spans="9:23" x14ac:dyDescent="0.35">
      <c r="I40901" s="54">
        <f t="shared" ref="I40901" si="1968">I40900-I40899</f>
        <v>0</v>
      </c>
      <c r="N40901" s="54">
        <f t="shared" ref="N40901" si="1969">N40900-N40899</f>
        <v>0</v>
      </c>
      <c r="W40901" s="54">
        <f t="shared" ref="W40901" si="1970">W40900-W40899</f>
        <v>0</v>
      </c>
    </row>
    <row r="40902" spans="9:23" x14ac:dyDescent="0.35">
      <c r="I40902" s="55">
        <f t="shared" ref="I40902" si="1971">I40900-I40888</f>
        <v>0</v>
      </c>
      <c r="N40902" s="55">
        <f t="shared" ref="N40902" si="1972">N40900-N40888</f>
        <v>0</v>
      </c>
      <c r="W40902" s="55">
        <f t="shared" ref="W40902" si="1973">W40900-W40888</f>
        <v>0</v>
      </c>
    </row>
    <row r="40903" spans="9:23" x14ac:dyDescent="0.35">
      <c r="I40903" s="56" t="s">
        <v>15</v>
      </c>
      <c r="N40903" s="56" t="s">
        <v>15</v>
      </c>
      <c r="W40903" s="56" t="s">
        <v>15</v>
      </c>
    </row>
    <row r="41029" spans="9:23" x14ac:dyDescent="0.35">
      <c r="I41029" s="54">
        <f t="shared" ref="I41029" si="1974">I41028-I41027</f>
        <v>0</v>
      </c>
      <c r="N41029" s="54">
        <f t="shared" ref="N41029" si="1975">N41028-N41027</f>
        <v>0</v>
      </c>
      <c r="W41029" s="54">
        <f t="shared" ref="W41029" si="1976">W41028-W41027</f>
        <v>0</v>
      </c>
    </row>
    <row r="41030" spans="9:23" x14ac:dyDescent="0.35">
      <c r="I41030" s="55">
        <f t="shared" ref="I41030" si="1977">I41028-I41016</f>
        <v>0</v>
      </c>
      <c r="N41030" s="55">
        <f t="shared" ref="N41030" si="1978">N41028-N41016</f>
        <v>0</v>
      </c>
      <c r="W41030" s="55">
        <f t="shared" ref="W41030" si="1979">W41028-W41016</f>
        <v>0</v>
      </c>
    </row>
    <row r="41031" spans="9:23" x14ac:dyDescent="0.35">
      <c r="I41031" s="56" t="s">
        <v>15</v>
      </c>
      <c r="N41031" s="56" t="s">
        <v>15</v>
      </c>
      <c r="W41031" s="56" t="s">
        <v>15</v>
      </c>
    </row>
    <row r="41157" spans="9:23" x14ac:dyDescent="0.35">
      <c r="I41157" s="54">
        <f t="shared" ref="I41157" si="1980">I41156-I41155</f>
        <v>0</v>
      </c>
      <c r="N41157" s="54">
        <f t="shared" ref="N41157" si="1981">N41156-N41155</f>
        <v>0</v>
      </c>
      <c r="W41157" s="54">
        <f t="shared" ref="W41157" si="1982">W41156-W41155</f>
        <v>0</v>
      </c>
    </row>
    <row r="41158" spans="9:23" x14ac:dyDescent="0.35">
      <c r="I41158" s="55">
        <f t="shared" ref="I41158" si="1983">I41156-I41144</f>
        <v>0</v>
      </c>
      <c r="N41158" s="55">
        <f t="shared" ref="N41158" si="1984">N41156-N41144</f>
        <v>0</v>
      </c>
      <c r="W41158" s="55">
        <f t="shared" ref="W41158" si="1985">W41156-W41144</f>
        <v>0</v>
      </c>
    </row>
    <row r="41159" spans="9:23" x14ac:dyDescent="0.35">
      <c r="I41159" s="56" t="s">
        <v>15</v>
      </c>
      <c r="N41159" s="56" t="s">
        <v>15</v>
      </c>
      <c r="W41159" s="56" t="s">
        <v>15</v>
      </c>
    </row>
    <row r="41285" spans="9:23" x14ac:dyDescent="0.35">
      <c r="I41285" s="54">
        <f t="shared" ref="I41285" si="1986">I41284-I41283</f>
        <v>0</v>
      </c>
      <c r="N41285" s="54">
        <f t="shared" ref="N41285" si="1987">N41284-N41283</f>
        <v>0</v>
      </c>
      <c r="W41285" s="54">
        <f t="shared" ref="W41285" si="1988">W41284-W41283</f>
        <v>0</v>
      </c>
    </row>
    <row r="41286" spans="9:23" x14ac:dyDescent="0.35">
      <c r="I41286" s="55">
        <f t="shared" ref="I41286" si="1989">I41284-I41272</f>
        <v>0</v>
      </c>
      <c r="N41286" s="55">
        <f t="shared" ref="N41286" si="1990">N41284-N41272</f>
        <v>0</v>
      </c>
      <c r="W41286" s="55">
        <f t="shared" ref="W41286" si="1991">W41284-W41272</f>
        <v>0</v>
      </c>
    </row>
    <row r="41287" spans="9:23" x14ac:dyDescent="0.35">
      <c r="I41287" s="56" t="s">
        <v>15</v>
      </c>
      <c r="N41287" s="56" t="s">
        <v>15</v>
      </c>
      <c r="W41287" s="56" t="s">
        <v>15</v>
      </c>
    </row>
    <row r="41413" spans="9:23" x14ac:dyDescent="0.35">
      <c r="I41413" s="54">
        <f t="shared" ref="I41413" si="1992">I41412-I41411</f>
        <v>0</v>
      </c>
      <c r="N41413" s="54">
        <f t="shared" ref="N41413" si="1993">N41412-N41411</f>
        <v>0</v>
      </c>
      <c r="W41413" s="54">
        <f t="shared" ref="W41413" si="1994">W41412-W41411</f>
        <v>0</v>
      </c>
    </row>
    <row r="41414" spans="9:23" x14ac:dyDescent="0.35">
      <c r="I41414" s="55">
        <f t="shared" ref="I41414" si="1995">I41412-I41400</f>
        <v>0</v>
      </c>
      <c r="N41414" s="55">
        <f t="shared" ref="N41414" si="1996">N41412-N41400</f>
        <v>0</v>
      </c>
      <c r="W41414" s="55">
        <f t="shared" ref="W41414" si="1997">W41412-W41400</f>
        <v>0</v>
      </c>
    </row>
    <row r="41415" spans="9:23" x14ac:dyDescent="0.35">
      <c r="I41415" s="56" t="s">
        <v>15</v>
      </c>
      <c r="N41415" s="56" t="s">
        <v>15</v>
      </c>
      <c r="W41415" s="56" t="s">
        <v>15</v>
      </c>
    </row>
    <row r="41541" spans="9:23" x14ac:dyDescent="0.35">
      <c r="I41541" s="54">
        <f t="shared" ref="I41541" si="1998">I41540-I41539</f>
        <v>0</v>
      </c>
      <c r="N41541" s="54">
        <f t="shared" ref="N41541" si="1999">N41540-N41539</f>
        <v>0</v>
      </c>
      <c r="W41541" s="54">
        <f t="shared" ref="W41541" si="2000">W41540-W41539</f>
        <v>0</v>
      </c>
    </row>
    <row r="41542" spans="9:23" x14ac:dyDescent="0.35">
      <c r="I41542" s="55">
        <f t="shared" ref="I41542" si="2001">I41540-I41528</f>
        <v>0</v>
      </c>
      <c r="N41542" s="55">
        <f t="shared" ref="N41542" si="2002">N41540-N41528</f>
        <v>0</v>
      </c>
      <c r="W41542" s="55">
        <f t="shared" ref="W41542" si="2003">W41540-W41528</f>
        <v>0</v>
      </c>
    </row>
    <row r="41543" spans="9:23" x14ac:dyDescent="0.35">
      <c r="I41543" s="56" t="s">
        <v>15</v>
      </c>
      <c r="N41543" s="56" t="s">
        <v>15</v>
      </c>
      <c r="W41543" s="56" t="s">
        <v>15</v>
      </c>
    </row>
    <row r="41669" spans="9:23" x14ac:dyDescent="0.35">
      <c r="I41669" s="54">
        <f t="shared" ref="I41669" si="2004">I41668-I41667</f>
        <v>0</v>
      </c>
      <c r="N41669" s="54">
        <f t="shared" ref="N41669" si="2005">N41668-N41667</f>
        <v>0</v>
      </c>
      <c r="W41669" s="54">
        <f t="shared" ref="W41669" si="2006">W41668-W41667</f>
        <v>0</v>
      </c>
    </row>
    <row r="41670" spans="9:23" x14ac:dyDescent="0.35">
      <c r="I41670" s="55">
        <f t="shared" ref="I41670" si="2007">I41668-I41656</f>
        <v>0</v>
      </c>
      <c r="N41670" s="55">
        <f t="shared" ref="N41670" si="2008">N41668-N41656</f>
        <v>0</v>
      </c>
      <c r="W41670" s="55">
        <f t="shared" ref="W41670" si="2009">W41668-W41656</f>
        <v>0</v>
      </c>
    </row>
    <row r="41671" spans="9:23" x14ac:dyDescent="0.35">
      <c r="I41671" s="56" t="s">
        <v>15</v>
      </c>
      <c r="N41671" s="56" t="s">
        <v>15</v>
      </c>
      <c r="W41671" s="56" t="s">
        <v>15</v>
      </c>
    </row>
    <row r="41797" spans="9:23" x14ac:dyDescent="0.35">
      <c r="I41797" s="54">
        <f t="shared" ref="I41797" si="2010">I41796-I41795</f>
        <v>0</v>
      </c>
      <c r="N41797" s="54">
        <f t="shared" ref="N41797" si="2011">N41796-N41795</f>
        <v>0</v>
      </c>
      <c r="W41797" s="54">
        <f t="shared" ref="W41797" si="2012">W41796-W41795</f>
        <v>0</v>
      </c>
    </row>
    <row r="41798" spans="9:23" x14ac:dyDescent="0.35">
      <c r="I41798" s="55">
        <f t="shared" ref="I41798" si="2013">I41796-I41784</f>
        <v>0</v>
      </c>
      <c r="N41798" s="55">
        <f t="shared" ref="N41798" si="2014">N41796-N41784</f>
        <v>0</v>
      </c>
      <c r="W41798" s="55">
        <f t="shared" ref="W41798" si="2015">W41796-W41784</f>
        <v>0</v>
      </c>
    </row>
    <row r="41799" spans="9:23" x14ac:dyDescent="0.35">
      <c r="I41799" s="56" t="s">
        <v>15</v>
      </c>
      <c r="N41799" s="56" t="s">
        <v>15</v>
      </c>
      <c r="W41799" s="56" t="s">
        <v>15</v>
      </c>
    </row>
    <row r="41925" spans="9:23" x14ac:dyDescent="0.35">
      <c r="I41925" s="54">
        <f t="shared" ref="I41925" si="2016">I41924-I41923</f>
        <v>0</v>
      </c>
      <c r="N41925" s="54">
        <f t="shared" ref="N41925" si="2017">N41924-N41923</f>
        <v>0</v>
      </c>
      <c r="W41925" s="54">
        <f t="shared" ref="W41925" si="2018">W41924-W41923</f>
        <v>0</v>
      </c>
    </row>
    <row r="41926" spans="9:23" x14ac:dyDescent="0.35">
      <c r="I41926" s="55">
        <f t="shared" ref="I41926" si="2019">I41924-I41912</f>
        <v>0</v>
      </c>
      <c r="N41926" s="55">
        <f t="shared" ref="N41926" si="2020">N41924-N41912</f>
        <v>0</v>
      </c>
      <c r="W41926" s="55">
        <f t="shared" ref="W41926" si="2021">W41924-W41912</f>
        <v>0</v>
      </c>
    </row>
    <row r="41927" spans="9:23" x14ac:dyDescent="0.35">
      <c r="I41927" s="56" t="s">
        <v>15</v>
      </c>
      <c r="N41927" s="56" t="s">
        <v>15</v>
      </c>
      <c r="W41927" s="56" t="s">
        <v>15</v>
      </c>
    </row>
    <row r="42053" spans="9:23" x14ac:dyDescent="0.35">
      <c r="I42053" s="54">
        <f t="shared" ref="I42053" si="2022">I42052-I42051</f>
        <v>0</v>
      </c>
      <c r="N42053" s="54">
        <f t="shared" ref="N42053" si="2023">N42052-N42051</f>
        <v>0</v>
      </c>
      <c r="W42053" s="54">
        <f t="shared" ref="W42053" si="2024">W42052-W42051</f>
        <v>0</v>
      </c>
    </row>
    <row r="42054" spans="9:23" x14ac:dyDescent="0.35">
      <c r="I42054" s="55">
        <f t="shared" ref="I42054" si="2025">I42052-I42040</f>
        <v>0</v>
      </c>
      <c r="N42054" s="55">
        <f t="shared" ref="N42054" si="2026">N42052-N42040</f>
        <v>0</v>
      </c>
      <c r="W42054" s="55">
        <f t="shared" ref="W42054" si="2027">W42052-W42040</f>
        <v>0</v>
      </c>
    </row>
    <row r="42055" spans="9:23" x14ac:dyDescent="0.35">
      <c r="I42055" s="56" t="s">
        <v>15</v>
      </c>
      <c r="N42055" s="56" t="s">
        <v>15</v>
      </c>
      <c r="W42055" s="56" t="s">
        <v>15</v>
      </c>
    </row>
    <row r="42181" spans="9:23" x14ac:dyDescent="0.35">
      <c r="I42181" s="54">
        <f t="shared" ref="I42181" si="2028">I42180-I42179</f>
        <v>0</v>
      </c>
      <c r="N42181" s="54">
        <f t="shared" ref="N42181" si="2029">N42180-N42179</f>
        <v>0</v>
      </c>
      <c r="W42181" s="54">
        <f t="shared" ref="W42181" si="2030">W42180-W42179</f>
        <v>0</v>
      </c>
    </row>
    <row r="42182" spans="9:23" x14ac:dyDescent="0.35">
      <c r="I42182" s="55">
        <f t="shared" ref="I42182" si="2031">I42180-I42168</f>
        <v>0</v>
      </c>
      <c r="N42182" s="55">
        <f t="shared" ref="N42182" si="2032">N42180-N42168</f>
        <v>0</v>
      </c>
      <c r="W42182" s="55">
        <f t="shared" ref="W42182" si="2033">W42180-W42168</f>
        <v>0</v>
      </c>
    </row>
    <row r="42183" spans="9:23" x14ac:dyDescent="0.35">
      <c r="I42183" s="56" t="s">
        <v>15</v>
      </c>
      <c r="N42183" s="56" t="s">
        <v>15</v>
      </c>
      <c r="W42183" s="56" t="s">
        <v>15</v>
      </c>
    </row>
    <row r="42309" spans="9:23" x14ac:dyDescent="0.35">
      <c r="I42309" s="54">
        <f t="shared" ref="I42309" si="2034">I42308-I42307</f>
        <v>0</v>
      </c>
      <c r="N42309" s="54">
        <f t="shared" ref="N42309" si="2035">N42308-N42307</f>
        <v>0</v>
      </c>
      <c r="W42309" s="54">
        <f t="shared" ref="W42309" si="2036">W42308-W42307</f>
        <v>0</v>
      </c>
    </row>
    <row r="42310" spans="9:23" x14ac:dyDescent="0.35">
      <c r="I42310" s="55">
        <f t="shared" ref="I42310" si="2037">I42308-I42296</f>
        <v>0</v>
      </c>
      <c r="N42310" s="55">
        <f t="shared" ref="N42310" si="2038">N42308-N42296</f>
        <v>0</v>
      </c>
      <c r="W42310" s="55">
        <f t="shared" ref="W42310" si="2039">W42308-W42296</f>
        <v>0</v>
      </c>
    </row>
    <row r="42311" spans="9:23" x14ac:dyDescent="0.35">
      <c r="I42311" s="56" t="s">
        <v>15</v>
      </c>
      <c r="N42311" s="56" t="s">
        <v>15</v>
      </c>
      <c r="W42311" s="56" t="s">
        <v>15</v>
      </c>
    </row>
    <row r="42437" spans="9:23" x14ac:dyDescent="0.35">
      <c r="I42437" s="54">
        <f t="shared" ref="I42437" si="2040">I42436-I42435</f>
        <v>0</v>
      </c>
      <c r="N42437" s="54">
        <f t="shared" ref="N42437" si="2041">N42436-N42435</f>
        <v>0</v>
      </c>
      <c r="W42437" s="54">
        <f t="shared" ref="W42437" si="2042">W42436-W42435</f>
        <v>0</v>
      </c>
    </row>
    <row r="42438" spans="9:23" x14ac:dyDescent="0.35">
      <c r="I42438" s="55">
        <f t="shared" ref="I42438" si="2043">I42436-I42424</f>
        <v>0</v>
      </c>
      <c r="N42438" s="55">
        <f t="shared" ref="N42438" si="2044">N42436-N42424</f>
        <v>0</v>
      </c>
      <c r="W42438" s="55">
        <f t="shared" ref="W42438" si="2045">W42436-W42424</f>
        <v>0</v>
      </c>
    </row>
    <row r="42439" spans="9:23" x14ac:dyDescent="0.35">
      <c r="I42439" s="56" t="s">
        <v>15</v>
      </c>
      <c r="N42439" s="56" t="s">
        <v>15</v>
      </c>
      <c r="W42439" s="56" t="s">
        <v>15</v>
      </c>
    </row>
    <row r="42565" spans="9:23" x14ac:dyDescent="0.35">
      <c r="I42565" s="54">
        <f t="shared" ref="I42565" si="2046">I42564-I42563</f>
        <v>0</v>
      </c>
      <c r="N42565" s="54">
        <f t="shared" ref="N42565" si="2047">N42564-N42563</f>
        <v>0</v>
      </c>
      <c r="W42565" s="54">
        <f t="shared" ref="W42565" si="2048">W42564-W42563</f>
        <v>0</v>
      </c>
    </row>
    <row r="42566" spans="9:23" x14ac:dyDescent="0.35">
      <c r="I42566" s="55">
        <f t="shared" ref="I42566" si="2049">I42564-I42552</f>
        <v>0</v>
      </c>
      <c r="N42566" s="55">
        <f t="shared" ref="N42566" si="2050">N42564-N42552</f>
        <v>0</v>
      </c>
      <c r="W42566" s="55">
        <f t="shared" ref="W42566" si="2051">W42564-W42552</f>
        <v>0</v>
      </c>
    </row>
    <row r="42567" spans="9:23" x14ac:dyDescent="0.35">
      <c r="I42567" s="56" t="s">
        <v>15</v>
      </c>
      <c r="N42567" s="56" t="s">
        <v>15</v>
      </c>
      <c r="W42567" s="56" t="s">
        <v>15</v>
      </c>
    </row>
    <row r="42693" spans="9:23" x14ac:dyDescent="0.35">
      <c r="I42693" s="54">
        <f t="shared" ref="I42693" si="2052">I42692-I42691</f>
        <v>0</v>
      </c>
      <c r="N42693" s="54">
        <f t="shared" ref="N42693" si="2053">N42692-N42691</f>
        <v>0</v>
      </c>
      <c r="W42693" s="54">
        <f t="shared" ref="W42693" si="2054">W42692-W42691</f>
        <v>0</v>
      </c>
    </row>
    <row r="42694" spans="9:23" x14ac:dyDescent="0.35">
      <c r="I42694" s="55">
        <f t="shared" ref="I42694" si="2055">I42692-I42680</f>
        <v>0</v>
      </c>
      <c r="N42694" s="55">
        <f t="shared" ref="N42694" si="2056">N42692-N42680</f>
        <v>0</v>
      </c>
      <c r="W42694" s="55">
        <f t="shared" ref="W42694" si="2057">W42692-W42680</f>
        <v>0</v>
      </c>
    </row>
    <row r="42695" spans="9:23" x14ac:dyDescent="0.35">
      <c r="I42695" s="56" t="s">
        <v>15</v>
      </c>
      <c r="N42695" s="56" t="s">
        <v>15</v>
      </c>
      <c r="W42695" s="56" t="s">
        <v>15</v>
      </c>
    </row>
    <row r="42821" spans="9:23" x14ac:dyDescent="0.35">
      <c r="I42821" s="54">
        <f t="shared" ref="I42821" si="2058">I42820-I42819</f>
        <v>0</v>
      </c>
      <c r="N42821" s="54">
        <f t="shared" ref="N42821" si="2059">N42820-N42819</f>
        <v>0</v>
      </c>
      <c r="W42821" s="54">
        <f t="shared" ref="W42821" si="2060">W42820-W42819</f>
        <v>0</v>
      </c>
    </row>
    <row r="42822" spans="9:23" x14ac:dyDescent="0.35">
      <c r="I42822" s="55">
        <f t="shared" ref="I42822" si="2061">I42820-I42808</f>
        <v>0</v>
      </c>
      <c r="N42822" s="55">
        <f t="shared" ref="N42822" si="2062">N42820-N42808</f>
        <v>0</v>
      </c>
      <c r="W42822" s="55">
        <f t="shared" ref="W42822" si="2063">W42820-W42808</f>
        <v>0</v>
      </c>
    </row>
    <row r="42823" spans="9:23" x14ac:dyDescent="0.35">
      <c r="I42823" s="56" t="s">
        <v>15</v>
      </c>
      <c r="N42823" s="56" t="s">
        <v>15</v>
      </c>
      <c r="W42823" s="56" t="s">
        <v>15</v>
      </c>
    </row>
    <row r="42949" spans="9:23" x14ac:dyDescent="0.35">
      <c r="I42949" s="54">
        <f t="shared" ref="I42949" si="2064">I42948-I42947</f>
        <v>0</v>
      </c>
      <c r="N42949" s="54">
        <f t="shared" ref="N42949" si="2065">N42948-N42947</f>
        <v>0</v>
      </c>
      <c r="W42949" s="54">
        <f t="shared" ref="W42949" si="2066">W42948-W42947</f>
        <v>0</v>
      </c>
    </row>
    <row r="42950" spans="9:23" x14ac:dyDescent="0.35">
      <c r="I42950" s="55">
        <f t="shared" ref="I42950" si="2067">I42948-I42936</f>
        <v>0</v>
      </c>
      <c r="N42950" s="55">
        <f t="shared" ref="N42950" si="2068">N42948-N42936</f>
        <v>0</v>
      </c>
      <c r="W42950" s="55">
        <f t="shared" ref="W42950" si="2069">W42948-W42936</f>
        <v>0</v>
      </c>
    </row>
    <row r="42951" spans="9:23" x14ac:dyDescent="0.35">
      <c r="I42951" s="56" t="s">
        <v>15</v>
      </c>
      <c r="N42951" s="56" t="s">
        <v>15</v>
      </c>
      <c r="W42951" s="56" t="s">
        <v>15</v>
      </c>
    </row>
    <row r="43077" spans="9:23" x14ac:dyDescent="0.35">
      <c r="I43077" s="54">
        <f t="shared" ref="I43077" si="2070">I43076-I43075</f>
        <v>0</v>
      </c>
      <c r="N43077" s="54">
        <f t="shared" ref="N43077" si="2071">N43076-N43075</f>
        <v>0</v>
      </c>
      <c r="W43077" s="54">
        <f t="shared" ref="W43077" si="2072">W43076-W43075</f>
        <v>0</v>
      </c>
    </row>
    <row r="43078" spans="9:23" x14ac:dyDescent="0.35">
      <c r="I43078" s="55">
        <f t="shared" ref="I43078" si="2073">I43076-I43064</f>
        <v>0</v>
      </c>
      <c r="N43078" s="55">
        <f t="shared" ref="N43078" si="2074">N43076-N43064</f>
        <v>0</v>
      </c>
      <c r="W43078" s="55">
        <f t="shared" ref="W43078" si="2075">W43076-W43064</f>
        <v>0</v>
      </c>
    </row>
    <row r="43079" spans="9:23" x14ac:dyDescent="0.35">
      <c r="I43079" s="56" t="s">
        <v>15</v>
      </c>
      <c r="N43079" s="56" t="s">
        <v>15</v>
      </c>
      <c r="W43079" s="56" t="s">
        <v>15</v>
      </c>
    </row>
    <row r="43205" spans="9:23" x14ac:dyDescent="0.35">
      <c r="I43205" s="54">
        <f t="shared" ref="I43205" si="2076">I43204-I43203</f>
        <v>0</v>
      </c>
      <c r="N43205" s="54">
        <f t="shared" ref="N43205" si="2077">N43204-N43203</f>
        <v>0</v>
      </c>
      <c r="W43205" s="54">
        <f t="shared" ref="W43205" si="2078">W43204-W43203</f>
        <v>0</v>
      </c>
    </row>
    <row r="43206" spans="9:23" x14ac:dyDescent="0.35">
      <c r="I43206" s="55">
        <f t="shared" ref="I43206" si="2079">I43204-I43192</f>
        <v>0</v>
      </c>
      <c r="N43206" s="55">
        <f t="shared" ref="N43206" si="2080">N43204-N43192</f>
        <v>0</v>
      </c>
      <c r="W43206" s="55">
        <f t="shared" ref="W43206" si="2081">W43204-W43192</f>
        <v>0</v>
      </c>
    </row>
    <row r="43207" spans="9:23" x14ac:dyDescent="0.35">
      <c r="I43207" s="56" t="s">
        <v>15</v>
      </c>
      <c r="N43207" s="56" t="s">
        <v>15</v>
      </c>
      <c r="W43207" s="56" t="s">
        <v>15</v>
      </c>
    </row>
    <row r="43333" spans="9:23" x14ac:dyDescent="0.35">
      <c r="I43333" s="54">
        <f t="shared" ref="I43333" si="2082">I43332-I43331</f>
        <v>0</v>
      </c>
      <c r="N43333" s="54">
        <f t="shared" ref="N43333" si="2083">N43332-N43331</f>
        <v>0</v>
      </c>
      <c r="W43333" s="54">
        <f t="shared" ref="W43333" si="2084">W43332-W43331</f>
        <v>0</v>
      </c>
    </row>
    <row r="43334" spans="9:23" x14ac:dyDescent="0.35">
      <c r="I43334" s="55">
        <f t="shared" ref="I43334" si="2085">I43332-I43320</f>
        <v>0</v>
      </c>
      <c r="N43334" s="55">
        <f t="shared" ref="N43334" si="2086">N43332-N43320</f>
        <v>0</v>
      </c>
      <c r="W43334" s="55">
        <f t="shared" ref="W43334" si="2087">W43332-W43320</f>
        <v>0</v>
      </c>
    </row>
    <row r="43335" spans="9:23" x14ac:dyDescent="0.35">
      <c r="I43335" s="56" t="s">
        <v>15</v>
      </c>
      <c r="N43335" s="56" t="s">
        <v>15</v>
      </c>
      <c r="W43335" s="56" t="s">
        <v>15</v>
      </c>
    </row>
    <row r="43461" spans="9:23" x14ac:dyDescent="0.35">
      <c r="I43461" s="54">
        <f t="shared" ref="I43461" si="2088">I43460-I43459</f>
        <v>0</v>
      </c>
      <c r="N43461" s="54">
        <f t="shared" ref="N43461" si="2089">N43460-N43459</f>
        <v>0</v>
      </c>
      <c r="W43461" s="54">
        <f t="shared" ref="W43461" si="2090">W43460-W43459</f>
        <v>0</v>
      </c>
    </row>
    <row r="43462" spans="9:23" x14ac:dyDescent="0.35">
      <c r="I43462" s="55">
        <f t="shared" ref="I43462" si="2091">I43460-I43448</f>
        <v>0</v>
      </c>
      <c r="N43462" s="55">
        <f t="shared" ref="N43462" si="2092">N43460-N43448</f>
        <v>0</v>
      </c>
      <c r="W43462" s="55">
        <f t="shared" ref="W43462" si="2093">W43460-W43448</f>
        <v>0</v>
      </c>
    </row>
    <row r="43463" spans="9:23" x14ac:dyDescent="0.35">
      <c r="I43463" s="56" t="s">
        <v>15</v>
      </c>
      <c r="N43463" s="56" t="s">
        <v>15</v>
      </c>
      <c r="W43463" s="56" t="s">
        <v>15</v>
      </c>
    </row>
    <row r="43589" spans="9:23" x14ac:dyDescent="0.35">
      <c r="I43589" s="54">
        <f t="shared" ref="I43589" si="2094">I43588-I43587</f>
        <v>0</v>
      </c>
      <c r="N43589" s="54">
        <f t="shared" ref="N43589" si="2095">N43588-N43587</f>
        <v>0</v>
      </c>
      <c r="W43589" s="54">
        <f t="shared" ref="W43589" si="2096">W43588-W43587</f>
        <v>0</v>
      </c>
    </row>
    <row r="43590" spans="9:23" x14ac:dyDescent="0.35">
      <c r="I43590" s="55">
        <f t="shared" ref="I43590" si="2097">I43588-I43576</f>
        <v>0</v>
      </c>
      <c r="N43590" s="55">
        <f t="shared" ref="N43590" si="2098">N43588-N43576</f>
        <v>0</v>
      </c>
      <c r="W43590" s="55">
        <f t="shared" ref="W43590" si="2099">W43588-W43576</f>
        <v>0</v>
      </c>
    </row>
    <row r="43591" spans="9:23" x14ac:dyDescent="0.35">
      <c r="I43591" s="56" t="s">
        <v>15</v>
      </c>
      <c r="N43591" s="56" t="s">
        <v>15</v>
      </c>
      <c r="W43591" s="56" t="s">
        <v>15</v>
      </c>
    </row>
    <row r="43717" spans="9:23" x14ac:dyDescent="0.35">
      <c r="I43717" s="54">
        <f t="shared" ref="I43717" si="2100">I43716-I43715</f>
        <v>0</v>
      </c>
      <c r="N43717" s="54">
        <f t="shared" ref="N43717" si="2101">N43716-N43715</f>
        <v>0</v>
      </c>
      <c r="W43717" s="54">
        <f t="shared" ref="W43717" si="2102">W43716-W43715</f>
        <v>0</v>
      </c>
    </row>
    <row r="43718" spans="9:23" x14ac:dyDescent="0.35">
      <c r="I43718" s="55">
        <f t="shared" ref="I43718" si="2103">I43716-I43704</f>
        <v>0</v>
      </c>
      <c r="N43718" s="55">
        <f t="shared" ref="N43718" si="2104">N43716-N43704</f>
        <v>0</v>
      </c>
      <c r="W43718" s="55">
        <f t="shared" ref="W43718" si="2105">W43716-W43704</f>
        <v>0</v>
      </c>
    </row>
    <row r="43719" spans="9:23" x14ac:dyDescent="0.35">
      <c r="I43719" s="56" t="s">
        <v>15</v>
      </c>
      <c r="N43719" s="56" t="s">
        <v>15</v>
      </c>
      <c r="W43719" s="56" t="s">
        <v>15</v>
      </c>
    </row>
    <row r="43845" spans="9:23" x14ac:dyDescent="0.35">
      <c r="I43845" s="54">
        <f t="shared" ref="I43845" si="2106">I43844-I43843</f>
        <v>0</v>
      </c>
      <c r="N43845" s="54">
        <f t="shared" ref="N43845" si="2107">N43844-N43843</f>
        <v>0</v>
      </c>
      <c r="W43845" s="54">
        <f t="shared" ref="W43845" si="2108">W43844-W43843</f>
        <v>0</v>
      </c>
    </row>
    <row r="43846" spans="9:23" x14ac:dyDescent="0.35">
      <c r="I43846" s="55">
        <f t="shared" ref="I43846" si="2109">I43844-I43832</f>
        <v>0</v>
      </c>
      <c r="N43846" s="55">
        <f t="shared" ref="N43846" si="2110">N43844-N43832</f>
        <v>0</v>
      </c>
      <c r="W43846" s="55">
        <f t="shared" ref="W43846" si="2111">W43844-W43832</f>
        <v>0</v>
      </c>
    </row>
    <row r="43847" spans="9:23" x14ac:dyDescent="0.35">
      <c r="I43847" s="56" t="s">
        <v>15</v>
      </c>
      <c r="N43847" s="56" t="s">
        <v>15</v>
      </c>
      <c r="W43847" s="56" t="s">
        <v>15</v>
      </c>
    </row>
    <row r="43973" spans="9:23" x14ac:dyDescent="0.35">
      <c r="I43973" s="54">
        <f t="shared" ref="I43973" si="2112">I43972-I43971</f>
        <v>0</v>
      </c>
      <c r="N43973" s="54">
        <f t="shared" ref="N43973" si="2113">N43972-N43971</f>
        <v>0</v>
      </c>
      <c r="W43973" s="54">
        <f t="shared" ref="W43973" si="2114">W43972-W43971</f>
        <v>0</v>
      </c>
    </row>
    <row r="43974" spans="9:23" x14ac:dyDescent="0.35">
      <c r="I43974" s="55">
        <f t="shared" ref="I43974" si="2115">I43972-I43960</f>
        <v>0</v>
      </c>
      <c r="N43974" s="55">
        <f t="shared" ref="N43974" si="2116">N43972-N43960</f>
        <v>0</v>
      </c>
      <c r="W43974" s="55">
        <f t="shared" ref="W43974" si="2117">W43972-W43960</f>
        <v>0</v>
      </c>
    </row>
    <row r="43975" spans="9:23" x14ac:dyDescent="0.35">
      <c r="I43975" s="56" t="s">
        <v>15</v>
      </c>
      <c r="N43975" s="56" t="s">
        <v>15</v>
      </c>
      <c r="W43975" s="56" t="s">
        <v>15</v>
      </c>
    </row>
    <row r="44101" spans="9:23" x14ac:dyDescent="0.35">
      <c r="I44101" s="54">
        <f t="shared" ref="I44101" si="2118">I44100-I44099</f>
        <v>0</v>
      </c>
      <c r="N44101" s="54">
        <f t="shared" ref="N44101" si="2119">N44100-N44099</f>
        <v>0</v>
      </c>
      <c r="W44101" s="54">
        <f t="shared" ref="W44101" si="2120">W44100-W44099</f>
        <v>0</v>
      </c>
    </row>
    <row r="44102" spans="9:23" x14ac:dyDescent="0.35">
      <c r="I44102" s="55">
        <f t="shared" ref="I44102" si="2121">I44100-I44088</f>
        <v>0</v>
      </c>
      <c r="N44102" s="55">
        <f t="shared" ref="N44102" si="2122">N44100-N44088</f>
        <v>0</v>
      </c>
      <c r="W44102" s="55">
        <f t="shared" ref="W44102" si="2123">W44100-W44088</f>
        <v>0</v>
      </c>
    </row>
    <row r="44103" spans="9:23" x14ac:dyDescent="0.35">
      <c r="I44103" s="56" t="s">
        <v>15</v>
      </c>
      <c r="N44103" s="56" t="s">
        <v>15</v>
      </c>
      <c r="W44103" s="56" t="s">
        <v>15</v>
      </c>
    </row>
    <row r="44229" spans="9:23" x14ac:dyDescent="0.35">
      <c r="I44229" s="54">
        <f t="shared" ref="I44229" si="2124">I44228-I44227</f>
        <v>0</v>
      </c>
      <c r="N44229" s="54">
        <f t="shared" ref="N44229" si="2125">N44228-N44227</f>
        <v>0</v>
      </c>
      <c r="W44229" s="54">
        <f t="shared" ref="W44229" si="2126">W44228-W44227</f>
        <v>0</v>
      </c>
    </row>
    <row r="44230" spans="9:23" x14ac:dyDescent="0.35">
      <c r="I44230" s="55">
        <f t="shared" ref="I44230" si="2127">I44228-I44216</f>
        <v>0</v>
      </c>
      <c r="N44230" s="55">
        <f t="shared" ref="N44230" si="2128">N44228-N44216</f>
        <v>0</v>
      </c>
      <c r="W44230" s="55">
        <f t="shared" ref="W44230" si="2129">W44228-W44216</f>
        <v>0</v>
      </c>
    </row>
    <row r="44231" spans="9:23" x14ac:dyDescent="0.35">
      <c r="I44231" s="56" t="s">
        <v>15</v>
      </c>
      <c r="N44231" s="56" t="s">
        <v>15</v>
      </c>
      <c r="W44231" s="56" t="s">
        <v>15</v>
      </c>
    </row>
    <row r="44357" spans="9:23" x14ac:dyDescent="0.35">
      <c r="I44357" s="54">
        <f t="shared" ref="I44357" si="2130">I44356-I44355</f>
        <v>0</v>
      </c>
      <c r="N44357" s="54">
        <f t="shared" ref="N44357" si="2131">N44356-N44355</f>
        <v>0</v>
      </c>
      <c r="W44357" s="54">
        <f t="shared" ref="W44357" si="2132">W44356-W44355</f>
        <v>0</v>
      </c>
    </row>
    <row r="44358" spans="9:23" x14ac:dyDescent="0.35">
      <c r="I44358" s="55">
        <f t="shared" ref="I44358" si="2133">I44356-I44344</f>
        <v>0</v>
      </c>
      <c r="N44358" s="55">
        <f t="shared" ref="N44358" si="2134">N44356-N44344</f>
        <v>0</v>
      </c>
      <c r="W44358" s="55">
        <f t="shared" ref="W44358" si="2135">W44356-W44344</f>
        <v>0</v>
      </c>
    </row>
    <row r="44359" spans="9:23" x14ac:dyDescent="0.35">
      <c r="I44359" s="56" t="s">
        <v>15</v>
      </c>
      <c r="N44359" s="56" t="s">
        <v>15</v>
      </c>
      <c r="W44359" s="56" t="s">
        <v>15</v>
      </c>
    </row>
    <row r="44485" spans="9:23" x14ac:dyDescent="0.35">
      <c r="I44485" s="54">
        <f t="shared" ref="I44485" si="2136">I44484-I44483</f>
        <v>0</v>
      </c>
      <c r="N44485" s="54">
        <f t="shared" ref="N44485" si="2137">N44484-N44483</f>
        <v>0</v>
      </c>
      <c r="W44485" s="54">
        <f t="shared" ref="W44485" si="2138">W44484-W44483</f>
        <v>0</v>
      </c>
    </row>
    <row r="44486" spans="9:23" x14ac:dyDescent="0.35">
      <c r="I44486" s="55">
        <f t="shared" ref="I44486" si="2139">I44484-I44472</f>
        <v>0</v>
      </c>
      <c r="N44486" s="55">
        <f t="shared" ref="N44486" si="2140">N44484-N44472</f>
        <v>0</v>
      </c>
      <c r="W44486" s="55">
        <f t="shared" ref="W44486" si="2141">W44484-W44472</f>
        <v>0</v>
      </c>
    </row>
    <row r="44487" spans="9:23" x14ac:dyDescent="0.35">
      <c r="I44487" s="56" t="s">
        <v>15</v>
      </c>
      <c r="N44487" s="56" t="s">
        <v>15</v>
      </c>
      <c r="W44487" s="56" t="s">
        <v>15</v>
      </c>
    </row>
    <row r="44613" spans="9:23" x14ac:dyDescent="0.35">
      <c r="I44613" s="54">
        <f t="shared" ref="I44613" si="2142">I44612-I44611</f>
        <v>0</v>
      </c>
      <c r="N44613" s="54">
        <f t="shared" ref="N44613" si="2143">N44612-N44611</f>
        <v>0</v>
      </c>
      <c r="W44613" s="54">
        <f t="shared" ref="W44613" si="2144">W44612-W44611</f>
        <v>0</v>
      </c>
    </row>
    <row r="44614" spans="9:23" x14ac:dyDescent="0.35">
      <c r="I44614" s="55">
        <f t="shared" ref="I44614" si="2145">I44612-I44600</f>
        <v>0</v>
      </c>
      <c r="N44614" s="55">
        <f t="shared" ref="N44614" si="2146">N44612-N44600</f>
        <v>0</v>
      </c>
      <c r="W44614" s="55">
        <f t="shared" ref="W44614" si="2147">W44612-W44600</f>
        <v>0</v>
      </c>
    </row>
    <row r="44615" spans="9:23" x14ac:dyDescent="0.35">
      <c r="I44615" s="56" t="s">
        <v>15</v>
      </c>
      <c r="N44615" s="56" t="s">
        <v>15</v>
      </c>
      <c r="W44615" s="56" t="s">
        <v>15</v>
      </c>
    </row>
    <row r="44741" spans="9:23" x14ac:dyDescent="0.35">
      <c r="I44741" s="54">
        <f t="shared" ref="I44741" si="2148">I44740-I44739</f>
        <v>0</v>
      </c>
      <c r="N44741" s="54">
        <f t="shared" ref="N44741" si="2149">N44740-N44739</f>
        <v>0</v>
      </c>
      <c r="W44741" s="54">
        <f t="shared" ref="W44741" si="2150">W44740-W44739</f>
        <v>0</v>
      </c>
    </row>
    <row r="44742" spans="9:23" x14ac:dyDescent="0.35">
      <c r="I44742" s="55">
        <f t="shared" ref="I44742" si="2151">I44740-I44728</f>
        <v>0</v>
      </c>
      <c r="N44742" s="55">
        <f t="shared" ref="N44742" si="2152">N44740-N44728</f>
        <v>0</v>
      </c>
      <c r="W44742" s="55">
        <f t="shared" ref="W44742" si="2153">W44740-W44728</f>
        <v>0</v>
      </c>
    </row>
    <row r="44743" spans="9:23" x14ac:dyDescent="0.35">
      <c r="I44743" s="56" t="s">
        <v>15</v>
      </c>
      <c r="N44743" s="56" t="s">
        <v>15</v>
      </c>
      <c r="W44743" s="56" t="s">
        <v>15</v>
      </c>
    </row>
    <row r="44869" spans="9:23" x14ac:dyDescent="0.35">
      <c r="I44869" s="54">
        <f t="shared" ref="I44869" si="2154">I44868-I44867</f>
        <v>0</v>
      </c>
      <c r="N44869" s="54">
        <f t="shared" ref="N44869" si="2155">N44868-N44867</f>
        <v>0</v>
      </c>
      <c r="W44869" s="54">
        <f t="shared" ref="W44869" si="2156">W44868-W44867</f>
        <v>0</v>
      </c>
    </row>
    <row r="44870" spans="9:23" x14ac:dyDescent="0.35">
      <c r="I44870" s="55">
        <f t="shared" ref="I44870" si="2157">I44868-I44856</f>
        <v>0</v>
      </c>
      <c r="N44870" s="55">
        <f t="shared" ref="N44870" si="2158">N44868-N44856</f>
        <v>0</v>
      </c>
      <c r="W44870" s="55">
        <f t="shared" ref="W44870" si="2159">W44868-W44856</f>
        <v>0</v>
      </c>
    </row>
    <row r="44871" spans="9:23" x14ac:dyDescent="0.35">
      <c r="I44871" s="56" t="s">
        <v>15</v>
      </c>
      <c r="N44871" s="56" t="s">
        <v>15</v>
      </c>
      <c r="W44871" s="56" t="s">
        <v>15</v>
      </c>
    </row>
    <row r="44997" spans="9:23" x14ac:dyDescent="0.35">
      <c r="I44997" s="54">
        <f t="shared" ref="I44997" si="2160">I44996-I44995</f>
        <v>0</v>
      </c>
      <c r="N44997" s="54">
        <f t="shared" ref="N44997" si="2161">N44996-N44995</f>
        <v>0</v>
      </c>
      <c r="W44997" s="54">
        <f t="shared" ref="W44997" si="2162">W44996-W44995</f>
        <v>0</v>
      </c>
    </row>
    <row r="44998" spans="9:23" x14ac:dyDescent="0.35">
      <c r="I44998" s="55">
        <f t="shared" ref="I44998" si="2163">I44996-I44984</f>
        <v>0</v>
      </c>
      <c r="N44998" s="55">
        <f t="shared" ref="N44998" si="2164">N44996-N44984</f>
        <v>0</v>
      </c>
      <c r="W44998" s="55">
        <f t="shared" ref="W44998" si="2165">W44996-W44984</f>
        <v>0</v>
      </c>
    </row>
    <row r="44999" spans="9:23" x14ac:dyDescent="0.35">
      <c r="I44999" s="56" t="s">
        <v>15</v>
      </c>
      <c r="N44999" s="56" t="s">
        <v>15</v>
      </c>
      <c r="W44999" s="56" t="s">
        <v>15</v>
      </c>
    </row>
    <row r="45125" spans="9:23" x14ac:dyDescent="0.35">
      <c r="I45125" s="54">
        <f t="shared" ref="I45125" si="2166">I45124-I45123</f>
        <v>0</v>
      </c>
      <c r="N45125" s="54">
        <f t="shared" ref="N45125" si="2167">N45124-N45123</f>
        <v>0</v>
      </c>
      <c r="W45125" s="54">
        <f t="shared" ref="W45125" si="2168">W45124-W45123</f>
        <v>0</v>
      </c>
    </row>
    <row r="45126" spans="9:23" x14ac:dyDescent="0.35">
      <c r="I45126" s="55">
        <f t="shared" ref="I45126" si="2169">I45124-I45112</f>
        <v>0</v>
      </c>
      <c r="N45126" s="55">
        <f t="shared" ref="N45126" si="2170">N45124-N45112</f>
        <v>0</v>
      </c>
      <c r="W45126" s="55">
        <f t="shared" ref="W45126" si="2171">W45124-W45112</f>
        <v>0</v>
      </c>
    </row>
    <row r="45127" spans="9:23" x14ac:dyDescent="0.35">
      <c r="I45127" s="56" t="s">
        <v>15</v>
      </c>
      <c r="N45127" s="56" t="s">
        <v>15</v>
      </c>
      <c r="W45127" s="56" t="s">
        <v>15</v>
      </c>
    </row>
    <row r="45253" spans="9:23" x14ac:dyDescent="0.35">
      <c r="I45253" s="54">
        <f t="shared" ref="I45253" si="2172">I45252-I45251</f>
        <v>0</v>
      </c>
      <c r="N45253" s="54">
        <f t="shared" ref="N45253" si="2173">N45252-N45251</f>
        <v>0</v>
      </c>
      <c r="W45253" s="54">
        <f t="shared" ref="W45253" si="2174">W45252-W45251</f>
        <v>0</v>
      </c>
    </row>
    <row r="45254" spans="9:23" x14ac:dyDescent="0.35">
      <c r="I45254" s="55">
        <f t="shared" ref="I45254" si="2175">I45252-I45240</f>
        <v>0</v>
      </c>
      <c r="N45254" s="55">
        <f t="shared" ref="N45254" si="2176">N45252-N45240</f>
        <v>0</v>
      </c>
      <c r="W45254" s="55">
        <f t="shared" ref="W45254" si="2177">W45252-W45240</f>
        <v>0</v>
      </c>
    </row>
    <row r="45255" spans="9:23" x14ac:dyDescent="0.35">
      <c r="I45255" s="56" t="s">
        <v>15</v>
      </c>
      <c r="N45255" s="56" t="s">
        <v>15</v>
      </c>
      <c r="W45255" s="56" t="s">
        <v>15</v>
      </c>
    </row>
    <row r="45381" spans="9:23" x14ac:dyDescent="0.35">
      <c r="I45381" s="54">
        <f t="shared" ref="I45381" si="2178">I45380-I45379</f>
        <v>0</v>
      </c>
      <c r="N45381" s="54">
        <f t="shared" ref="N45381" si="2179">N45380-N45379</f>
        <v>0</v>
      </c>
      <c r="W45381" s="54">
        <f t="shared" ref="W45381" si="2180">W45380-W45379</f>
        <v>0</v>
      </c>
    </row>
    <row r="45382" spans="9:23" x14ac:dyDescent="0.35">
      <c r="I45382" s="55">
        <f t="shared" ref="I45382" si="2181">I45380-I45368</f>
        <v>0</v>
      </c>
      <c r="N45382" s="55">
        <f t="shared" ref="N45382" si="2182">N45380-N45368</f>
        <v>0</v>
      </c>
      <c r="W45382" s="55">
        <f t="shared" ref="W45382" si="2183">W45380-W45368</f>
        <v>0</v>
      </c>
    </row>
    <row r="45383" spans="9:23" x14ac:dyDescent="0.35">
      <c r="I45383" s="56" t="s">
        <v>15</v>
      </c>
      <c r="N45383" s="56" t="s">
        <v>15</v>
      </c>
      <c r="W45383" s="56" t="s">
        <v>15</v>
      </c>
    </row>
    <row r="45509" spans="9:23" x14ac:dyDescent="0.35">
      <c r="I45509" s="54">
        <f t="shared" ref="I45509" si="2184">I45508-I45507</f>
        <v>0</v>
      </c>
      <c r="N45509" s="54">
        <f t="shared" ref="N45509" si="2185">N45508-N45507</f>
        <v>0</v>
      </c>
      <c r="W45509" s="54">
        <f t="shared" ref="W45509" si="2186">W45508-W45507</f>
        <v>0</v>
      </c>
    </row>
    <row r="45510" spans="9:23" x14ac:dyDescent="0.35">
      <c r="I45510" s="55">
        <f t="shared" ref="I45510" si="2187">I45508-I45496</f>
        <v>0</v>
      </c>
      <c r="N45510" s="55">
        <f t="shared" ref="N45510" si="2188">N45508-N45496</f>
        <v>0</v>
      </c>
      <c r="W45510" s="55">
        <f t="shared" ref="W45510" si="2189">W45508-W45496</f>
        <v>0</v>
      </c>
    </row>
    <row r="45511" spans="9:23" x14ac:dyDescent="0.35">
      <c r="I45511" s="56" t="s">
        <v>15</v>
      </c>
      <c r="N45511" s="56" t="s">
        <v>15</v>
      </c>
      <c r="W45511" s="56" t="s">
        <v>15</v>
      </c>
    </row>
    <row r="45637" spans="9:23" x14ac:dyDescent="0.35">
      <c r="I45637" s="54">
        <f t="shared" ref="I45637" si="2190">I45636-I45635</f>
        <v>0</v>
      </c>
      <c r="N45637" s="54">
        <f t="shared" ref="N45637" si="2191">N45636-N45635</f>
        <v>0</v>
      </c>
      <c r="W45637" s="54">
        <f t="shared" ref="W45637" si="2192">W45636-W45635</f>
        <v>0</v>
      </c>
    </row>
    <row r="45638" spans="9:23" x14ac:dyDescent="0.35">
      <c r="I45638" s="55">
        <f t="shared" ref="I45638" si="2193">I45636-I45624</f>
        <v>0</v>
      </c>
      <c r="N45638" s="55">
        <f t="shared" ref="N45638" si="2194">N45636-N45624</f>
        <v>0</v>
      </c>
      <c r="W45638" s="55">
        <f t="shared" ref="W45638" si="2195">W45636-W45624</f>
        <v>0</v>
      </c>
    </row>
    <row r="45639" spans="9:23" x14ac:dyDescent="0.35">
      <c r="I45639" s="56" t="s">
        <v>15</v>
      </c>
      <c r="N45639" s="56" t="s">
        <v>15</v>
      </c>
      <c r="W45639" s="56" t="s">
        <v>15</v>
      </c>
    </row>
    <row r="45765" spans="9:23" x14ac:dyDescent="0.35">
      <c r="I45765" s="54">
        <f t="shared" ref="I45765" si="2196">I45764-I45763</f>
        <v>0</v>
      </c>
      <c r="N45765" s="54">
        <f t="shared" ref="N45765" si="2197">N45764-N45763</f>
        <v>0</v>
      </c>
      <c r="W45765" s="54">
        <f t="shared" ref="W45765" si="2198">W45764-W45763</f>
        <v>0</v>
      </c>
    </row>
    <row r="45766" spans="9:23" x14ac:dyDescent="0.35">
      <c r="I45766" s="55">
        <f t="shared" ref="I45766" si="2199">I45764-I45752</f>
        <v>0</v>
      </c>
      <c r="N45766" s="55">
        <f t="shared" ref="N45766" si="2200">N45764-N45752</f>
        <v>0</v>
      </c>
      <c r="W45766" s="55">
        <f t="shared" ref="W45766" si="2201">W45764-W45752</f>
        <v>0</v>
      </c>
    </row>
    <row r="45767" spans="9:23" x14ac:dyDescent="0.35">
      <c r="I45767" s="56" t="s">
        <v>15</v>
      </c>
      <c r="N45767" s="56" t="s">
        <v>15</v>
      </c>
      <c r="W45767" s="56" t="s">
        <v>15</v>
      </c>
    </row>
    <row r="45893" spans="9:23" x14ac:dyDescent="0.35">
      <c r="I45893" s="54">
        <f t="shared" ref="I45893" si="2202">I45892-I45891</f>
        <v>0</v>
      </c>
      <c r="N45893" s="54">
        <f t="shared" ref="N45893" si="2203">N45892-N45891</f>
        <v>0</v>
      </c>
      <c r="W45893" s="54">
        <f t="shared" ref="W45893" si="2204">W45892-W45891</f>
        <v>0</v>
      </c>
    </row>
    <row r="45894" spans="9:23" x14ac:dyDescent="0.35">
      <c r="I45894" s="55">
        <f t="shared" ref="I45894" si="2205">I45892-I45880</f>
        <v>0</v>
      </c>
      <c r="N45894" s="55">
        <f t="shared" ref="N45894" si="2206">N45892-N45880</f>
        <v>0</v>
      </c>
      <c r="W45894" s="55">
        <f t="shared" ref="W45894" si="2207">W45892-W45880</f>
        <v>0</v>
      </c>
    </row>
    <row r="45895" spans="9:23" x14ac:dyDescent="0.35">
      <c r="I45895" s="56" t="s">
        <v>15</v>
      </c>
      <c r="N45895" s="56" t="s">
        <v>15</v>
      </c>
      <c r="W45895" s="56" t="s">
        <v>15</v>
      </c>
    </row>
    <row r="46021" spans="9:23" x14ac:dyDescent="0.35">
      <c r="I46021" s="54">
        <f t="shared" ref="I46021" si="2208">I46020-I46019</f>
        <v>0</v>
      </c>
      <c r="N46021" s="54">
        <f t="shared" ref="N46021" si="2209">N46020-N46019</f>
        <v>0</v>
      </c>
      <c r="W46021" s="54">
        <f t="shared" ref="W46021" si="2210">W46020-W46019</f>
        <v>0</v>
      </c>
    </row>
    <row r="46022" spans="9:23" x14ac:dyDescent="0.35">
      <c r="I46022" s="55">
        <f t="shared" ref="I46022" si="2211">I46020-I46008</f>
        <v>0</v>
      </c>
      <c r="N46022" s="55">
        <f t="shared" ref="N46022" si="2212">N46020-N46008</f>
        <v>0</v>
      </c>
      <c r="W46022" s="55">
        <f t="shared" ref="W46022" si="2213">W46020-W46008</f>
        <v>0</v>
      </c>
    </row>
    <row r="46023" spans="9:23" x14ac:dyDescent="0.35">
      <c r="I46023" s="56" t="s">
        <v>15</v>
      </c>
      <c r="N46023" s="56" t="s">
        <v>15</v>
      </c>
      <c r="W46023" s="56" t="s">
        <v>15</v>
      </c>
    </row>
    <row r="46149" spans="9:23" x14ac:dyDescent="0.35">
      <c r="I46149" s="54">
        <f t="shared" ref="I46149" si="2214">I46148-I46147</f>
        <v>0</v>
      </c>
      <c r="N46149" s="54">
        <f t="shared" ref="N46149" si="2215">N46148-N46147</f>
        <v>0</v>
      </c>
      <c r="W46149" s="54">
        <f t="shared" ref="W46149" si="2216">W46148-W46147</f>
        <v>0</v>
      </c>
    </row>
    <row r="46150" spans="9:23" x14ac:dyDescent="0.35">
      <c r="I46150" s="55">
        <f t="shared" ref="I46150" si="2217">I46148-I46136</f>
        <v>0</v>
      </c>
      <c r="N46150" s="55">
        <f t="shared" ref="N46150" si="2218">N46148-N46136</f>
        <v>0</v>
      </c>
      <c r="W46150" s="55">
        <f t="shared" ref="W46150" si="2219">W46148-W46136</f>
        <v>0</v>
      </c>
    </row>
    <row r="46151" spans="9:23" x14ac:dyDescent="0.35">
      <c r="I46151" s="56" t="s">
        <v>15</v>
      </c>
      <c r="N46151" s="56" t="s">
        <v>15</v>
      </c>
      <c r="W46151" s="56" t="s">
        <v>15</v>
      </c>
    </row>
    <row r="46277" spans="9:23" x14ac:dyDescent="0.35">
      <c r="I46277" s="54">
        <f t="shared" ref="I46277" si="2220">I46276-I46275</f>
        <v>0</v>
      </c>
      <c r="N46277" s="54">
        <f t="shared" ref="N46277" si="2221">N46276-N46275</f>
        <v>0</v>
      </c>
      <c r="W46277" s="54">
        <f t="shared" ref="W46277" si="2222">W46276-W46275</f>
        <v>0</v>
      </c>
    </row>
    <row r="46278" spans="9:23" x14ac:dyDescent="0.35">
      <c r="I46278" s="55">
        <f t="shared" ref="I46278" si="2223">I46276-I46264</f>
        <v>0</v>
      </c>
      <c r="N46278" s="55">
        <f t="shared" ref="N46278" si="2224">N46276-N46264</f>
        <v>0</v>
      </c>
      <c r="W46278" s="55">
        <f t="shared" ref="W46278" si="2225">W46276-W46264</f>
        <v>0</v>
      </c>
    </row>
    <row r="46279" spans="9:23" x14ac:dyDescent="0.35">
      <c r="I46279" s="56" t="s">
        <v>15</v>
      </c>
      <c r="N46279" s="56" t="s">
        <v>15</v>
      </c>
      <c r="W46279" s="56" t="s">
        <v>15</v>
      </c>
    </row>
    <row r="46405" spans="9:23" x14ac:dyDescent="0.35">
      <c r="I46405" s="54">
        <f t="shared" ref="I46405" si="2226">I46404-I46403</f>
        <v>0</v>
      </c>
      <c r="N46405" s="54">
        <f t="shared" ref="N46405" si="2227">N46404-N46403</f>
        <v>0</v>
      </c>
      <c r="W46405" s="54">
        <f t="shared" ref="W46405" si="2228">W46404-W46403</f>
        <v>0</v>
      </c>
    </row>
    <row r="46406" spans="9:23" x14ac:dyDescent="0.35">
      <c r="I46406" s="55">
        <f t="shared" ref="I46406" si="2229">I46404-I46392</f>
        <v>0</v>
      </c>
      <c r="N46406" s="55">
        <f t="shared" ref="N46406" si="2230">N46404-N46392</f>
        <v>0</v>
      </c>
      <c r="W46406" s="55">
        <f t="shared" ref="W46406" si="2231">W46404-W46392</f>
        <v>0</v>
      </c>
    </row>
    <row r="46407" spans="9:23" x14ac:dyDescent="0.35">
      <c r="I46407" s="56" t="s">
        <v>15</v>
      </c>
      <c r="N46407" s="56" t="s">
        <v>15</v>
      </c>
      <c r="W46407" s="56" t="s">
        <v>15</v>
      </c>
    </row>
    <row r="46533" spans="9:23" x14ac:dyDescent="0.35">
      <c r="I46533" s="54">
        <f t="shared" ref="I46533" si="2232">I46532-I46531</f>
        <v>0</v>
      </c>
      <c r="N46533" s="54">
        <f t="shared" ref="N46533" si="2233">N46532-N46531</f>
        <v>0</v>
      </c>
      <c r="W46533" s="54">
        <f t="shared" ref="W46533" si="2234">W46532-W46531</f>
        <v>0</v>
      </c>
    </row>
    <row r="46534" spans="9:23" x14ac:dyDescent="0.35">
      <c r="I46534" s="55">
        <f t="shared" ref="I46534" si="2235">I46532-I46520</f>
        <v>0</v>
      </c>
      <c r="N46534" s="55">
        <f t="shared" ref="N46534" si="2236">N46532-N46520</f>
        <v>0</v>
      </c>
      <c r="W46534" s="55">
        <f t="shared" ref="W46534" si="2237">W46532-W46520</f>
        <v>0</v>
      </c>
    </row>
    <row r="46535" spans="9:23" x14ac:dyDescent="0.35">
      <c r="I46535" s="56" t="s">
        <v>15</v>
      </c>
      <c r="N46535" s="56" t="s">
        <v>15</v>
      </c>
      <c r="W46535" s="56" t="s">
        <v>15</v>
      </c>
    </row>
    <row r="46661" spans="9:23" x14ac:dyDescent="0.35">
      <c r="I46661" s="54">
        <f t="shared" ref="I46661" si="2238">I46660-I46659</f>
        <v>0</v>
      </c>
      <c r="N46661" s="54">
        <f t="shared" ref="N46661" si="2239">N46660-N46659</f>
        <v>0</v>
      </c>
      <c r="W46661" s="54">
        <f t="shared" ref="W46661" si="2240">W46660-W46659</f>
        <v>0</v>
      </c>
    </row>
    <row r="46662" spans="9:23" x14ac:dyDescent="0.35">
      <c r="I46662" s="55">
        <f t="shared" ref="I46662" si="2241">I46660-I46648</f>
        <v>0</v>
      </c>
      <c r="N46662" s="55">
        <f t="shared" ref="N46662" si="2242">N46660-N46648</f>
        <v>0</v>
      </c>
      <c r="W46662" s="55">
        <f t="shared" ref="W46662" si="2243">W46660-W46648</f>
        <v>0</v>
      </c>
    </row>
    <row r="46663" spans="9:23" x14ac:dyDescent="0.35">
      <c r="I46663" s="56" t="s">
        <v>15</v>
      </c>
      <c r="N46663" s="56" t="s">
        <v>15</v>
      </c>
      <c r="W46663" s="56" t="s">
        <v>15</v>
      </c>
    </row>
    <row r="46789" spans="9:23" x14ac:dyDescent="0.35">
      <c r="I46789" s="54">
        <f t="shared" ref="I46789" si="2244">I46788-I46787</f>
        <v>0</v>
      </c>
      <c r="N46789" s="54">
        <f t="shared" ref="N46789" si="2245">N46788-N46787</f>
        <v>0</v>
      </c>
      <c r="W46789" s="54">
        <f t="shared" ref="W46789" si="2246">W46788-W46787</f>
        <v>0</v>
      </c>
    </row>
    <row r="46790" spans="9:23" x14ac:dyDescent="0.35">
      <c r="I46790" s="55">
        <f t="shared" ref="I46790" si="2247">I46788-I46776</f>
        <v>0</v>
      </c>
      <c r="N46790" s="55">
        <f t="shared" ref="N46790" si="2248">N46788-N46776</f>
        <v>0</v>
      </c>
      <c r="W46790" s="55">
        <f t="shared" ref="W46790" si="2249">W46788-W46776</f>
        <v>0</v>
      </c>
    </row>
    <row r="46791" spans="9:23" x14ac:dyDescent="0.35">
      <c r="I46791" s="56" t="s">
        <v>15</v>
      </c>
      <c r="N46791" s="56" t="s">
        <v>15</v>
      </c>
      <c r="W46791" s="56" t="s">
        <v>15</v>
      </c>
    </row>
    <row r="46917" spans="9:23" x14ac:dyDescent="0.35">
      <c r="I46917" s="54">
        <f t="shared" ref="I46917" si="2250">I46916-I46915</f>
        <v>0</v>
      </c>
      <c r="N46917" s="54">
        <f t="shared" ref="N46917" si="2251">N46916-N46915</f>
        <v>0</v>
      </c>
      <c r="W46917" s="54">
        <f t="shared" ref="W46917" si="2252">W46916-W46915</f>
        <v>0</v>
      </c>
    </row>
    <row r="46918" spans="9:23" x14ac:dyDescent="0.35">
      <c r="I46918" s="55">
        <f t="shared" ref="I46918" si="2253">I46916-I46904</f>
        <v>0</v>
      </c>
      <c r="N46918" s="55">
        <f t="shared" ref="N46918" si="2254">N46916-N46904</f>
        <v>0</v>
      </c>
      <c r="W46918" s="55">
        <f t="shared" ref="W46918" si="2255">W46916-W46904</f>
        <v>0</v>
      </c>
    </row>
    <row r="46919" spans="9:23" x14ac:dyDescent="0.35">
      <c r="I46919" s="56" t="s">
        <v>15</v>
      </c>
      <c r="N46919" s="56" t="s">
        <v>15</v>
      </c>
      <c r="W46919" s="56" t="s">
        <v>15</v>
      </c>
    </row>
    <row r="47045" spans="9:23" x14ac:dyDescent="0.35">
      <c r="I47045" s="54">
        <f t="shared" ref="I47045" si="2256">I47044-I47043</f>
        <v>0</v>
      </c>
      <c r="N47045" s="54">
        <f t="shared" ref="N47045" si="2257">N47044-N47043</f>
        <v>0</v>
      </c>
      <c r="W47045" s="54">
        <f t="shared" ref="W47045" si="2258">W47044-W47043</f>
        <v>0</v>
      </c>
    </row>
    <row r="47046" spans="9:23" x14ac:dyDescent="0.35">
      <c r="I47046" s="55">
        <f t="shared" ref="I47046" si="2259">I47044-I47032</f>
        <v>0</v>
      </c>
      <c r="N47046" s="55">
        <f t="shared" ref="N47046" si="2260">N47044-N47032</f>
        <v>0</v>
      </c>
      <c r="W47046" s="55">
        <f t="shared" ref="W47046" si="2261">W47044-W47032</f>
        <v>0</v>
      </c>
    </row>
    <row r="47047" spans="9:23" x14ac:dyDescent="0.35">
      <c r="I47047" s="56" t="s">
        <v>15</v>
      </c>
      <c r="N47047" s="56" t="s">
        <v>15</v>
      </c>
      <c r="W47047" s="56" t="s">
        <v>15</v>
      </c>
    </row>
    <row r="47173" spans="9:23" x14ac:dyDescent="0.35">
      <c r="I47173" s="54">
        <f t="shared" ref="I47173" si="2262">I47172-I47171</f>
        <v>0</v>
      </c>
      <c r="N47173" s="54">
        <f t="shared" ref="N47173" si="2263">N47172-N47171</f>
        <v>0</v>
      </c>
      <c r="W47173" s="54">
        <f t="shared" ref="W47173" si="2264">W47172-W47171</f>
        <v>0</v>
      </c>
    </row>
    <row r="47174" spans="9:23" x14ac:dyDescent="0.35">
      <c r="I47174" s="55">
        <f t="shared" ref="I47174" si="2265">I47172-I47160</f>
        <v>0</v>
      </c>
      <c r="N47174" s="55">
        <f t="shared" ref="N47174" si="2266">N47172-N47160</f>
        <v>0</v>
      </c>
      <c r="W47174" s="55">
        <f t="shared" ref="W47174" si="2267">W47172-W47160</f>
        <v>0</v>
      </c>
    </row>
    <row r="47175" spans="9:23" x14ac:dyDescent="0.35">
      <c r="I47175" s="56" t="s">
        <v>15</v>
      </c>
      <c r="N47175" s="56" t="s">
        <v>15</v>
      </c>
      <c r="W47175" s="56" t="s">
        <v>15</v>
      </c>
    </row>
    <row r="47301" spans="9:23" x14ac:dyDescent="0.35">
      <c r="I47301" s="54">
        <f t="shared" ref="I47301" si="2268">I47300-I47299</f>
        <v>0</v>
      </c>
      <c r="N47301" s="54">
        <f t="shared" ref="N47301" si="2269">N47300-N47299</f>
        <v>0</v>
      </c>
      <c r="W47301" s="54">
        <f t="shared" ref="W47301" si="2270">W47300-W47299</f>
        <v>0</v>
      </c>
    </row>
    <row r="47302" spans="9:23" x14ac:dyDescent="0.35">
      <c r="I47302" s="55">
        <f t="shared" ref="I47302" si="2271">I47300-I47288</f>
        <v>0</v>
      </c>
      <c r="N47302" s="55">
        <f t="shared" ref="N47302" si="2272">N47300-N47288</f>
        <v>0</v>
      </c>
      <c r="W47302" s="55">
        <f t="shared" ref="W47302" si="2273">W47300-W47288</f>
        <v>0</v>
      </c>
    </row>
    <row r="47303" spans="9:23" x14ac:dyDescent="0.35">
      <c r="I47303" s="56" t="s">
        <v>15</v>
      </c>
      <c r="N47303" s="56" t="s">
        <v>15</v>
      </c>
      <c r="W47303" s="56" t="s">
        <v>15</v>
      </c>
    </row>
    <row r="47429" spans="9:23" x14ac:dyDescent="0.35">
      <c r="I47429" s="54">
        <f t="shared" ref="I47429" si="2274">I47428-I47427</f>
        <v>0</v>
      </c>
      <c r="N47429" s="54">
        <f t="shared" ref="N47429" si="2275">N47428-N47427</f>
        <v>0</v>
      </c>
      <c r="W47429" s="54">
        <f t="shared" ref="W47429" si="2276">W47428-W47427</f>
        <v>0</v>
      </c>
    </row>
    <row r="47430" spans="9:23" x14ac:dyDescent="0.35">
      <c r="I47430" s="55">
        <f t="shared" ref="I47430" si="2277">I47428-I47416</f>
        <v>0</v>
      </c>
      <c r="N47430" s="55">
        <f t="shared" ref="N47430" si="2278">N47428-N47416</f>
        <v>0</v>
      </c>
      <c r="W47430" s="55">
        <f t="shared" ref="W47430" si="2279">W47428-W47416</f>
        <v>0</v>
      </c>
    </row>
    <row r="47431" spans="9:23" x14ac:dyDescent="0.35">
      <c r="I47431" s="56" t="s">
        <v>15</v>
      </c>
      <c r="N47431" s="56" t="s">
        <v>15</v>
      </c>
      <c r="W47431" s="56" t="s">
        <v>15</v>
      </c>
    </row>
    <row r="47557" spans="9:23" x14ac:dyDescent="0.35">
      <c r="I47557" s="54">
        <f t="shared" ref="I47557" si="2280">I47556-I47555</f>
        <v>0</v>
      </c>
      <c r="N47557" s="54">
        <f t="shared" ref="N47557" si="2281">N47556-N47555</f>
        <v>0</v>
      </c>
      <c r="W47557" s="54">
        <f t="shared" ref="W47557" si="2282">W47556-W47555</f>
        <v>0</v>
      </c>
    </row>
    <row r="47558" spans="9:23" x14ac:dyDescent="0.35">
      <c r="I47558" s="55">
        <f t="shared" ref="I47558" si="2283">I47556-I47544</f>
        <v>0</v>
      </c>
      <c r="N47558" s="55">
        <f t="shared" ref="N47558" si="2284">N47556-N47544</f>
        <v>0</v>
      </c>
      <c r="W47558" s="55">
        <f t="shared" ref="W47558" si="2285">W47556-W47544</f>
        <v>0</v>
      </c>
    </row>
    <row r="47559" spans="9:23" x14ac:dyDescent="0.35">
      <c r="I47559" s="56" t="s">
        <v>15</v>
      </c>
      <c r="N47559" s="56" t="s">
        <v>15</v>
      </c>
      <c r="W47559" s="56" t="s">
        <v>15</v>
      </c>
    </row>
    <row r="47685" spans="9:23" x14ac:dyDescent="0.35">
      <c r="I47685" s="54">
        <f t="shared" ref="I47685" si="2286">I47684-I47683</f>
        <v>0</v>
      </c>
      <c r="N47685" s="54">
        <f t="shared" ref="N47685" si="2287">N47684-N47683</f>
        <v>0</v>
      </c>
      <c r="W47685" s="54">
        <f t="shared" ref="W47685" si="2288">W47684-W47683</f>
        <v>0</v>
      </c>
    </row>
    <row r="47686" spans="9:23" x14ac:dyDescent="0.35">
      <c r="I47686" s="55">
        <f t="shared" ref="I47686" si="2289">I47684-I47672</f>
        <v>0</v>
      </c>
      <c r="N47686" s="55">
        <f t="shared" ref="N47686" si="2290">N47684-N47672</f>
        <v>0</v>
      </c>
      <c r="W47686" s="55">
        <f t="shared" ref="W47686" si="2291">W47684-W47672</f>
        <v>0</v>
      </c>
    </row>
    <row r="47687" spans="9:23" x14ac:dyDescent="0.35">
      <c r="I47687" s="56" t="s">
        <v>15</v>
      </c>
      <c r="N47687" s="56" t="s">
        <v>15</v>
      </c>
      <c r="W47687" s="56" t="s">
        <v>15</v>
      </c>
    </row>
    <row r="47813" spans="9:23" x14ac:dyDescent="0.35">
      <c r="I47813" s="54">
        <f t="shared" ref="I47813" si="2292">I47812-I47811</f>
        <v>0</v>
      </c>
      <c r="N47813" s="54">
        <f t="shared" ref="N47813" si="2293">N47812-N47811</f>
        <v>0</v>
      </c>
      <c r="W47813" s="54">
        <f t="shared" ref="W47813" si="2294">W47812-W47811</f>
        <v>0</v>
      </c>
    </row>
    <row r="47814" spans="9:23" x14ac:dyDescent="0.35">
      <c r="I47814" s="55">
        <f t="shared" ref="I47814" si="2295">I47812-I47800</f>
        <v>0</v>
      </c>
      <c r="N47814" s="55">
        <f t="shared" ref="N47814" si="2296">N47812-N47800</f>
        <v>0</v>
      </c>
      <c r="W47814" s="55">
        <f t="shared" ref="W47814" si="2297">W47812-W47800</f>
        <v>0</v>
      </c>
    </row>
    <row r="47815" spans="9:23" x14ac:dyDescent="0.35">
      <c r="I47815" s="56" t="s">
        <v>15</v>
      </c>
      <c r="N47815" s="56" t="s">
        <v>15</v>
      </c>
      <c r="W47815" s="56" t="s">
        <v>15</v>
      </c>
    </row>
    <row r="47941" spans="9:23" x14ac:dyDescent="0.35">
      <c r="I47941" s="54">
        <f t="shared" ref="I47941" si="2298">I47940-I47939</f>
        <v>0</v>
      </c>
      <c r="N47941" s="54">
        <f t="shared" ref="N47941" si="2299">N47940-N47939</f>
        <v>0</v>
      </c>
      <c r="W47941" s="54">
        <f t="shared" ref="W47941" si="2300">W47940-W47939</f>
        <v>0</v>
      </c>
    </row>
    <row r="47942" spans="9:23" x14ac:dyDescent="0.35">
      <c r="I47942" s="55">
        <f t="shared" ref="I47942" si="2301">I47940-I47928</f>
        <v>0</v>
      </c>
      <c r="N47942" s="55">
        <f t="shared" ref="N47942" si="2302">N47940-N47928</f>
        <v>0</v>
      </c>
      <c r="W47942" s="55">
        <f t="shared" ref="W47942" si="2303">W47940-W47928</f>
        <v>0</v>
      </c>
    </row>
    <row r="47943" spans="9:23" x14ac:dyDescent="0.35">
      <c r="I47943" s="56" t="s">
        <v>15</v>
      </c>
      <c r="N47943" s="56" t="s">
        <v>15</v>
      </c>
      <c r="W47943" s="56" t="s">
        <v>15</v>
      </c>
    </row>
    <row r="48069" spans="9:23" x14ac:dyDescent="0.35">
      <c r="I48069" s="54">
        <f t="shared" ref="I48069" si="2304">I48068-I48067</f>
        <v>0</v>
      </c>
      <c r="N48069" s="54">
        <f t="shared" ref="N48069" si="2305">N48068-N48067</f>
        <v>0</v>
      </c>
      <c r="W48069" s="54">
        <f t="shared" ref="W48069" si="2306">W48068-W48067</f>
        <v>0</v>
      </c>
    </row>
    <row r="48070" spans="9:23" x14ac:dyDescent="0.35">
      <c r="I48070" s="55">
        <f t="shared" ref="I48070" si="2307">I48068-I48056</f>
        <v>0</v>
      </c>
      <c r="N48070" s="55">
        <f t="shared" ref="N48070" si="2308">N48068-N48056</f>
        <v>0</v>
      </c>
      <c r="W48070" s="55">
        <f t="shared" ref="W48070" si="2309">W48068-W48056</f>
        <v>0</v>
      </c>
    </row>
    <row r="48071" spans="9:23" x14ac:dyDescent="0.35">
      <c r="I48071" s="56" t="s">
        <v>15</v>
      </c>
      <c r="N48071" s="56" t="s">
        <v>15</v>
      </c>
      <c r="W48071" s="56" t="s">
        <v>15</v>
      </c>
    </row>
    <row r="48197" spans="9:23" x14ac:dyDescent="0.35">
      <c r="I48197" s="54">
        <f t="shared" ref="I48197" si="2310">I48196-I48195</f>
        <v>0</v>
      </c>
      <c r="N48197" s="54">
        <f t="shared" ref="N48197" si="2311">N48196-N48195</f>
        <v>0</v>
      </c>
      <c r="W48197" s="54">
        <f t="shared" ref="W48197" si="2312">W48196-W48195</f>
        <v>0</v>
      </c>
    </row>
    <row r="48198" spans="9:23" x14ac:dyDescent="0.35">
      <c r="I48198" s="55">
        <f t="shared" ref="I48198" si="2313">I48196-I48184</f>
        <v>0</v>
      </c>
      <c r="N48198" s="55">
        <f t="shared" ref="N48198" si="2314">N48196-N48184</f>
        <v>0</v>
      </c>
      <c r="W48198" s="55">
        <f t="shared" ref="W48198" si="2315">W48196-W48184</f>
        <v>0</v>
      </c>
    </row>
    <row r="48199" spans="9:23" x14ac:dyDescent="0.35">
      <c r="I48199" s="56" t="s">
        <v>15</v>
      </c>
      <c r="N48199" s="56" t="s">
        <v>15</v>
      </c>
      <c r="W48199" s="56" t="s">
        <v>15</v>
      </c>
    </row>
    <row r="48325" spans="9:23" x14ac:dyDescent="0.35">
      <c r="I48325" s="54">
        <f t="shared" ref="I48325" si="2316">I48324-I48323</f>
        <v>0</v>
      </c>
      <c r="N48325" s="54">
        <f t="shared" ref="N48325" si="2317">N48324-N48323</f>
        <v>0</v>
      </c>
      <c r="W48325" s="54">
        <f t="shared" ref="W48325" si="2318">W48324-W48323</f>
        <v>0</v>
      </c>
    </row>
    <row r="48326" spans="9:23" x14ac:dyDescent="0.35">
      <c r="I48326" s="55">
        <f t="shared" ref="I48326" si="2319">I48324-I48312</f>
        <v>0</v>
      </c>
      <c r="N48326" s="55">
        <f t="shared" ref="N48326" si="2320">N48324-N48312</f>
        <v>0</v>
      </c>
      <c r="W48326" s="55">
        <f t="shared" ref="W48326" si="2321">W48324-W48312</f>
        <v>0</v>
      </c>
    </row>
    <row r="48327" spans="9:23" x14ac:dyDescent="0.35">
      <c r="I48327" s="56" t="s">
        <v>15</v>
      </c>
      <c r="N48327" s="56" t="s">
        <v>15</v>
      </c>
      <c r="W48327" s="56" t="s">
        <v>15</v>
      </c>
    </row>
    <row r="48453" spans="9:23" x14ac:dyDescent="0.35">
      <c r="I48453" s="54">
        <f t="shared" ref="I48453" si="2322">I48452-I48451</f>
        <v>0</v>
      </c>
      <c r="N48453" s="54">
        <f t="shared" ref="N48453" si="2323">N48452-N48451</f>
        <v>0</v>
      </c>
      <c r="W48453" s="54">
        <f t="shared" ref="W48453" si="2324">W48452-W48451</f>
        <v>0</v>
      </c>
    </row>
    <row r="48454" spans="9:23" x14ac:dyDescent="0.35">
      <c r="I48454" s="55">
        <f t="shared" ref="I48454" si="2325">I48452-I48440</f>
        <v>0</v>
      </c>
      <c r="N48454" s="55">
        <f t="shared" ref="N48454" si="2326">N48452-N48440</f>
        <v>0</v>
      </c>
      <c r="W48454" s="55">
        <f t="shared" ref="W48454" si="2327">W48452-W48440</f>
        <v>0</v>
      </c>
    </row>
    <row r="48455" spans="9:23" x14ac:dyDescent="0.35">
      <c r="I48455" s="56" t="s">
        <v>15</v>
      </c>
      <c r="N48455" s="56" t="s">
        <v>15</v>
      </c>
      <c r="W48455" s="56" t="s">
        <v>15</v>
      </c>
    </row>
    <row r="48581" spans="9:23" x14ac:dyDescent="0.35">
      <c r="I48581" s="54">
        <f t="shared" ref="I48581" si="2328">I48580-I48579</f>
        <v>0</v>
      </c>
      <c r="N48581" s="54">
        <f t="shared" ref="N48581" si="2329">N48580-N48579</f>
        <v>0</v>
      </c>
      <c r="W48581" s="54">
        <f t="shared" ref="W48581" si="2330">W48580-W48579</f>
        <v>0</v>
      </c>
    </row>
    <row r="48582" spans="9:23" x14ac:dyDescent="0.35">
      <c r="I48582" s="55">
        <f t="shared" ref="I48582" si="2331">I48580-I48568</f>
        <v>0</v>
      </c>
      <c r="N48582" s="55">
        <f t="shared" ref="N48582" si="2332">N48580-N48568</f>
        <v>0</v>
      </c>
      <c r="W48582" s="55">
        <f t="shared" ref="W48582" si="2333">W48580-W48568</f>
        <v>0</v>
      </c>
    </row>
    <row r="48583" spans="9:23" x14ac:dyDescent="0.35">
      <c r="I48583" s="56" t="s">
        <v>15</v>
      </c>
      <c r="N48583" s="56" t="s">
        <v>15</v>
      </c>
      <c r="W48583" s="56" t="s">
        <v>15</v>
      </c>
    </row>
    <row r="48709" spans="9:23" x14ac:dyDescent="0.35">
      <c r="I48709" s="54">
        <f t="shared" ref="I48709" si="2334">I48708-I48707</f>
        <v>0</v>
      </c>
      <c r="N48709" s="54">
        <f t="shared" ref="N48709" si="2335">N48708-N48707</f>
        <v>0</v>
      </c>
      <c r="W48709" s="54">
        <f t="shared" ref="W48709" si="2336">W48708-W48707</f>
        <v>0</v>
      </c>
    </row>
    <row r="48710" spans="9:23" x14ac:dyDescent="0.35">
      <c r="I48710" s="55">
        <f t="shared" ref="I48710" si="2337">I48708-I48696</f>
        <v>0</v>
      </c>
      <c r="N48710" s="55">
        <f t="shared" ref="N48710" si="2338">N48708-N48696</f>
        <v>0</v>
      </c>
      <c r="W48710" s="55">
        <f t="shared" ref="W48710" si="2339">W48708-W48696</f>
        <v>0</v>
      </c>
    </row>
    <row r="48711" spans="9:23" x14ac:dyDescent="0.35">
      <c r="I48711" s="56" t="s">
        <v>15</v>
      </c>
      <c r="N48711" s="56" t="s">
        <v>15</v>
      </c>
      <c r="W48711" s="56" t="s">
        <v>15</v>
      </c>
    </row>
    <row r="48837" spans="9:23" x14ac:dyDescent="0.35">
      <c r="I48837" s="54">
        <f t="shared" ref="I48837" si="2340">I48836-I48835</f>
        <v>0</v>
      </c>
      <c r="N48837" s="54">
        <f t="shared" ref="N48837" si="2341">N48836-N48835</f>
        <v>0</v>
      </c>
      <c r="W48837" s="54">
        <f t="shared" ref="W48837" si="2342">W48836-W48835</f>
        <v>0</v>
      </c>
    </row>
    <row r="48838" spans="9:23" x14ac:dyDescent="0.35">
      <c r="I48838" s="55">
        <f t="shared" ref="I48838" si="2343">I48836-I48824</f>
        <v>0</v>
      </c>
      <c r="N48838" s="55">
        <f t="shared" ref="N48838" si="2344">N48836-N48824</f>
        <v>0</v>
      </c>
      <c r="W48838" s="55">
        <f t="shared" ref="W48838" si="2345">W48836-W48824</f>
        <v>0</v>
      </c>
    </row>
    <row r="48839" spans="9:23" x14ac:dyDescent="0.35">
      <c r="I48839" s="56" t="s">
        <v>15</v>
      </c>
      <c r="N48839" s="56" t="s">
        <v>15</v>
      </c>
      <c r="W48839" s="56" t="s">
        <v>15</v>
      </c>
    </row>
    <row r="48965" spans="9:23" x14ac:dyDescent="0.35">
      <c r="I48965" s="54">
        <f t="shared" ref="I48965" si="2346">I48964-I48963</f>
        <v>0</v>
      </c>
      <c r="N48965" s="54">
        <f t="shared" ref="N48965" si="2347">N48964-N48963</f>
        <v>0</v>
      </c>
      <c r="W48965" s="54">
        <f t="shared" ref="W48965" si="2348">W48964-W48963</f>
        <v>0</v>
      </c>
    </row>
    <row r="48966" spans="9:23" x14ac:dyDescent="0.35">
      <c r="I48966" s="55">
        <f t="shared" ref="I48966" si="2349">I48964-I48952</f>
        <v>0</v>
      </c>
      <c r="N48966" s="55">
        <f t="shared" ref="N48966" si="2350">N48964-N48952</f>
        <v>0</v>
      </c>
      <c r="W48966" s="55">
        <f t="shared" ref="W48966" si="2351">W48964-W48952</f>
        <v>0</v>
      </c>
    </row>
    <row r="48967" spans="9:23" x14ac:dyDescent="0.35">
      <c r="I48967" s="56" t="s">
        <v>15</v>
      </c>
      <c r="N48967" s="56" t="s">
        <v>15</v>
      </c>
      <c r="W48967" s="56" t="s">
        <v>15</v>
      </c>
    </row>
    <row r="49093" spans="9:23" x14ac:dyDescent="0.35">
      <c r="I49093" s="54">
        <f t="shared" ref="I49093" si="2352">I49092-I49091</f>
        <v>0</v>
      </c>
      <c r="N49093" s="54">
        <f t="shared" ref="N49093" si="2353">N49092-N49091</f>
        <v>0</v>
      </c>
      <c r="W49093" s="54">
        <f t="shared" ref="W49093" si="2354">W49092-W49091</f>
        <v>0</v>
      </c>
    </row>
    <row r="49094" spans="9:23" x14ac:dyDescent="0.35">
      <c r="I49094" s="55">
        <f t="shared" ref="I49094" si="2355">I49092-I49080</f>
        <v>0</v>
      </c>
      <c r="N49094" s="55">
        <f t="shared" ref="N49094" si="2356">N49092-N49080</f>
        <v>0</v>
      </c>
      <c r="W49094" s="55">
        <f t="shared" ref="W49094" si="2357">W49092-W49080</f>
        <v>0</v>
      </c>
    </row>
    <row r="49095" spans="9:23" x14ac:dyDescent="0.35">
      <c r="I49095" s="56" t="s">
        <v>15</v>
      </c>
      <c r="N49095" s="56" t="s">
        <v>15</v>
      </c>
      <c r="W49095" s="56" t="s">
        <v>15</v>
      </c>
    </row>
    <row r="49221" spans="9:23" x14ac:dyDescent="0.35">
      <c r="I49221" s="54">
        <f t="shared" ref="I49221" si="2358">I49220-I49219</f>
        <v>0</v>
      </c>
      <c r="N49221" s="54">
        <f t="shared" ref="N49221" si="2359">N49220-N49219</f>
        <v>0</v>
      </c>
      <c r="W49221" s="54">
        <f t="shared" ref="W49221" si="2360">W49220-W49219</f>
        <v>0</v>
      </c>
    </row>
    <row r="49222" spans="9:23" x14ac:dyDescent="0.35">
      <c r="I49222" s="55">
        <f t="shared" ref="I49222" si="2361">I49220-I49208</f>
        <v>0</v>
      </c>
      <c r="N49222" s="55">
        <f t="shared" ref="N49222" si="2362">N49220-N49208</f>
        <v>0</v>
      </c>
      <c r="W49222" s="55">
        <f t="shared" ref="W49222" si="2363">W49220-W49208</f>
        <v>0</v>
      </c>
    </row>
    <row r="49223" spans="9:23" x14ac:dyDescent="0.35">
      <c r="I49223" s="56" t="s">
        <v>15</v>
      </c>
      <c r="N49223" s="56" t="s">
        <v>15</v>
      </c>
      <c r="W49223" s="56" t="s">
        <v>15</v>
      </c>
    </row>
    <row r="49349" spans="9:23" x14ac:dyDescent="0.35">
      <c r="I49349" s="54">
        <f t="shared" ref="I49349" si="2364">I49348-I49347</f>
        <v>0</v>
      </c>
      <c r="N49349" s="54">
        <f t="shared" ref="N49349" si="2365">N49348-N49347</f>
        <v>0</v>
      </c>
      <c r="W49349" s="54">
        <f t="shared" ref="W49349" si="2366">W49348-W49347</f>
        <v>0</v>
      </c>
    </row>
    <row r="49350" spans="9:23" x14ac:dyDescent="0.35">
      <c r="I49350" s="55">
        <f t="shared" ref="I49350" si="2367">I49348-I49336</f>
        <v>0</v>
      </c>
      <c r="N49350" s="55">
        <f t="shared" ref="N49350" si="2368">N49348-N49336</f>
        <v>0</v>
      </c>
      <c r="W49350" s="55">
        <f t="shared" ref="W49350" si="2369">W49348-W49336</f>
        <v>0</v>
      </c>
    </row>
    <row r="49351" spans="9:23" x14ac:dyDescent="0.35">
      <c r="I49351" s="56" t="s">
        <v>15</v>
      </c>
      <c r="N49351" s="56" t="s">
        <v>15</v>
      </c>
      <c r="W49351" s="56" t="s">
        <v>15</v>
      </c>
    </row>
    <row r="49477" spans="9:23" x14ac:dyDescent="0.35">
      <c r="I49477" s="54">
        <f t="shared" ref="I49477" si="2370">I49476-I49475</f>
        <v>0</v>
      </c>
      <c r="N49477" s="54">
        <f t="shared" ref="N49477" si="2371">N49476-N49475</f>
        <v>0</v>
      </c>
      <c r="W49477" s="54">
        <f t="shared" ref="W49477" si="2372">W49476-W49475</f>
        <v>0</v>
      </c>
    </row>
    <row r="49478" spans="9:23" x14ac:dyDescent="0.35">
      <c r="I49478" s="55">
        <f t="shared" ref="I49478" si="2373">I49476-I49464</f>
        <v>0</v>
      </c>
      <c r="N49478" s="55">
        <f t="shared" ref="N49478" si="2374">N49476-N49464</f>
        <v>0</v>
      </c>
      <c r="W49478" s="55">
        <f t="shared" ref="W49478" si="2375">W49476-W49464</f>
        <v>0</v>
      </c>
    </row>
    <row r="49479" spans="9:23" x14ac:dyDescent="0.35">
      <c r="I49479" s="56" t="s">
        <v>15</v>
      </c>
      <c r="N49479" s="56" t="s">
        <v>15</v>
      </c>
      <c r="W49479" s="56" t="s">
        <v>15</v>
      </c>
    </row>
    <row r="49605" spans="9:23" x14ac:dyDescent="0.35">
      <c r="I49605" s="54">
        <f t="shared" ref="I49605" si="2376">I49604-I49603</f>
        <v>0</v>
      </c>
      <c r="N49605" s="54">
        <f t="shared" ref="N49605" si="2377">N49604-N49603</f>
        <v>0</v>
      </c>
      <c r="W49605" s="54">
        <f t="shared" ref="W49605" si="2378">W49604-W49603</f>
        <v>0</v>
      </c>
    </row>
    <row r="49606" spans="9:23" x14ac:dyDescent="0.35">
      <c r="I49606" s="55">
        <f t="shared" ref="I49606" si="2379">I49604-I49592</f>
        <v>0</v>
      </c>
      <c r="N49606" s="55">
        <f t="shared" ref="N49606" si="2380">N49604-N49592</f>
        <v>0</v>
      </c>
      <c r="W49606" s="55">
        <f t="shared" ref="W49606" si="2381">W49604-W49592</f>
        <v>0</v>
      </c>
    </row>
    <row r="49607" spans="9:23" x14ac:dyDescent="0.35">
      <c r="I49607" s="56" t="s">
        <v>15</v>
      </c>
      <c r="N49607" s="56" t="s">
        <v>15</v>
      </c>
      <c r="W49607" s="56" t="s">
        <v>15</v>
      </c>
    </row>
    <row r="49733" spans="9:23" x14ac:dyDescent="0.35">
      <c r="I49733" s="54">
        <f t="shared" ref="I49733" si="2382">I49732-I49731</f>
        <v>0</v>
      </c>
      <c r="N49733" s="54">
        <f t="shared" ref="N49733" si="2383">N49732-N49731</f>
        <v>0</v>
      </c>
      <c r="W49733" s="54">
        <f t="shared" ref="W49733" si="2384">W49732-W49731</f>
        <v>0</v>
      </c>
    </row>
    <row r="49734" spans="9:23" x14ac:dyDescent="0.35">
      <c r="I49734" s="55">
        <f t="shared" ref="I49734" si="2385">I49732-I49720</f>
        <v>0</v>
      </c>
      <c r="N49734" s="55">
        <f t="shared" ref="N49734" si="2386">N49732-N49720</f>
        <v>0</v>
      </c>
      <c r="W49734" s="55">
        <f t="shared" ref="W49734" si="2387">W49732-W49720</f>
        <v>0</v>
      </c>
    </row>
    <row r="49735" spans="9:23" x14ac:dyDescent="0.35">
      <c r="I49735" s="56" t="s">
        <v>15</v>
      </c>
      <c r="N49735" s="56" t="s">
        <v>15</v>
      </c>
      <c r="W49735" s="56" t="s">
        <v>15</v>
      </c>
    </row>
    <row r="49861" spans="9:23" x14ac:dyDescent="0.35">
      <c r="I49861" s="54">
        <f t="shared" ref="I49861" si="2388">I49860-I49859</f>
        <v>0</v>
      </c>
      <c r="N49861" s="54">
        <f t="shared" ref="N49861" si="2389">N49860-N49859</f>
        <v>0</v>
      </c>
      <c r="W49861" s="54">
        <f t="shared" ref="W49861" si="2390">W49860-W49859</f>
        <v>0</v>
      </c>
    </row>
    <row r="49862" spans="9:23" x14ac:dyDescent="0.35">
      <c r="I49862" s="55">
        <f t="shared" ref="I49862" si="2391">I49860-I49848</f>
        <v>0</v>
      </c>
      <c r="N49862" s="55">
        <f t="shared" ref="N49862" si="2392">N49860-N49848</f>
        <v>0</v>
      </c>
      <c r="W49862" s="55">
        <f t="shared" ref="W49862" si="2393">W49860-W49848</f>
        <v>0</v>
      </c>
    </row>
    <row r="49863" spans="9:23" x14ac:dyDescent="0.35">
      <c r="I49863" s="56" t="s">
        <v>15</v>
      </c>
      <c r="N49863" s="56" t="s">
        <v>15</v>
      </c>
      <c r="W49863" s="56" t="s">
        <v>15</v>
      </c>
    </row>
    <row r="49989" spans="9:23" x14ac:dyDescent="0.35">
      <c r="I49989" s="54">
        <f t="shared" ref="I49989" si="2394">I49988-I49987</f>
        <v>0</v>
      </c>
      <c r="N49989" s="54">
        <f t="shared" ref="N49989" si="2395">N49988-N49987</f>
        <v>0</v>
      </c>
      <c r="W49989" s="54">
        <f t="shared" ref="W49989" si="2396">W49988-W49987</f>
        <v>0</v>
      </c>
    </row>
    <row r="49990" spans="9:23" x14ac:dyDescent="0.35">
      <c r="I49990" s="55">
        <f t="shared" ref="I49990" si="2397">I49988-I49976</f>
        <v>0</v>
      </c>
      <c r="N49990" s="55">
        <f t="shared" ref="N49990" si="2398">N49988-N49976</f>
        <v>0</v>
      </c>
      <c r="W49990" s="55">
        <f t="shared" ref="W49990" si="2399">W49988-W49976</f>
        <v>0</v>
      </c>
    </row>
    <row r="49991" spans="9:23" x14ac:dyDescent="0.35">
      <c r="I49991" s="56" t="s">
        <v>15</v>
      </c>
      <c r="N49991" s="56" t="s">
        <v>15</v>
      </c>
      <c r="W49991" s="56" t="s">
        <v>15</v>
      </c>
    </row>
    <row r="50117" spans="9:23" x14ac:dyDescent="0.35">
      <c r="I50117" s="54">
        <f t="shared" ref="I50117" si="2400">I50116-I50115</f>
        <v>0</v>
      </c>
      <c r="N50117" s="54">
        <f t="shared" ref="N50117" si="2401">N50116-N50115</f>
        <v>0</v>
      </c>
      <c r="W50117" s="54">
        <f t="shared" ref="W50117" si="2402">W50116-W50115</f>
        <v>0</v>
      </c>
    </row>
    <row r="50118" spans="9:23" x14ac:dyDescent="0.35">
      <c r="I50118" s="55">
        <f t="shared" ref="I50118" si="2403">I50116-I50104</f>
        <v>0</v>
      </c>
      <c r="N50118" s="55">
        <f t="shared" ref="N50118" si="2404">N50116-N50104</f>
        <v>0</v>
      </c>
      <c r="W50118" s="55">
        <f t="shared" ref="W50118" si="2405">W50116-W50104</f>
        <v>0</v>
      </c>
    </row>
    <row r="50119" spans="9:23" x14ac:dyDescent="0.35">
      <c r="I50119" s="56" t="s">
        <v>15</v>
      </c>
      <c r="N50119" s="56" t="s">
        <v>15</v>
      </c>
      <c r="W50119" s="56" t="s">
        <v>15</v>
      </c>
    </row>
    <row r="50245" spans="9:23" x14ac:dyDescent="0.35">
      <c r="I50245" s="54">
        <f t="shared" ref="I50245" si="2406">I50244-I50243</f>
        <v>0</v>
      </c>
      <c r="N50245" s="54">
        <f t="shared" ref="N50245" si="2407">N50244-N50243</f>
        <v>0</v>
      </c>
      <c r="W50245" s="54">
        <f t="shared" ref="W50245" si="2408">W50244-W50243</f>
        <v>0</v>
      </c>
    </row>
    <row r="50246" spans="9:23" x14ac:dyDescent="0.35">
      <c r="I50246" s="55">
        <f t="shared" ref="I50246" si="2409">I50244-I50232</f>
        <v>0</v>
      </c>
      <c r="N50246" s="55">
        <f t="shared" ref="N50246" si="2410">N50244-N50232</f>
        <v>0</v>
      </c>
      <c r="W50246" s="55">
        <f t="shared" ref="W50246" si="2411">W50244-W50232</f>
        <v>0</v>
      </c>
    </row>
    <row r="50247" spans="9:23" x14ac:dyDescent="0.35">
      <c r="I50247" s="56" t="s">
        <v>15</v>
      </c>
      <c r="N50247" s="56" t="s">
        <v>15</v>
      </c>
      <c r="W50247" s="56" t="s">
        <v>15</v>
      </c>
    </row>
    <row r="50373" spans="9:23" x14ac:dyDescent="0.35">
      <c r="I50373" s="54">
        <f t="shared" ref="I50373" si="2412">I50372-I50371</f>
        <v>0</v>
      </c>
      <c r="N50373" s="54">
        <f t="shared" ref="N50373" si="2413">N50372-N50371</f>
        <v>0</v>
      </c>
      <c r="W50373" s="54">
        <f t="shared" ref="W50373" si="2414">W50372-W50371</f>
        <v>0</v>
      </c>
    </row>
    <row r="50374" spans="9:23" x14ac:dyDescent="0.35">
      <c r="I50374" s="55">
        <f t="shared" ref="I50374" si="2415">I50372-I50360</f>
        <v>0</v>
      </c>
      <c r="N50374" s="55">
        <f t="shared" ref="N50374" si="2416">N50372-N50360</f>
        <v>0</v>
      </c>
      <c r="W50374" s="55">
        <f t="shared" ref="W50374" si="2417">W50372-W50360</f>
        <v>0</v>
      </c>
    </row>
    <row r="50375" spans="9:23" x14ac:dyDescent="0.35">
      <c r="I50375" s="56" t="s">
        <v>15</v>
      </c>
      <c r="N50375" s="56" t="s">
        <v>15</v>
      </c>
      <c r="W50375" s="56" t="s">
        <v>15</v>
      </c>
    </row>
    <row r="50501" spans="9:23" x14ac:dyDescent="0.35">
      <c r="I50501" s="54">
        <f t="shared" ref="I50501" si="2418">I50500-I50499</f>
        <v>0</v>
      </c>
      <c r="N50501" s="54">
        <f t="shared" ref="N50501" si="2419">N50500-N50499</f>
        <v>0</v>
      </c>
      <c r="W50501" s="54">
        <f t="shared" ref="W50501" si="2420">W50500-W50499</f>
        <v>0</v>
      </c>
    </row>
    <row r="50502" spans="9:23" x14ac:dyDescent="0.35">
      <c r="I50502" s="55">
        <f t="shared" ref="I50502" si="2421">I50500-I50488</f>
        <v>0</v>
      </c>
      <c r="N50502" s="55">
        <f t="shared" ref="N50502" si="2422">N50500-N50488</f>
        <v>0</v>
      </c>
      <c r="W50502" s="55">
        <f t="shared" ref="W50502" si="2423">W50500-W50488</f>
        <v>0</v>
      </c>
    </row>
    <row r="50503" spans="9:23" x14ac:dyDescent="0.35">
      <c r="I50503" s="56" t="s">
        <v>15</v>
      </c>
      <c r="N50503" s="56" t="s">
        <v>15</v>
      </c>
      <c r="W50503" s="56" t="s">
        <v>15</v>
      </c>
    </row>
    <row r="50629" spans="9:23" x14ac:dyDescent="0.35">
      <c r="I50629" s="54">
        <f t="shared" ref="I50629" si="2424">I50628-I50627</f>
        <v>0</v>
      </c>
      <c r="N50629" s="54">
        <f t="shared" ref="N50629" si="2425">N50628-N50627</f>
        <v>0</v>
      </c>
      <c r="W50629" s="54">
        <f t="shared" ref="W50629" si="2426">W50628-W50627</f>
        <v>0</v>
      </c>
    </row>
    <row r="50630" spans="9:23" x14ac:dyDescent="0.35">
      <c r="I50630" s="55">
        <f t="shared" ref="I50630" si="2427">I50628-I50616</f>
        <v>0</v>
      </c>
      <c r="N50630" s="55">
        <f t="shared" ref="N50630" si="2428">N50628-N50616</f>
        <v>0</v>
      </c>
      <c r="W50630" s="55">
        <f t="shared" ref="W50630" si="2429">W50628-W50616</f>
        <v>0</v>
      </c>
    </row>
    <row r="50631" spans="9:23" x14ac:dyDescent="0.35">
      <c r="I50631" s="56" t="s">
        <v>15</v>
      </c>
      <c r="N50631" s="56" t="s">
        <v>15</v>
      </c>
      <c r="W50631" s="56" t="s">
        <v>15</v>
      </c>
    </row>
    <row r="50757" spans="9:23" x14ac:dyDescent="0.35">
      <c r="I50757" s="54">
        <f t="shared" ref="I50757" si="2430">I50756-I50755</f>
        <v>0</v>
      </c>
      <c r="N50757" s="54">
        <f t="shared" ref="N50757" si="2431">N50756-N50755</f>
        <v>0</v>
      </c>
      <c r="W50757" s="54">
        <f t="shared" ref="W50757" si="2432">W50756-W50755</f>
        <v>0</v>
      </c>
    </row>
    <row r="50758" spans="9:23" x14ac:dyDescent="0.35">
      <c r="I50758" s="55">
        <f t="shared" ref="I50758" si="2433">I50756-I50744</f>
        <v>0</v>
      </c>
      <c r="N50758" s="55">
        <f t="shared" ref="N50758" si="2434">N50756-N50744</f>
        <v>0</v>
      </c>
      <c r="W50758" s="55">
        <f t="shared" ref="W50758" si="2435">W50756-W50744</f>
        <v>0</v>
      </c>
    </row>
    <row r="50759" spans="9:23" x14ac:dyDescent="0.35">
      <c r="I50759" s="56" t="s">
        <v>15</v>
      </c>
      <c r="N50759" s="56" t="s">
        <v>15</v>
      </c>
      <c r="W50759" s="56" t="s">
        <v>15</v>
      </c>
    </row>
    <row r="50885" spans="9:23" x14ac:dyDescent="0.35">
      <c r="I50885" s="54">
        <f t="shared" ref="I50885" si="2436">I50884-I50883</f>
        <v>0</v>
      </c>
      <c r="N50885" s="54">
        <f t="shared" ref="N50885" si="2437">N50884-N50883</f>
        <v>0</v>
      </c>
      <c r="W50885" s="54">
        <f t="shared" ref="W50885" si="2438">W50884-W50883</f>
        <v>0</v>
      </c>
    </row>
    <row r="50886" spans="9:23" x14ac:dyDescent="0.35">
      <c r="I50886" s="55">
        <f t="shared" ref="I50886" si="2439">I50884-I50872</f>
        <v>0</v>
      </c>
      <c r="N50886" s="55">
        <f t="shared" ref="N50886" si="2440">N50884-N50872</f>
        <v>0</v>
      </c>
      <c r="W50886" s="55">
        <f t="shared" ref="W50886" si="2441">W50884-W50872</f>
        <v>0</v>
      </c>
    </row>
    <row r="50887" spans="9:23" x14ac:dyDescent="0.35">
      <c r="I50887" s="56" t="s">
        <v>15</v>
      </c>
      <c r="N50887" s="56" t="s">
        <v>15</v>
      </c>
      <c r="W50887" s="56" t="s">
        <v>15</v>
      </c>
    </row>
    <row r="51013" spans="9:23" x14ac:dyDescent="0.35">
      <c r="I51013" s="54">
        <f t="shared" ref="I51013" si="2442">I51012-I51011</f>
        <v>0</v>
      </c>
      <c r="N51013" s="54">
        <f t="shared" ref="N51013" si="2443">N51012-N51011</f>
        <v>0</v>
      </c>
      <c r="W51013" s="54">
        <f t="shared" ref="W51013" si="2444">W51012-W51011</f>
        <v>0</v>
      </c>
    </row>
    <row r="51014" spans="9:23" x14ac:dyDescent="0.35">
      <c r="I51014" s="55">
        <f t="shared" ref="I51014" si="2445">I51012-I51000</f>
        <v>0</v>
      </c>
      <c r="N51014" s="55">
        <f t="shared" ref="N51014" si="2446">N51012-N51000</f>
        <v>0</v>
      </c>
      <c r="W51014" s="55">
        <f t="shared" ref="W51014" si="2447">W51012-W51000</f>
        <v>0</v>
      </c>
    </row>
    <row r="51015" spans="9:23" x14ac:dyDescent="0.35">
      <c r="I51015" s="56" t="s">
        <v>15</v>
      </c>
      <c r="N51015" s="56" t="s">
        <v>15</v>
      </c>
      <c r="W51015" s="56" t="s">
        <v>15</v>
      </c>
    </row>
    <row r="51141" spans="9:23" x14ac:dyDescent="0.35">
      <c r="I51141" s="54">
        <f t="shared" ref="I51141" si="2448">I51140-I51139</f>
        <v>0</v>
      </c>
      <c r="N51141" s="54">
        <f t="shared" ref="N51141" si="2449">N51140-N51139</f>
        <v>0</v>
      </c>
      <c r="W51141" s="54">
        <f t="shared" ref="W51141" si="2450">W51140-W51139</f>
        <v>0</v>
      </c>
    </row>
    <row r="51142" spans="9:23" x14ac:dyDescent="0.35">
      <c r="I51142" s="55">
        <f t="shared" ref="I51142" si="2451">I51140-I51128</f>
        <v>0</v>
      </c>
      <c r="N51142" s="55">
        <f t="shared" ref="N51142" si="2452">N51140-N51128</f>
        <v>0</v>
      </c>
      <c r="W51142" s="55">
        <f t="shared" ref="W51142" si="2453">W51140-W51128</f>
        <v>0</v>
      </c>
    </row>
    <row r="51143" spans="9:23" x14ac:dyDescent="0.35">
      <c r="I51143" s="56" t="s">
        <v>15</v>
      </c>
      <c r="N51143" s="56" t="s">
        <v>15</v>
      </c>
      <c r="W51143" s="56" t="s">
        <v>15</v>
      </c>
    </row>
    <row r="51269" spans="9:23" x14ac:dyDescent="0.35">
      <c r="I51269" s="54">
        <f t="shared" ref="I51269" si="2454">I51268-I51267</f>
        <v>0</v>
      </c>
      <c r="N51269" s="54">
        <f t="shared" ref="N51269" si="2455">N51268-N51267</f>
        <v>0</v>
      </c>
      <c r="W51269" s="54">
        <f t="shared" ref="W51269" si="2456">W51268-W51267</f>
        <v>0</v>
      </c>
    </row>
    <row r="51270" spans="9:23" x14ac:dyDescent="0.35">
      <c r="I51270" s="55">
        <f t="shared" ref="I51270" si="2457">I51268-I51256</f>
        <v>0</v>
      </c>
      <c r="N51270" s="55">
        <f t="shared" ref="N51270" si="2458">N51268-N51256</f>
        <v>0</v>
      </c>
      <c r="W51270" s="55">
        <f t="shared" ref="W51270" si="2459">W51268-W51256</f>
        <v>0</v>
      </c>
    </row>
    <row r="51271" spans="9:23" x14ac:dyDescent="0.35">
      <c r="I51271" s="56" t="s">
        <v>15</v>
      </c>
      <c r="N51271" s="56" t="s">
        <v>15</v>
      </c>
      <c r="W51271" s="56" t="s">
        <v>15</v>
      </c>
    </row>
    <row r="51397" spans="9:23" x14ac:dyDescent="0.35">
      <c r="I51397" s="54">
        <f t="shared" ref="I51397" si="2460">I51396-I51395</f>
        <v>0</v>
      </c>
      <c r="N51397" s="54">
        <f t="shared" ref="N51397" si="2461">N51396-N51395</f>
        <v>0</v>
      </c>
      <c r="W51397" s="54">
        <f t="shared" ref="W51397" si="2462">W51396-W51395</f>
        <v>0</v>
      </c>
    </row>
    <row r="51398" spans="9:23" x14ac:dyDescent="0.35">
      <c r="I51398" s="55">
        <f t="shared" ref="I51398" si="2463">I51396-I51384</f>
        <v>0</v>
      </c>
      <c r="N51398" s="55">
        <f t="shared" ref="N51398" si="2464">N51396-N51384</f>
        <v>0</v>
      </c>
      <c r="W51398" s="55">
        <f t="shared" ref="W51398" si="2465">W51396-W51384</f>
        <v>0</v>
      </c>
    </row>
    <row r="51399" spans="9:23" x14ac:dyDescent="0.35">
      <c r="I51399" s="56" t="s">
        <v>15</v>
      </c>
      <c r="N51399" s="56" t="s">
        <v>15</v>
      </c>
      <c r="W51399" s="56" t="s">
        <v>15</v>
      </c>
    </row>
    <row r="51525" spans="9:23" x14ac:dyDescent="0.35">
      <c r="I51525" s="54">
        <f t="shared" ref="I51525" si="2466">I51524-I51523</f>
        <v>0</v>
      </c>
      <c r="N51525" s="54">
        <f t="shared" ref="N51525" si="2467">N51524-N51523</f>
        <v>0</v>
      </c>
      <c r="W51525" s="54">
        <f t="shared" ref="W51525" si="2468">W51524-W51523</f>
        <v>0</v>
      </c>
    </row>
    <row r="51526" spans="9:23" x14ac:dyDescent="0.35">
      <c r="I51526" s="55">
        <f t="shared" ref="I51526" si="2469">I51524-I51512</f>
        <v>0</v>
      </c>
      <c r="N51526" s="55">
        <f t="shared" ref="N51526" si="2470">N51524-N51512</f>
        <v>0</v>
      </c>
      <c r="W51526" s="55">
        <f t="shared" ref="W51526" si="2471">W51524-W51512</f>
        <v>0</v>
      </c>
    </row>
    <row r="51527" spans="9:23" x14ac:dyDescent="0.35">
      <c r="I51527" s="56" t="s">
        <v>15</v>
      </c>
      <c r="N51527" s="56" t="s">
        <v>15</v>
      </c>
      <c r="W51527" s="56" t="s">
        <v>15</v>
      </c>
    </row>
    <row r="51653" spans="9:23" x14ac:dyDescent="0.35">
      <c r="I51653" s="54">
        <f t="shared" ref="I51653" si="2472">I51652-I51651</f>
        <v>0</v>
      </c>
      <c r="N51653" s="54">
        <f t="shared" ref="N51653" si="2473">N51652-N51651</f>
        <v>0</v>
      </c>
      <c r="W51653" s="54">
        <f t="shared" ref="W51653" si="2474">W51652-W51651</f>
        <v>0</v>
      </c>
    </row>
    <row r="51654" spans="9:23" x14ac:dyDescent="0.35">
      <c r="I51654" s="55">
        <f t="shared" ref="I51654" si="2475">I51652-I51640</f>
        <v>0</v>
      </c>
      <c r="N51654" s="55">
        <f t="shared" ref="N51654" si="2476">N51652-N51640</f>
        <v>0</v>
      </c>
      <c r="W51654" s="55">
        <f t="shared" ref="W51654" si="2477">W51652-W51640</f>
        <v>0</v>
      </c>
    </row>
    <row r="51655" spans="9:23" x14ac:dyDescent="0.35">
      <c r="I51655" s="56" t="s">
        <v>15</v>
      </c>
      <c r="N51655" s="56" t="s">
        <v>15</v>
      </c>
      <c r="W51655" s="56" t="s">
        <v>15</v>
      </c>
    </row>
    <row r="51781" spans="9:23" x14ac:dyDescent="0.35">
      <c r="I51781" s="54">
        <f t="shared" ref="I51781" si="2478">I51780-I51779</f>
        <v>0</v>
      </c>
      <c r="N51781" s="54">
        <f t="shared" ref="N51781" si="2479">N51780-N51779</f>
        <v>0</v>
      </c>
      <c r="W51781" s="54">
        <f t="shared" ref="W51781" si="2480">W51780-W51779</f>
        <v>0</v>
      </c>
    </row>
    <row r="51782" spans="9:23" x14ac:dyDescent="0.35">
      <c r="I51782" s="55">
        <f t="shared" ref="I51782" si="2481">I51780-I51768</f>
        <v>0</v>
      </c>
      <c r="N51782" s="55">
        <f t="shared" ref="N51782" si="2482">N51780-N51768</f>
        <v>0</v>
      </c>
      <c r="W51782" s="55">
        <f t="shared" ref="W51782" si="2483">W51780-W51768</f>
        <v>0</v>
      </c>
    </row>
    <row r="51783" spans="9:23" x14ac:dyDescent="0.35">
      <c r="I51783" s="56" t="s">
        <v>15</v>
      </c>
      <c r="N51783" s="56" t="s">
        <v>15</v>
      </c>
      <c r="W51783" s="56" t="s">
        <v>15</v>
      </c>
    </row>
    <row r="51909" spans="9:23" x14ac:dyDescent="0.35">
      <c r="I51909" s="54">
        <f t="shared" ref="I51909" si="2484">I51908-I51907</f>
        <v>0</v>
      </c>
      <c r="N51909" s="54">
        <f t="shared" ref="N51909" si="2485">N51908-N51907</f>
        <v>0</v>
      </c>
      <c r="W51909" s="54">
        <f t="shared" ref="W51909" si="2486">W51908-W51907</f>
        <v>0</v>
      </c>
    </row>
    <row r="51910" spans="9:23" x14ac:dyDescent="0.35">
      <c r="I51910" s="55">
        <f t="shared" ref="I51910" si="2487">I51908-I51896</f>
        <v>0</v>
      </c>
      <c r="N51910" s="55">
        <f t="shared" ref="N51910" si="2488">N51908-N51896</f>
        <v>0</v>
      </c>
      <c r="W51910" s="55">
        <f t="shared" ref="W51910" si="2489">W51908-W51896</f>
        <v>0</v>
      </c>
    </row>
    <row r="51911" spans="9:23" x14ac:dyDescent="0.35">
      <c r="I51911" s="56" t="s">
        <v>15</v>
      </c>
      <c r="N51911" s="56" t="s">
        <v>15</v>
      </c>
      <c r="W51911" s="56" t="s">
        <v>15</v>
      </c>
    </row>
    <row r="52037" spans="9:23" x14ac:dyDescent="0.35">
      <c r="I52037" s="54">
        <f t="shared" ref="I52037" si="2490">I52036-I52035</f>
        <v>0</v>
      </c>
      <c r="N52037" s="54">
        <f t="shared" ref="N52037" si="2491">N52036-N52035</f>
        <v>0</v>
      </c>
      <c r="W52037" s="54">
        <f t="shared" ref="W52037" si="2492">W52036-W52035</f>
        <v>0</v>
      </c>
    </row>
    <row r="52038" spans="9:23" x14ac:dyDescent="0.35">
      <c r="I52038" s="55">
        <f t="shared" ref="I52038" si="2493">I52036-I52024</f>
        <v>0</v>
      </c>
      <c r="N52038" s="55">
        <f t="shared" ref="N52038" si="2494">N52036-N52024</f>
        <v>0</v>
      </c>
      <c r="W52038" s="55">
        <f t="shared" ref="W52038" si="2495">W52036-W52024</f>
        <v>0</v>
      </c>
    </row>
    <row r="52039" spans="9:23" x14ac:dyDescent="0.35">
      <c r="I52039" s="56" t="s">
        <v>15</v>
      </c>
      <c r="N52039" s="56" t="s">
        <v>15</v>
      </c>
      <c r="W52039" s="56" t="s">
        <v>15</v>
      </c>
    </row>
    <row r="52165" spans="9:23" x14ac:dyDescent="0.35">
      <c r="I52165" s="54">
        <f t="shared" ref="I52165" si="2496">I52164-I52163</f>
        <v>0</v>
      </c>
      <c r="N52165" s="54">
        <f t="shared" ref="N52165" si="2497">N52164-N52163</f>
        <v>0</v>
      </c>
      <c r="W52165" s="54">
        <f t="shared" ref="W52165" si="2498">W52164-W52163</f>
        <v>0</v>
      </c>
    </row>
    <row r="52166" spans="9:23" x14ac:dyDescent="0.35">
      <c r="I52166" s="55">
        <f t="shared" ref="I52166" si="2499">I52164-I52152</f>
        <v>0</v>
      </c>
      <c r="N52166" s="55">
        <f t="shared" ref="N52166" si="2500">N52164-N52152</f>
        <v>0</v>
      </c>
      <c r="W52166" s="55">
        <f t="shared" ref="W52166" si="2501">W52164-W52152</f>
        <v>0</v>
      </c>
    </row>
    <row r="52167" spans="9:23" x14ac:dyDescent="0.35">
      <c r="I52167" s="56" t="s">
        <v>15</v>
      </c>
      <c r="N52167" s="56" t="s">
        <v>15</v>
      </c>
      <c r="W52167" s="56" t="s">
        <v>15</v>
      </c>
    </row>
    <row r="52293" spans="9:23" x14ac:dyDescent="0.35">
      <c r="I52293" s="54">
        <f t="shared" ref="I52293" si="2502">I52292-I52291</f>
        <v>0</v>
      </c>
      <c r="N52293" s="54">
        <f t="shared" ref="N52293" si="2503">N52292-N52291</f>
        <v>0</v>
      </c>
      <c r="W52293" s="54">
        <f t="shared" ref="W52293" si="2504">W52292-W52291</f>
        <v>0</v>
      </c>
    </row>
    <row r="52294" spans="9:23" x14ac:dyDescent="0.35">
      <c r="I52294" s="55">
        <f t="shared" ref="I52294" si="2505">I52292-I52280</f>
        <v>0</v>
      </c>
      <c r="N52294" s="55">
        <f t="shared" ref="N52294" si="2506">N52292-N52280</f>
        <v>0</v>
      </c>
      <c r="W52294" s="55">
        <f t="shared" ref="W52294" si="2507">W52292-W52280</f>
        <v>0</v>
      </c>
    </row>
    <row r="52295" spans="9:23" x14ac:dyDescent="0.35">
      <c r="I52295" s="56" t="s">
        <v>15</v>
      </c>
      <c r="N52295" s="56" t="s">
        <v>15</v>
      </c>
      <c r="W52295" s="56" t="s">
        <v>15</v>
      </c>
    </row>
    <row r="52421" spans="9:23" x14ac:dyDescent="0.35">
      <c r="I52421" s="54">
        <f t="shared" ref="I52421" si="2508">I52420-I52419</f>
        <v>0</v>
      </c>
      <c r="N52421" s="54">
        <f t="shared" ref="N52421" si="2509">N52420-N52419</f>
        <v>0</v>
      </c>
      <c r="W52421" s="54">
        <f t="shared" ref="W52421" si="2510">W52420-W52419</f>
        <v>0</v>
      </c>
    </row>
    <row r="52422" spans="9:23" x14ac:dyDescent="0.35">
      <c r="I52422" s="55">
        <f t="shared" ref="I52422" si="2511">I52420-I52408</f>
        <v>0</v>
      </c>
      <c r="N52422" s="55">
        <f t="shared" ref="N52422" si="2512">N52420-N52408</f>
        <v>0</v>
      </c>
      <c r="W52422" s="55">
        <f t="shared" ref="W52422" si="2513">W52420-W52408</f>
        <v>0</v>
      </c>
    </row>
    <row r="52423" spans="9:23" x14ac:dyDescent="0.35">
      <c r="I52423" s="56" t="s">
        <v>15</v>
      </c>
      <c r="N52423" s="56" t="s">
        <v>15</v>
      </c>
      <c r="W52423" s="56" t="s">
        <v>15</v>
      </c>
    </row>
    <row r="52549" spans="9:23" x14ac:dyDescent="0.35">
      <c r="I52549" s="54">
        <f t="shared" ref="I52549" si="2514">I52548-I52547</f>
        <v>0</v>
      </c>
      <c r="N52549" s="54">
        <f t="shared" ref="N52549" si="2515">N52548-N52547</f>
        <v>0</v>
      </c>
      <c r="W52549" s="54">
        <f t="shared" ref="W52549" si="2516">W52548-W52547</f>
        <v>0</v>
      </c>
    </row>
    <row r="52550" spans="9:23" x14ac:dyDescent="0.35">
      <c r="I52550" s="55">
        <f t="shared" ref="I52550" si="2517">I52548-I52536</f>
        <v>0</v>
      </c>
      <c r="N52550" s="55">
        <f t="shared" ref="N52550" si="2518">N52548-N52536</f>
        <v>0</v>
      </c>
      <c r="W52550" s="55">
        <f t="shared" ref="W52550" si="2519">W52548-W52536</f>
        <v>0</v>
      </c>
    </row>
    <row r="52551" spans="9:23" x14ac:dyDescent="0.35">
      <c r="I52551" s="56" t="s">
        <v>15</v>
      </c>
      <c r="N52551" s="56" t="s">
        <v>15</v>
      </c>
      <c r="W52551" s="56" t="s">
        <v>15</v>
      </c>
    </row>
    <row r="52677" spans="9:23" x14ac:dyDescent="0.35">
      <c r="I52677" s="54">
        <f t="shared" ref="I52677" si="2520">I52676-I52675</f>
        <v>0</v>
      </c>
      <c r="N52677" s="54">
        <f t="shared" ref="N52677" si="2521">N52676-N52675</f>
        <v>0</v>
      </c>
      <c r="W52677" s="54">
        <f t="shared" ref="W52677" si="2522">W52676-W52675</f>
        <v>0</v>
      </c>
    </row>
    <row r="52678" spans="9:23" x14ac:dyDescent="0.35">
      <c r="I52678" s="55">
        <f t="shared" ref="I52678" si="2523">I52676-I52664</f>
        <v>0</v>
      </c>
      <c r="N52678" s="55">
        <f t="shared" ref="N52678" si="2524">N52676-N52664</f>
        <v>0</v>
      </c>
      <c r="W52678" s="55">
        <f t="shared" ref="W52678" si="2525">W52676-W52664</f>
        <v>0</v>
      </c>
    </row>
    <row r="52679" spans="9:23" x14ac:dyDescent="0.35">
      <c r="I52679" s="56" t="s">
        <v>15</v>
      </c>
      <c r="N52679" s="56" t="s">
        <v>15</v>
      </c>
      <c r="W52679" s="56" t="s">
        <v>15</v>
      </c>
    </row>
    <row r="52805" spans="9:23" x14ac:dyDescent="0.35">
      <c r="I52805" s="54">
        <f t="shared" ref="I52805" si="2526">I52804-I52803</f>
        <v>0</v>
      </c>
      <c r="N52805" s="54">
        <f t="shared" ref="N52805" si="2527">N52804-N52803</f>
        <v>0</v>
      </c>
      <c r="W52805" s="54">
        <f t="shared" ref="W52805" si="2528">W52804-W52803</f>
        <v>0</v>
      </c>
    </row>
    <row r="52806" spans="9:23" x14ac:dyDescent="0.35">
      <c r="I52806" s="55">
        <f t="shared" ref="I52806" si="2529">I52804-I52792</f>
        <v>0</v>
      </c>
      <c r="N52806" s="55">
        <f t="shared" ref="N52806" si="2530">N52804-N52792</f>
        <v>0</v>
      </c>
      <c r="W52806" s="55">
        <f t="shared" ref="W52806" si="2531">W52804-W52792</f>
        <v>0</v>
      </c>
    </row>
    <row r="52807" spans="9:23" x14ac:dyDescent="0.35">
      <c r="I52807" s="56" t="s">
        <v>15</v>
      </c>
      <c r="N52807" s="56" t="s">
        <v>15</v>
      </c>
      <c r="W52807" s="56" t="s">
        <v>15</v>
      </c>
    </row>
    <row r="52933" spans="9:23" x14ac:dyDescent="0.35">
      <c r="I52933" s="54">
        <f t="shared" ref="I52933" si="2532">I52932-I52931</f>
        <v>0</v>
      </c>
      <c r="N52933" s="54">
        <f t="shared" ref="N52933" si="2533">N52932-N52931</f>
        <v>0</v>
      </c>
      <c r="W52933" s="54">
        <f t="shared" ref="W52933" si="2534">W52932-W52931</f>
        <v>0</v>
      </c>
    </row>
    <row r="52934" spans="9:23" x14ac:dyDescent="0.35">
      <c r="I52934" s="55">
        <f t="shared" ref="I52934" si="2535">I52932-I52920</f>
        <v>0</v>
      </c>
      <c r="N52934" s="55">
        <f t="shared" ref="N52934" si="2536">N52932-N52920</f>
        <v>0</v>
      </c>
      <c r="W52934" s="55">
        <f t="shared" ref="W52934" si="2537">W52932-W52920</f>
        <v>0</v>
      </c>
    </row>
    <row r="52935" spans="9:23" x14ac:dyDescent="0.35">
      <c r="I52935" s="56" t="s">
        <v>15</v>
      </c>
      <c r="N52935" s="56" t="s">
        <v>15</v>
      </c>
      <c r="W52935" s="56" t="s">
        <v>15</v>
      </c>
    </row>
    <row r="53061" spans="9:23" x14ac:dyDescent="0.35">
      <c r="I53061" s="54">
        <f t="shared" ref="I53061" si="2538">I53060-I53059</f>
        <v>0</v>
      </c>
      <c r="N53061" s="54">
        <f t="shared" ref="N53061" si="2539">N53060-N53059</f>
        <v>0</v>
      </c>
      <c r="W53061" s="54">
        <f t="shared" ref="W53061" si="2540">W53060-W53059</f>
        <v>0</v>
      </c>
    </row>
    <row r="53062" spans="9:23" x14ac:dyDescent="0.35">
      <c r="I53062" s="55">
        <f t="shared" ref="I53062" si="2541">I53060-I53048</f>
        <v>0</v>
      </c>
      <c r="N53062" s="55">
        <f t="shared" ref="N53062" si="2542">N53060-N53048</f>
        <v>0</v>
      </c>
      <c r="W53062" s="55">
        <f t="shared" ref="W53062" si="2543">W53060-W53048</f>
        <v>0</v>
      </c>
    </row>
    <row r="53063" spans="9:23" x14ac:dyDescent="0.35">
      <c r="I53063" s="56" t="s">
        <v>15</v>
      </c>
      <c r="N53063" s="56" t="s">
        <v>15</v>
      </c>
      <c r="W53063" s="56" t="s">
        <v>15</v>
      </c>
    </row>
    <row r="53189" spans="9:23" x14ac:dyDescent="0.35">
      <c r="I53189" s="54">
        <f t="shared" ref="I53189" si="2544">I53188-I53187</f>
        <v>0</v>
      </c>
      <c r="N53189" s="54">
        <f t="shared" ref="N53189" si="2545">N53188-N53187</f>
        <v>0</v>
      </c>
      <c r="W53189" s="54">
        <f t="shared" ref="W53189" si="2546">W53188-W53187</f>
        <v>0</v>
      </c>
    </row>
    <row r="53190" spans="9:23" x14ac:dyDescent="0.35">
      <c r="I53190" s="55">
        <f t="shared" ref="I53190" si="2547">I53188-I53176</f>
        <v>0</v>
      </c>
      <c r="N53190" s="55">
        <f t="shared" ref="N53190" si="2548">N53188-N53176</f>
        <v>0</v>
      </c>
      <c r="W53190" s="55">
        <f t="shared" ref="W53190" si="2549">W53188-W53176</f>
        <v>0</v>
      </c>
    </row>
    <row r="53191" spans="9:23" x14ac:dyDescent="0.35">
      <c r="I53191" s="56" t="s">
        <v>15</v>
      </c>
      <c r="N53191" s="56" t="s">
        <v>15</v>
      </c>
      <c r="W53191" s="56" t="s">
        <v>15</v>
      </c>
    </row>
    <row r="53317" spans="9:23" x14ac:dyDescent="0.35">
      <c r="I53317" s="54">
        <f t="shared" ref="I53317" si="2550">I53316-I53315</f>
        <v>0</v>
      </c>
      <c r="N53317" s="54">
        <f t="shared" ref="N53317" si="2551">N53316-N53315</f>
        <v>0</v>
      </c>
      <c r="W53317" s="54">
        <f t="shared" ref="W53317" si="2552">W53316-W53315</f>
        <v>0</v>
      </c>
    </row>
    <row r="53318" spans="9:23" x14ac:dyDescent="0.35">
      <c r="I53318" s="55">
        <f t="shared" ref="I53318" si="2553">I53316-I53304</f>
        <v>0</v>
      </c>
      <c r="N53318" s="55">
        <f t="shared" ref="N53318" si="2554">N53316-N53304</f>
        <v>0</v>
      </c>
      <c r="W53318" s="55">
        <f t="shared" ref="W53318" si="2555">W53316-W53304</f>
        <v>0</v>
      </c>
    </row>
    <row r="53319" spans="9:23" x14ac:dyDescent="0.35">
      <c r="I53319" s="56" t="s">
        <v>15</v>
      </c>
      <c r="N53319" s="56" t="s">
        <v>15</v>
      </c>
      <c r="W53319" s="56" t="s">
        <v>15</v>
      </c>
    </row>
    <row r="53445" spans="9:23" x14ac:dyDescent="0.35">
      <c r="I53445" s="54">
        <f t="shared" ref="I53445" si="2556">I53444-I53443</f>
        <v>0</v>
      </c>
      <c r="N53445" s="54">
        <f t="shared" ref="N53445" si="2557">N53444-N53443</f>
        <v>0</v>
      </c>
      <c r="W53445" s="54">
        <f t="shared" ref="W53445" si="2558">W53444-W53443</f>
        <v>0</v>
      </c>
    </row>
    <row r="53446" spans="9:23" x14ac:dyDescent="0.35">
      <c r="I53446" s="55">
        <f t="shared" ref="I53446" si="2559">I53444-I53432</f>
        <v>0</v>
      </c>
      <c r="N53446" s="55">
        <f t="shared" ref="N53446" si="2560">N53444-N53432</f>
        <v>0</v>
      </c>
      <c r="W53446" s="55">
        <f t="shared" ref="W53446" si="2561">W53444-W53432</f>
        <v>0</v>
      </c>
    </row>
    <row r="53447" spans="9:23" x14ac:dyDescent="0.35">
      <c r="I53447" s="56" t="s">
        <v>15</v>
      </c>
      <c r="N53447" s="56" t="s">
        <v>15</v>
      </c>
      <c r="W53447" s="56" t="s">
        <v>15</v>
      </c>
    </row>
    <row r="53573" spans="9:23" x14ac:dyDescent="0.35">
      <c r="I53573" s="54">
        <f t="shared" ref="I53573" si="2562">I53572-I53571</f>
        <v>0</v>
      </c>
      <c r="N53573" s="54">
        <f t="shared" ref="N53573" si="2563">N53572-N53571</f>
        <v>0</v>
      </c>
      <c r="W53573" s="54">
        <f t="shared" ref="W53573" si="2564">W53572-W53571</f>
        <v>0</v>
      </c>
    </row>
    <row r="53574" spans="9:23" x14ac:dyDescent="0.35">
      <c r="I53574" s="55">
        <f t="shared" ref="I53574" si="2565">I53572-I53560</f>
        <v>0</v>
      </c>
      <c r="N53574" s="55">
        <f t="shared" ref="N53574" si="2566">N53572-N53560</f>
        <v>0</v>
      </c>
      <c r="W53574" s="55">
        <f t="shared" ref="W53574" si="2567">W53572-W53560</f>
        <v>0</v>
      </c>
    </row>
    <row r="53575" spans="9:23" x14ac:dyDescent="0.35">
      <c r="I53575" s="56" t="s">
        <v>15</v>
      </c>
      <c r="N53575" s="56" t="s">
        <v>15</v>
      </c>
      <c r="W53575" s="56" t="s">
        <v>15</v>
      </c>
    </row>
    <row r="53701" spans="9:23" x14ac:dyDescent="0.35">
      <c r="I53701" s="54">
        <f t="shared" ref="I53701" si="2568">I53700-I53699</f>
        <v>0</v>
      </c>
      <c r="N53701" s="54">
        <f t="shared" ref="N53701" si="2569">N53700-N53699</f>
        <v>0</v>
      </c>
      <c r="W53701" s="54">
        <f t="shared" ref="W53701" si="2570">W53700-W53699</f>
        <v>0</v>
      </c>
    </row>
    <row r="53702" spans="9:23" x14ac:dyDescent="0.35">
      <c r="I53702" s="55">
        <f t="shared" ref="I53702" si="2571">I53700-I53688</f>
        <v>0</v>
      </c>
      <c r="N53702" s="55">
        <f t="shared" ref="N53702" si="2572">N53700-N53688</f>
        <v>0</v>
      </c>
      <c r="W53702" s="55">
        <f t="shared" ref="W53702" si="2573">W53700-W53688</f>
        <v>0</v>
      </c>
    </row>
    <row r="53703" spans="9:23" x14ac:dyDescent="0.35">
      <c r="I53703" s="56" t="s">
        <v>15</v>
      </c>
      <c r="N53703" s="56" t="s">
        <v>15</v>
      </c>
      <c r="W53703" s="56" t="s">
        <v>15</v>
      </c>
    </row>
    <row r="53829" spans="9:23" x14ac:dyDescent="0.35">
      <c r="I53829" s="54">
        <f t="shared" ref="I53829" si="2574">I53828-I53827</f>
        <v>0</v>
      </c>
      <c r="N53829" s="54">
        <f t="shared" ref="N53829" si="2575">N53828-N53827</f>
        <v>0</v>
      </c>
      <c r="W53829" s="54">
        <f t="shared" ref="W53829" si="2576">W53828-W53827</f>
        <v>0</v>
      </c>
    </row>
    <row r="53830" spans="9:23" x14ac:dyDescent="0.35">
      <c r="I53830" s="55">
        <f t="shared" ref="I53830" si="2577">I53828-I53816</f>
        <v>0</v>
      </c>
      <c r="N53830" s="55">
        <f t="shared" ref="N53830" si="2578">N53828-N53816</f>
        <v>0</v>
      </c>
      <c r="W53830" s="55">
        <f t="shared" ref="W53830" si="2579">W53828-W53816</f>
        <v>0</v>
      </c>
    </row>
    <row r="53831" spans="9:23" x14ac:dyDescent="0.35">
      <c r="I53831" s="56" t="s">
        <v>15</v>
      </c>
      <c r="N53831" s="56" t="s">
        <v>15</v>
      </c>
      <c r="W53831" s="56" t="s">
        <v>15</v>
      </c>
    </row>
    <row r="53957" spans="9:23" x14ac:dyDescent="0.35">
      <c r="I53957" s="54">
        <f t="shared" ref="I53957" si="2580">I53956-I53955</f>
        <v>0</v>
      </c>
      <c r="N53957" s="54">
        <f t="shared" ref="N53957" si="2581">N53956-N53955</f>
        <v>0</v>
      </c>
      <c r="W53957" s="54">
        <f t="shared" ref="W53957" si="2582">W53956-W53955</f>
        <v>0</v>
      </c>
    </row>
    <row r="53958" spans="9:23" x14ac:dyDescent="0.35">
      <c r="I53958" s="55">
        <f t="shared" ref="I53958" si="2583">I53956-I53944</f>
        <v>0</v>
      </c>
      <c r="N53958" s="55">
        <f t="shared" ref="N53958" si="2584">N53956-N53944</f>
        <v>0</v>
      </c>
      <c r="W53958" s="55">
        <f t="shared" ref="W53958" si="2585">W53956-W53944</f>
        <v>0</v>
      </c>
    </row>
    <row r="53959" spans="9:23" x14ac:dyDescent="0.35">
      <c r="I53959" s="56" t="s">
        <v>15</v>
      </c>
      <c r="N53959" s="56" t="s">
        <v>15</v>
      </c>
      <c r="W53959" s="56" t="s">
        <v>15</v>
      </c>
    </row>
    <row r="54085" spans="9:23" x14ac:dyDescent="0.35">
      <c r="I54085" s="54">
        <f t="shared" ref="I54085" si="2586">I54084-I54083</f>
        <v>0</v>
      </c>
      <c r="N54085" s="54">
        <f t="shared" ref="N54085" si="2587">N54084-N54083</f>
        <v>0</v>
      </c>
      <c r="W54085" s="54">
        <f t="shared" ref="W54085" si="2588">W54084-W54083</f>
        <v>0</v>
      </c>
    </row>
    <row r="54086" spans="9:23" x14ac:dyDescent="0.35">
      <c r="I54086" s="55">
        <f t="shared" ref="I54086" si="2589">I54084-I54072</f>
        <v>0</v>
      </c>
      <c r="N54086" s="55">
        <f t="shared" ref="N54086" si="2590">N54084-N54072</f>
        <v>0</v>
      </c>
      <c r="W54086" s="55">
        <f t="shared" ref="W54086" si="2591">W54084-W54072</f>
        <v>0</v>
      </c>
    </row>
    <row r="54087" spans="9:23" x14ac:dyDescent="0.35">
      <c r="I54087" s="56" t="s">
        <v>15</v>
      </c>
      <c r="N54087" s="56" t="s">
        <v>15</v>
      </c>
      <c r="W54087" s="56" t="s">
        <v>15</v>
      </c>
    </row>
    <row r="54213" spans="9:23" x14ac:dyDescent="0.35">
      <c r="I54213" s="54">
        <f t="shared" ref="I54213" si="2592">I54212-I54211</f>
        <v>0</v>
      </c>
      <c r="N54213" s="54">
        <f t="shared" ref="N54213" si="2593">N54212-N54211</f>
        <v>0</v>
      </c>
      <c r="W54213" s="54">
        <f t="shared" ref="W54213" si="2594">W54212-W54211</f>
        <v>0</v>
      </c>
    </row>
    <row r="54214" spans="9:23" x14ac:dyDescent="0.35">
      <c r="I54214" s="55">
        <f t="shared" ref="I54214" si="2595">I54212-I54200</f>
        <v>0</v>
      </c>
      <c r="N54214" s="55">
        <f t="shared" ref="N54214" si="2596">N54212-N54200</f>
        <v>0</v>
      </c>
      <c r="W54214" s="55">
        <f t="shared" ref="W54214" si="2597">W54212-W54200</f>
        <v>0</v>
      </c>
    </row>
    <row r="54215" spans="9:23" x14ac:dyDescent="0.35">
      <c r="I54215" s="56" t="s">
        <v>15</v>
      </c>
      <c r="N54215" s="56" t="s">
        <v>15</v>
      </c>
      <c r="W54215" s="56" t="s">
        <v>15</v>
      </c>
    </row>
    <row r="54341" spans="9:23" x14ac:dyDescent="0.35">
      <c r="I54341" s="54">
        <f t="shared" ref="I54341" si="2598">I54340-I54339</f>
        <v>0</v>
      </c>
      <c r="N54341" s="54">
        <f t="shared" ref="N54341" si="2599">N54340-N54339</f>
        <v>0</v>
      </c>
      <c r="W54341" s="54">
        <f t="shared" ref="W54341" si="2600">W54340-W54339</f>
        <v>0</v>
      </c>
    </row>
    <row r="54342" spans="9:23" x14ac:dyDescent="0.35">
      <c r="I54342" s="55">
        <f t="shared" ref="I54342" si="2601">I54340-I54328</f>
        <v>0</v>
      </c>
      <c r="N54342" s="55">
        <f t="shared" ref="N54342" si="2602">N54340-N54328</f>
        <v>0</v>
      </c>
      <c r="W54342" s="55">
        <f t="shared" ref="W54342" si="2603">W54340-W54328</f>
        <v>0</v>
      </c>
    </row>
    <row r="54343" spans="9:23" x14ac:dyDescent="0.35">
      <c r="I54343" s="56" t="s">
        <v>15</v>
      </c>
      <c r="N54343" s="56" t="s">
        <v>15</v>
      </c>
      <c r="W54343" s="56" t="s">
        <v>15</v>
      </c>
    </row>
    <row r="54469" spans="9:23" x14ac:dyDescent="0.35">
      <c r="I54469" s="54">
        <f t="shared" ref="I54469" si="2604">I54468-I54467</f>
        <v>0</v>
      </c>
      <c r="N54469" s="54">
        <f t="shared" ref="N54469" si="2605">N54468-N54467</f>
        <v>0</v>
      </c>
      <c r="W54469" s="54">
        <f t="shared" ref="W54469" si="2606">W54468-W54467</f>
        <v>0</v>
      </c>
    </row>
    <row r="54470" spans="9:23" x14ac:dyDescent="0.35">
      <c r="I54470" s="55">
        <f t="shared" ref="I54470" si="2607">I54468-I54456</f>
        <v>0</v>
      </c>
      <c r="N54470" s="55">
        <f t="shared" ref="N54470" si="2608">N54468-N54456</f>
        <v>0</v>
      </c>
      <c r="W54470" s="55">
        <f t="shared" ref="W54470" si="2609">W54468-W54456</f>
        <v>0</v>
      </c>
    </row>
    <row r="54471" spans="9:23" x14ac:dyDescent="0.35">
      <c r="I54471" s="56" t="s">
        <v>15</v>
      </c>
      <c r="N54471" s="56" t="s">
        <v>15</v>
      </c>
      <c r="W54471" s="56" t="s">
        <v>15</v>
      </c>
    </row>
    <row r="54597" spans="9:23" x14ac:dyDescent="0.35">
      <c r="I54597" s="54">
        <f t="shared" ref="I54597" si="2610">I54596-I54595</f>
        <v>0</v>
      </c>
      <c r="N54597" s="54">
        <f t="shared" ref="N54597" si="2611">N54596-N54595</f>
        <v>0</v>
      </c>
      <c r="W54597" s="54">
        <f t="shared" ref="W54597" si="2612">W54596-W54595</f>
        <v>0</v>
      </c>
    </row>
    <row r="54598" spans="9:23" x14ac:dyDescent="0.35">
      <c r="I54598" s="55">
        <f t="shared" ref="I54598" si="2613">I54596-I54584</f>
        <v>0</v>
      </c>
      <c r="N54598" s="55">
        <f t="shared" ref="N54598" si="2614">N54596-N54584</f>
        <v>0</v>
      </c>
      <c r="W54598" s="55">
        <f t="shared" ref="W54598" si="2615">W54596-W54584</f>
        <v>0</v>
      </c>
    </row>
    <row r="54599" spans="9:23" x14ac:dyDescent="0.35">
      <c r="I54599" s="56" t="s">
        <v>15</v>
      </c>
      <c r="N54599" s="56" t="s">
        <v>15</v>
      </c>
      <c r="W54599" s="56" t="s">
        <v>15</v>
      </c>
    </row>
    <row r="54725" spans="9:23" x14ac:dyDescent="0.35">
      <c r="I54725" s="54">
        <f t="shared" ref="I54725" si="2616">I54724-I54723</f>
        <v>0</v>
      </c>
      <c r="N54725" s="54">
        <f t="shared" ref="N54725" si="2617">N54724-N54723</f>
        <v>0</v>
      </c>
      <c r="W54725" s="54">
        <f t="shared" ref="W54725" si="2618">W54724-W54723</f>
        <v>0</v>
      </c>
    </row>
    <row r="54726" spans="9:23" x14ac:dyDescent="0.35">
      <c r="I54726" s="55">
        <f t="shared" ref="I54726" si="2619">I54724-I54712</f>
        <v>0</v>
      </c>
      <c r="N54726" s="55">
        <f t="shared" ref="N54726" si="2620">N54724-N54712</f>
        <v>0</v>
      </c>
      <c r="W54726" s="55">
        <f t="shared" ref="W54726" si="2621">W54724-W54712</f>
        <v>0</v>
      </c>
    </row>
    <row r="54727" spans="9:23" x14ac:dyDescent="0.35">
      <c r="I54727" s="56" t="s">
        <v>15</v>
      </c>
      <c r="N54727" s="56" t="s">
        <v>15</v>
      </c>
      <c r="W54727" s="56" t="s">
        <v>15</v>
      </c>
    </row>
    <row r="54853" spans="9:23" x14ac:dyDescent="0.35">
      <c r="I54853" s="54">
        <f t="shared" ref="I54853" si="2622">I54852-I54851</f>
        <v>0</v>
      </c>
      <c r="N54853" s="54">
        <f t="shared" ref="N54853" si="2623">N54852-N54851</f>
        <v>0</v>
      </c>
      <c r="W54853" s="54">
        <f t="shared" ref="W54853" si="2624">W54852-W54851</f>
        <v>0</v>
      </c>
    </row>
    <row r="54854" spans="9:23" x14ac:dyDescent="0.35">
      <c r="I54854" s="55">
        <f t="shared" ref="I54854" si="2625">I54852-I54840</f>
        <v>0</v>
      </c>
      <c r="N54854" s="55">
        <f t="shared" ref="N54854" si="2626">N54852-N54840</f>
        <v>0</v>
      </c>
      <c r="W54854" s="55">
        <f t="shared" ref="W54854" si="2627">W54852-W54840</f>
        <v>0</v>
      </c>
    </row>
    <row r="54855" spans="9:23" x14ac:dyDescent="0.35">
      <c r="I54855" s="56" t="s">
        <v>15</v>
      </c>
      <c r="N54855" s="56" t="s">
        <v>15</v>
      </c>
      <c r="W54855" s="56" t="s">
        <v>15</v>
      </c>
    </row>
    <row r="54981" spans="9:23" x14ac:dyDescent="0.35">
      <c r="I54981" s="54">
        <f t="shared" ref="I54981" si="2628">I54980-I54979</f>
        <v>0</v>
      </c>
      <c r="N54981" s="54">
        <f t="shared" ref="N54981" si="2629">N54980-N54979</f>
        <v>0</v>
      </c>
      <c r="W54981" s="54">
        <f t="shared" ref="W54981" si="2630">W54980-W54979</f>
        <v>0</v>
      </c>
    </row>
    <row r="54982" spans="9:23" x14ac:dyDescent="0.35">
      <c r="I54982" s="55">
        <f t="shared" ref="I54982" si="2631">I54980-I54968</f>
        <v>0</v>
      </c>
      <c r="N54982" s="55">
        <f t="shared" ref="N54982" si="2632">N54980-N54968</f>
        <v>0</v>
      </c>
      <c r="W54982" s="55">
        <f t="shared" ref="W54982" si="2633">W54980-W54968</f>
        <v>0</v>
      </c>
    </row>
    <row r="54983" spans="9:23" x14ac:dyDescent="0.35">
      <c r="I54983" s="56" t="s">
        <v>15</v>
      </c>
      <c r="N54983" s="56" t="s">
        <v>15</v>
      </c>
      <c r="W54983" s="56" t="s">
        <v>15</v>
      </c>
    </row>
    <row r="55109" spans="9:23" x14ac:dyDescent="0.35">
      <c r="I55109" s="54">
        <f t="shared" ref="I55109" si="2634">I55108-I55107</f>
        <v>0</v>
      </c>
      <c r="N55109" s="54">
        <f t="shared" ref="N55109" si="2635">N55108-N55107</f>
        <v>0</v>
      </c>
      <c r="W55109" s="54">
        <f t="shared" ref="W55109" si="2636">W55108-W55107</f>
        <v>0</v>
      </c>
    </row>
    <row r="55110" spans="9:23" x14ac:dyDescent="0.35">
      <c r="I55110" s="55">
        <f t="shared" ref="I55110" si="2637">I55108-I55096</f>
        <v>0</v>
      </c>
      <c r="N55110" s="55">
        <f t="shared" ref="N55110" si="2638">N55108-N55096</f>
        <v>0</v>
      </c>
      <c r="W55110" s="55">
        <f t="shared" ref="W55110" si="2639">W55108-W55096</f>
        <v>0</v>
      </c>
    </row>
    <row r="55111" spans="9:23" x14ac:dyDescent="0.35">
      <c r="I55111" s="56" t="s">
        <v>15</v>
      </c>
      <c r="N55111" s="56" t="s">
        <v>15</v>
      </c>
      <c r="W55111" s="56" t="s">
        <v>15</v>
      </c>
    </row>
    <row r="55237" spans="9:23" x14ac:dyDescent="0.35">
      <c r="I55237" s="54">
        <f t="shared" ref="I55237" si="2640">I55236-I55235</f>
        <v>0</v>
      </c>
      <c r="N55237" s="54">
        <f t="shared" ref="N55237" si="2641">N55236-N55235</f>
        <v>0</v>
      </c>
      <c r="W55237" s="54">
        <f t="shared" ref="W55237" si="2642">W55236-W55235</f>
        <v>0</v>
      </c>
    </row>
    <row r="55238" spans="9:23" x14ac:dyDescent="0.35">
      <c r="I55238" s="55">
        <f t="shared" ref="I55238" si="2643">I55236-I55224</f>
        <v>0</v>
      </c>
      <c r="N55238" s="55">
        <f t="shared" ref="N55238" si="2644">N55236-N55224</f>
        <v>0</v>
      </c>
      <c r="W55238" s="55">
        <f t="shared" ref="W55238" si="2645">W55236-W55224</f>
        <v>0</v>
      </c>
    </row>
    <row r="55239" spans="9:23" x14ac:dyDescent="0.35">
      <c r="I55239" s="56" t="s">
        <v>15</v>
      </c>
      <c r="N55239" s="56" t="s">
        <v>15</v>
      </c>
      <c r="W55239" s="56" t="s">
        <v>15</v>
      </c>
    </row>
    <row r="55365" spans="9:23" x14ac:dyDescent="0.35">
      <c r="I55365" s="54">
        <f t="shared" ref="I55365" si="2646">I55364-I55363</f>
        <v>0</v>
      </c>
      <c r="N55365" s="54">
        <f t="shared" ref="N55365" si="2647">N55364-N55363</f>
        <v>0</v>
      </c>
      <c r="W55365" s="54">
        <f t="shared" ref="W55365" si="2648">W55364-W55363</f>
        <v>0</v>
      </c>
    </row>
    <row r="55366" spans="9:23" x14ac:dyDescent="0.35">
      <c r="I55366" s="55">
        <f t="shared" ref="I55366" si="2649">I55364-I55352</f>
        <v>0</v>
      </c>
      <c r="N55366" s="55">
        <f t="shared" ref="N55366" si="2650">N55364-N55352</f>
        <v>0</v>
      </c>
      <c r="W55366" s="55">
        <f t="shared" ref="W55366" si="2651">W55364-W55352</f>
        <v>0</v>
      </c>
    </row>
    <row r="55367" spans="9:23" x14ac:dyDescent="0.35">
      <c r="I55367" s="56" t="s">
        <v>15</v>
      </c>
      <c r="N55367" s="56" t="s">
        <v>15</v>
      </c>
      <c r="W55367" s="56" t="s">
        <v>15</v>
      </c>
    </row>
    <row r="55493" spans="9:23" x14ac:dyDescent="0.35">
      <c r="I55493" s="54">
        <f t="shared" ref="I55493" si="2652">I55492-I55491</f>
        <v>0</v>
      </c>
      <c r="N55493" s="54">
        <f t="shared" ref="N55493" si="2653">N55492-N55491</f>
        <v>0</v>
      </c>
      <c r="W55493" s="54">
        <f t="shared" ref="W55493" si="2654">W55492-W55491</f>
        <v>0</v>
      </c>
    </row>
    <row r="55494" spans="9:23" x14ac:dyDescent="0.35">
      <c r="I55494" s="55">
        <f t="shared" ref="I55494" si="2655">I55492-I55480</f>
        <v>0</v>
      </c>
      <c r="N55494" s="55">
        <f t="shared" ref="N55494" si="2656">N55492-N55480</f>
        <v>0</v>
      </c>
      <c r="W55494" s="55">
        <f t="shared" ref="W55494" si="2657">W55492-W55480</f>
        <v>0</v>
      </c>
    </row>
    <row r="55495" spans="9:23" x14ac:dyDescent="0.35">
      <c r="I55495" s="56" t="s">
        <v>15</v>
      </c>
      <c r="N55495" s="56" t="s">
        <v>15</v>
      </c>
      <c r="W55495" s="56" t="s">
        <v>15</v>
      </c>
    </row>
    <row r="55621" spans="9:23" x14ac:dyDescent="0.35">
      <c r="I55621" s="54">
        <f t="shared" ref="I55621" si="2658">I55620-I55619</f>
        <v>0</v>
      </c>
      <c r="N55621" s="54">
        <f t="shared" ref="N55621" si="2659">N55620-N55619</f>
        <v>0</v>
      </c>
      <c r="W55621" s="54">
        <f t="shared" ref="W55621" si="2660">W55620-W55619</f>
        <v>0</v>
      </c>
    </row>
    <row r="55622" spans="9:23" x14ac:dyDescent="0.35">
      <c r="I55622" s="55">
        <f t="shared" ref="I55622" si="2661">I55620-I55608</f>
        <v>0</v>
      </c>
      <c r="N55622" s="55">
        <f t="shared" ref="N55622" si="2662">N55620-N55608</f>
        <v>0</v>
      </c>
      <c r="W55622" s="55">
        <f t="shared" ref="W55622" si="2663">W55620-W55608</f>
        <v>0</v>
      </c>
    </row>
    <row r="55623" spans="9:23" x14ac:dyDescent="0.35">
      <c r="I55623" s="56" t="s">
        <v>15</v>
      </c>
      <c r="N55623" s="56" t="s">
        <v>15</v>
      </c>
      <c r="W55623" s="56" t="s">
        <v>15</v>
      </c>
    </row>
    <row r="55749" spans="9:23" x14ac:dyDescent="0.35">
      <c r="I55749" s="54">
        <f t="shared" ref="I55749" si="2664">I55748-I55747</f>
        <v>0</v>
      </c>
      <c r="N55749" s="54">
        <f t="shared" ref="N55749" si="2665">N55748-N55747</f>
        <v>0</v>
      </c>
      <c r="W55749" s="54">
        <f t="shared" ref="W55749" si="2666">W55748-W55747</f>
        <v>0</v>
      </c>
    </row>
    <row r="55750" spans="9:23" x14ac:dyDescent="0.35">
      <c r="I55750" s="55">
        <f t="shared" ref="I55750" si="2667">I55748-I55736</f>
        <v>0</v>
      </c>
      <c r="N55750" s="55">
        <f t="shared" ref="N55750" si="2668">N55748-N55736</f>
        <v>0</v>
      </c>
      <c r="W55750" s="55">
        <f t="shared" ref="W55750" si="2669">W55748-W55736</f>
        <v>0</v>
      </c>
    </row>
    <row r="55751" spans="9:23" x14ac:dyDescent="0.35">
      <c r="I55751" s="56" t="s">
        <v>15</v>
      </c>
      <c r="N55751" s="56" t="s">
        <v>15</v>
      </c>
      <c r="W55751" s="56" t="s">
        <v>15</v>
      </c>
    </row>
    <row r="55877" spans="9:23" x14ac:dyDescent="0.35">
      <c r="I55877" s="54">
        <f t="shared" ref="I55877" si="2670">I55876-I55875</f>
        <v>0</v>
      </c>
      <c r="N55877" s="54">
        <f t="shared" ref="N55877" si="2671">N55876-N55875</f>
        <v>0</v>
      </c>
      <c r="W55877" s="54">
        <f t="shared" ref="W55877" si="2672">W55876-W55875</f>
        <v>0</v>
      </c>
    </row>
    <row r="55878" spans="9:23" x14ac:dyDescent="0.35">
      <c r="I55878" s="55">
        <f t="shared" ref="I55878" si="2673">I55876-I55864</f>
        <v>0</v>
      </c>
      <c r="N55878" s="55">
        <f t="shared" ref="N55878" si="2674">N55876-N55864</f>
        <v>0</v>
      </c>
      <c r="W55878" s="55">
        <f t="shared" ref="W55878" si="2675">W55876-W55864</f>
        <v>0</v>
      </c>
    </row>
    <row r="55879" spans="9:23" x14ac:dyDescent="0.35">
      <c r="I55879" s="56" t="s">
        <v>15</v>
      </c>
      <c r="N55879" s="56" t="s">
        <v>15</v>
      </c>
      <c r="W55879" s="56" t="s">
        <v>15</v>
      </c>
    </row>
    <row r="56005" spans="9:23" x14ac:dyDescent="0.35">
      <c r="I56005" s="54">
        <f t="shared" ref="I56005" si="2676">I56004-I56003</f>
        <v>0</v>
      </c>
      <c r="N56005" s="54">
        <f t="shared" ref="N56005" si="2677">N56004-N56003</f>
        <v>0</v>
      </c>
      <c r="W56005" s="54">
        <f t="shared" ref="W56005" si="2678">W56004-W56003</f>
        <v>0</v>
      </c>
    </row>
    <row r="56006" spans="9:23" x14ac:dyDescent="0.35">
      <c r="I56006" s="55">
        <f t="shared" ref="I56006" si="2679">I56004-I55992</f>
        <v>0</v>
      </c>
      <c r="N56006" s="55">
        <f t="shared" ref="N56006" si="2680">N56004-N55992</f>
        <v>0</v>
      </c>
      <c r="W56006" s="55">
        <f t="shared" ref="W56006" si="2681">W56004-W55992</f>
        <v>0</v>
      </c>
    </row>
    <row r="56007" spans="9:23" x14ac:dyDescent="0.35">
      <c r="I56007" s="56" t="s">
        <v>15</v>
      </c>
      <c r="N56007" s="56" t="s">
        <v>15</v>
      </c>
      <c r="W56007" s="56" t="s">
        <v>15</v>
      </c>
    </row>
    <row r="56133" spans="9:23" x14ac:dyDescent="0.35">
      <c r="I56133" s="54">
        <f t="shared" ref="I56133" si="2682">I56132-I56131</f>
        <v>0</v>
      </c>
      <c r="N56133" s="54">
        <f t="shared" ref="N56133" si="2683">N56132-N56131</f>
        <v>0</v>
      </c>
      <c r="W56133" s="54">
        <f t="shared" ref="W56133" si="2684">W56132-W56131</f>
        <v>0</v>
      </c>
    </row>
    <row r="56134" spans="9:23" x14ac:dyDescent="0.35">
      <c r="I56134" s="55">
        <f t="shared" ref="I56134" si="2685">I56132-I56120</f>
        <v>0</v>
      </c>
      <c r="N56134" s="55">
        <f t="shared" ref="N56134" si="2686">N56132-N56120</f>
        <v>0</v>
      </c>
      <c r="W56134" s="55">
        <f t="shared" ref="W56134" si="2687">W56132-W56120</f>
        <v>0</v>
      </c>
    </row>
    <row r="56135" spans="9:23" x14ac:dyDescent="0.35">
      <c r="I56135" s="56" t="s">
        <v>15</v>
      </c>
      <c r="N56135" s="56" t="s">
        <v>15</v>
      </c>
      <c r="W56135" s="56" t="s">
        <v>15</v>
      </c>
    </row>
    <row r="56261" spans="9:23" x14ac:dyDescent="0.35">
      <c r="I56261" s="54">
        <f t="shared" ref="I56261" si="2688">I56260-I56259</f>
        <v>0</v>
      </c>
      <c r="N56261" s="54">
        <f t="shared" ref="N56261" si="2689">N56260-N56259</f>
        <v>0</v>
      </c>
      <c r="W56261" s="54">
        <f t="shared" ref="W56261" si="2690">W56260-W56259</f>
        <v>0</v>
      </c>
    </row>
    <row r="56262" spans="9:23" x14ac:dyDescent="0.35">
      <c r="I56262" s="55">
        <f t="shared" ref="I56262" si="2691">I56260-I56248</f>
        <v>0</v>
      </c>
      <c r="N56262" s="55">
        <f t="shared" ref="N56262" si="2692">N56260-N56248</f>
        <v>0</v>
      </c>
      <c r="W56262" s="55">
        <f t="shared" ref="W56262" si="2693">W56260-W56248</f>
        <v>0</v>
      </c>
    </row>
    <row r="56263" spans="9:23" x14ac:dyDescent="0.35">
      <c r="I56263" s="56" t="s">
        <v>15</v>
      </c>
      <c r="N56263" s="56" t="s">
        <v>15</v>
      </c>
      <c r="W56263" s="56" t="s">
        <v>15</v>
      </c>
    </row>
    <row r="56389" spans="9:23" x14ac:dyDescent="0.35">
      <c r="I56389" s="54">
        <f t="shared" ref="I56389" si="2694">I56388-I56387</f>
        <v>0</v>
      </c>
      <c r="N56389" s="54">
        <f t="shared" ref="N56389" si="2695">N56388-N56387</f>
        <v>0</v>
      </c>
      <c r="W56389" s="54">
        <f t="shared" ref="W56389" si="2696">W56388-W56387</f>
        <v>0</v>
      </c>
    </row>
    <row r="56390" spans="9:23" x14ac:dyDescent="0.35">
      <c r="I56390" s="55">
        <f t="shared" ref="I56390" si="2697">I56388-I56376</f>
        <v>0</v>
      </c>
      <c r="N56390" s="55">
        <f t="shared" ref="N56390" si="2698">N56388-N56376</f>
        <v>0</v>
      </c>
      <c r="W56390" s="55">
        <f t="shared" ref="W56390" si="2699">W56388-W56376</f>
        <v>0</v>
      </c>
    </row>
    <row r="56391" spans="9:23" x14ac:dyDescent="0.35">
      <c r="I56391" s="56" t="s">
        <v>15</v>
      </c>
      <c r="N56391" s="56" t="s">
        <v>15</v>
      </c>
      <c r="W56391" s="56" t="s">
        <v>15</v>
      </c>
    </row>
    <row r="56517" spans="9:23" x14ac:dyDescent="0.35">
      <c r="I56517" s="54">
        <f t="shared" ref="I56517" si="2700">I56516-I56515</f>
        <v>0</v>
      </c>
      <c r="N56517" s="54">
        <f t="shared" ref="N56517" si="2701">N56516-N56515</f>
        <v>0</v>
      </c>
      <c r="W56517" s="54">
        <f t="shared" ref="W56517" si="2702">W56516-W56515</f>
        <v>0</v>
      </c>
    </row>
    <row r="56518" spans="9:23" x14ac:dyDescent="0.35">
      <c r="I56518" s="55">
        <f t="shared" ref="I56518" si="2703">I56516-I56504</f>
        <v>0</v>
      </c>
      <c r="N56518" s="55">
        <f t="shared" ref="N56518" si="2704">N56516-N56504</f>
        <v>0</v>
      </c>
      <c r="W56518" s="55">
        <f t="shared" ref="W56518" si="2705">W56516-W56504</f>
        <v>0</v>
      </c>
    </row>
    <row r="56519" spans="9:23" x14ac:dyDescent="0.35">
      <c r="I56519" s="56" t="s">
        <v>15</v>
      </c>
      <c r="N56519" s="56" t="s">
        <v>15</v>
      </c>
      <c r="W56519" s="56" t="s">
        <v>15</v>
      </c>
    </row>
    <row r="56645" spans="9:23" x14ac:dyDescent="0.35">
      <c r="I56645" s="54">
        <f t="shared" ref="I56645" si="2706">I56644-I56643</f>
        <v>0</v>
      </c>
      <c r="N56645" s="54">
        <f t="shared" ref="N56645" si="2707">N56644-N56643</f>
        <v>0</v>
      </c>
      <c r="W56645" s="54">
        <f t="shared" ref="W56645" si="2708">W56644-W56643</f>
        <v>0</v>
      </c>
    </row>
    <row r="56646" spans="9:23" x14ac:dyDescent="0.35">
      <c r="I56646" s="55">
        <f t="shared" ref="I56646" si="2709">I56644-I56632</f>
        <v>0</v>
      </c>
      <c r="N56646" s="55">
        <f t="shared" ref="N56646" si="2710">N56644-N56632</f>
        <v>0</v>
      </c>
      <c r="W56646" s="55">
        <f t="shared" ref="W56646" si="2711">W56644-W56632</f>
        <v>0</v>
      </c>
    </row>
    <row r="56647" spans="9:23" x14ac:dyDescent="0.35">
      <c r="I56647" s="56" t="s">
        <v>15</v>
      </c>
      <c r="N56647" s="56" t="s">
        <v>15</v>
      </c>
      <c r="W56647" s="56" t="s">
        <v>15</v>
      </c>
    </row>
    <row r="56773" spans="9:23" x14ac:dyDescent="0.35">
      <c r="I56773" s="54">
        <f t="shared" ref="I56773" si="2712">I56772-I56771</f>
        <v>0</v>
      </c>
      <c r="N56773" s="54">
        <f t="shared" ref="N56773" si="2713">N56772-N56771</f>
        <v>0</v>
      </c>
      <c r="W56773" s="54">
        <f t="shared" ref="W56773" si="2714">W56772-W56771</f>
        <v>0</v>
      </c>
    </row>
    <row r="56774" spans="9:23" x14ac:dyDescent="0.35">
      <c r="I56774" s="55">
        <f t="shared" ref="I56774" si="2715">I56772-I56760</f>
        <v>0</v>
      </c>
      <c r="N56774" s="55">
        <f t="shared" ref="N56774" si="2716">N56772-N56760</f>
        <v>0</v>
      </c>
      <c r="W56774" s="55">
        <f t="shared" ref="W56774" si="2717">W56772-W56760</f>
        <v>0</v>
      </c>
    </row>
    <row r="56775" spans="9:23" x14ac:dyDescent="0.35">
      <c r="I56775" s="56" t="s">
        <v>15</v>
      </c>
      <c r="N56775" s="56" t="s">
        <v>15</v>
      </c>
      <c r="W56775" s="56" t="s">
        <v>15</v>
      </c>
    </row>
    <row r="56901" spans="9:23" x14ac:dyDescent="0.35">
      <c r="I56901" s="54">
        <f t="shared" ref="I56901" si="2718">I56900-I56899</f>
        <v>0</v>
      </c>
      <c r="N56901" s="54">
        <f t="shared" ref="N56901" si="2719">N56900-N56899</f>
        <v>0</v>
      </c>
      <c r="W56901" s="54">
        <f t="shared" ref="W56901" si="2720">W56900-W56899</f>
        <v>0</v>
      </c>
    </row>
    <row r="56902" spans="9:23" x14ac:dyDescent="0.35">
      <c r="I56902" s="55">
        <f t="shared" ref="I56902" si="2721">I56900-I56888</f>
        <v>0</v>
      </c>
      <c r="N56902" s="55">
        <f t="shared" ref="N56902" si="2722">N56900-N56888</f>
        <v>0</v>
      </c>
      <c r="W56902" s="55">
        <f t="shared" ref="W56902" si="2723">W56900-W56888</f>
        <v>0</v>
      </c>
    </row>
    <row r="56903" spans="9:23" x14ac:dyDescent="0.35">
      <c r="I56903" s="56" t="s">
        <v>15</v>
      </c>
      <c r="N56903" s="56" t="s">
        <v>15</v>
      </c>
      <c r="W56903" s="56" t="s">
        <v>15</v>
      </c>
    </row>
    <row r="57029" spans="9:23" x14ac:dyDescent="0.35">
      <c r="I57029" s="54">
        <f t="shared" ref="I57029" si="2724">I57028-I57027</f>
        <v>0</v>
      </c>
      <c r="N57029" s="54">
        <f t="shared" ref="N57029" si="2725">N57028-N57027</f>
        <v>0</v>
      </c>
      <c r="W57029" s="54">
        <f t="shared" ref="W57029" si="2726">W57028-W57027</f>
        <v>0</v>
      </c>
    </row>
    <row r="57030" spans="9:23" x14ac:dyDescent="0.35">
      <c r="I57030" s="55">
        <f t="shared" ref="I57030" si="2727">I57028-I57016</f>
        <v>0</v>
      </c>
      <c r="N57030" s="55">
        <f t="shared" ref="N57030" si="2728">N57028-N57016</f>
        <v>0</v>
      </c>
      <c r="W57030" s="55">
        <f t="shared" ref="W57030" si="2729">W57028-W57016</f>
        <v>0</v>
      </c>
    </row>
    <row r="57031" spans="9:23" x14ac:dyDescent="0.35">
      <c r="I57031" s="56" t="s">
        <v>15</v>
      </c>
      <c r="N57031" s="56" t="s">
        <v>15</v>
      </c>
      <c r="W57031" s="56" t="s">
        <v>15</v>
      </c>
    </row>
    <row r="57157" spans="9:23" x14ac:dyDescent="0.35">
      <c r="I57157" s="54">
        <f t="shared" ref="I57157" si="2730">I57156-I57155</f>
        <v>0</v>
      </c>
      <c r="N57157" s="54">
        <f t="shared" ref="N57157" si="2731">N57156-N57155</f>
        <v>0</v>
      </c>
      <c r="W57157" s="54">
        <f t="shared" ref="W57157" si="2732">W57156-W57155</f>
        <v>0</v>
      </c>
    </row>
    <row r="57158" spans="9:23" x14ac:dyDescent="0.35">
      <c r="I57158" s="55">
        <f t="shared" ref="I57158" si="2733">I57156-I57144</f>
        <v>0</v>
      </c>
      <c r="N57158" s="55">
        <f t="shared" ref="N57158" si="2734">N57156-N57144</f>
        <v>0</v>
      </c>
      <c r="W57158" s="55">
        <f t="shared" ref="W57158" si="2735">W57156-W57144</f>
        <v>0</v>
      </c>
    </row>
    <row r="57159" spans="9:23" x14ac:dyDescent="0.35">
      <c r="I57159" s="56" t="s">
        <v>15</v>
      </c>
      <c r="N57159" s="56" t="s">
        <v>15</v>
      </c>
      <c r="W57159" s="56" t="s">
        <v>15</v>
      </c>
    </row>
    <row r="57251" spans="9:23" x14ac:dyDescent="0.35">
      <c r="I57251" s="54">
        <f t="shared" ref="I57251" si="2736">I57250-I57249</f>
        <v>0</v>
      </c>
      <c r="N57251" s="54">
        <f t="shared" ref="N57251" si="2737">N57250-N57249</f>
        <v>0</v>
      </c>
      <c r="W57251" s="54">
        <f t="shared" ref="W57251" si="2738">W57250-W57249</f>
        <v>0</v>
      </c>
    </row>
    <row r="57252" spans="9:23" x14ac:dyDescent="0.35">
      <c r="I57252" s="55" t="e">
        <f>I57250-#REF!</f>
        <v>#REF!</v>
      </c>
      <c r="N57252" s="55" t="e">
        <f>N57250-#REF!</f>
        <v>#REF!</v>
      </c>
      <c r="W57252" s="55" t="e">
        <f>W57250-#REF!</f>
        <v>#REF!</v>
      </c>
    </row>
    <row r="57253" spans="9:23" x14ac:dyDescent="0.35">
      <c r="I57253" s="56" t="s">
        <v>15</v>
      </c>
      <c r="N57253" s="56" t="s">
        <v>15</v>
      </c>
      <c r="W57253" s="56" t="s">
        <v>15</v>
      </c>
    </row>
    <row r="57379" spans="9:23" x14ac:dyDescent="0.35">
      <c r="I57379" s="54">
        <f t="shared" ref="I57379" si="2739">I57378-I57377</f>
        <v>0</v>
      </c>
      <c r="N57379" s="54">
        <f t="shared" ref="N57379" si="2740">N57378-N57377</f>
        <v>0</v>
      </c>
      <c r="W57379" s="54">
        <f t="shared" ref="W57379" si="2741">W57378-W57377</f>
        <v>0</v>
      </c>
    </row>
    <row r="57380" spans="9:23" x14ac:dyDescent="0.35">
      <c r="I57380" s="55">
        <f t="shared" ref="I57380" si="2742">I57378-I57366</f>
        <v>0</v>
      </c>
      <c r="N57380" s="55">
        <f t="shared" ref="N57380" si="2743">N57378-N57366</f>
        <v>0</v>
      </c>
      <c r="W57380" s="55">
        <f t="shared" ref="W57380" si="2744">W57378-W57366</f>
        <v>0</v>
      </c>
    </row>
    <row r="57381" spans="9:23" x14ac:dyDescent="0.35">
      <c r="I57381" s="56" t="s">
        <v>15</v>
      </c>
      <c r="N57381" s="56" t="s">
        <v>15</v>
      </c>
      <c r="W57381" s="56" t="s">
        <v>15</v>
      </c>
    </row>
    <row r="57415" spans="9:23" x14ac:dyDescent="0.35">
      <c r="I57415" s="54">
        <f t="shared" ref="I57415" si="2745">I57414-I57413</f>
        <v>0</v>
      </c>
      <c r="N57415" s="54">
        <f t="shared" ref="N57415" si="2746">N57414-N57413</f>
        <v>0</v>
      </c>
      <c r="W57415" s="54">
        <f t="shared" ref="W57415" si="2747">W57414-W57413</f>
        <v>0</v>
      </c>
    </row>
    <row r="57416" spans="9:23" x14ac:dyDescent="0.35">
      <c r="I57416" s="55">
        <f t="shared" ref="I57416" si="2748">I57414-I57402</f>
        <v>0</v>
      </c>
      <c r="N57416" s="55">
        <f t="shared" ref="N57416" si="2749">N57414-N57402</f>
        <v>0</v>
      </c>
      <c r="W57416" s="55">
        <f t="shared" ref="W57416" si="2750">W57414-W57402</f>
        <v>0</v>
      </c>
    </row>
    <row r="57417" spans="9:23" x14ac:dyDescent="0.35">
      <c r="I57417" s="56" t="s">
        <v>15</v>
      </c>
      <c r="N57417" s="56" t="s">
        <v>15</v>
      </c>
      <c r="W57417" s="56" t="s">
        <v>15</v>
      </c>
    </row>
    <row r="57430" spans="9:23" x14ac:dyDescent="0.35">
      <c r="I57430" s="54">
        <f t="shared" ref="I57430" si="2751">I57429-I57428</f>
        <v>0</v>
      </c>
      <c r="N57430" s="54">
        <f t="shared" ref="N57430" si="2752">N57429-N57428</f>
        <v>0</v>
      </c>
      <c r="W57430" s="54">
        <f t="shared" ref="W57430" si="2753">W57429-W57428</f>
        <v>0</v>
      </c>
    </row>
    <row r="57431" spans="9:23" x14ac:dyDescent="0.35">
      <c r="I57431" s="55" t="e">
        <f>I57429-#REF!</f>
        <v>#REF!</v>
      </c>
      <c r="N57431" s="55" t="e">
        <f>N57429-#REF!</f>
        <v>#REF!</v>
      </c>
      <c r="W57431" s="55" t="e">
        <f>W57429-#REF!</f>
        <v>#REF!</v>
      </c>
    </row>
    <row r="57432" spans="9:23" x14ac:dyDescent="0.35">
      <c r="I57432" s="56" t="s">
        <v>15</v>
      </c>
      <c r="N57432" s="56" t="s">
        <v>15</v>
      </c>
      <c r="W57432" s="56" t="s">
        <v>15</v>
      </c>
    </row>
    <row r="57445" spans="9:23" x14ac:dyDescent="0.35">
      <c r="I57445" s="54">
        <f t="shared" ref="I57445" si="2754">I57444-I57443</f>
        <v>0</v>
      </c>
      <c r="N57445" s="54">
        <f t="shared" ref="N57445" si="2755">N57444-N57443</f>
        <v>0</v>
      </c>
      <c r="W57445" s="54">
        <f t="shared" ref="W57445" si="2756">W57444-W57443</f>
        <v>0</v>
      </c>
    </row>
    <row r="57446" spans="9:23" x14ac:dyDescent="0.35">
      <c r="I57446" s="55" t="e">
        <f>I57444-#REF!</f>
        <v>#REF!</v>
      </c>
      <c r="N57446" s="55" t="e">
        <f>N57444-#REF!</f>
        <v>#REF!</v>
      </c>
      <c r="W57446" s="55" t="e">
        <f>W57444-#REF!</f>
        <v>#REF!</v>
      </c>
    </row>
    <row r="57447" spans="9:23" x14ac:dyDescent="0.35">
      <c r="I57447" s="56" t="s">
        <v>15</v>
      </c>
      <c r="N57447" s="56" t="s">
        <v>15</v>
      </c>
      <c r="W57447" s="56" t="s">
        <v>15</v>
      </c>
    </row>
    <row r="57450" spans="9:23" x14ac:dyDescent="0.35">
      <c r="I57450" s="55" t="e">
        <f>#REF!-#REF!</f>
        <v>#REF!</v>
      </c>
      <c r="N57450" s="55" t="e">
        <f>#REF!-#REF!</f>
        <v>#REF!</v>
      </c>
      <c r="W57450" s="55" t="e">
        <f>#REF!-#REF!</f>
        <v>#REF!</v>
      </c>
    </row>
    <row r="57451" spans="9:23" x14ac:dyDescent="0.35">
      <c r="I57451" s="56" t="s">
        <v>15</v>
      </c>
      <c r="N57451" s="56" t="s">
        <v>15</v>
      </c>
      <c r="W57451" s="56" t="s">
        <v>15</v>
      </c>
    </row>
    <row r="57516" spans="9:23" x14ac:dyDescent="0.35">
      <c r="I57516" s="54">
        <f t="shared" ref="I57516" si="2757">I57515-I57514</f>
        <v>0</v>
      </c>
      <c r="N57516" s="54">
        <f t="shared" ref="N57516" si="2758">N57515-N57514</f>
        <v>0</v>
      </c>
      <c r="W57516" s="54">
        <f t="shared" ref="W57516" si="2759">W57515-W57514</f>
        <v>0</v>
      </c>
    </row>
    <row r="57517" spans="9:23" x14ac:dyDescent="0.35">
      <c r="I57517" s="55">
        <f t="shared" ref="I57517" si="2760">I57515-I57503</f>
        <v>0</v>
      </c>
      <c r="N57517" s="55">
        <f t="shared" ref="N57517" si="2761">N57515-N57503</f>
        <v>0</v>
      </c>
      <c r="W57517" s="55">
        <f t="shared" ref="W57517" si="2762">W57515-W57503</f>
        <v>0</v>
      </c>
    </row>
    <row r="57518" spans="9:23" x14ac:dyDescent="0.35">
      <c r="I57518" s="56" t="s">
        <v>15</v>
      </c>
      <c r="N57518" s="56" t="s">
        <v>15</v>
      </c>
      <c r="W57518" s="56" t="s">
        <v>15</v>
      </c>
    </row>
    <row r="57644" spans="9:23" x14ac:dyDescent="0.35">
      <c r="I57644" s="54">
        <f t="shared" ref="I57644" si="2763">I57643-I57642</f>
        <v>0</v>
      </c>
      <c r="N57644" s="54">
        <f t="shared" ref="N57644" si="2764">N57643-N57642</f>
        <v>0</v>
      </c>
      <c r="W57644" s="54">
        <f t="shared" ref="W57644" si="2765">W57643-W57642</f>
        <v>0</v>
      </c>
    </row>
    <row r="57645" spans="9:23" x14ac:dyDescent="0.35">
      <c r="I57645" s="55">
        <f t="shared" ref="I57645" si="2766">I57643-I57631</f>
        <v>0</v>
      </c>
      <c r="N57645" s="55">
        <f t="shared" ref="N57645" si="2767">N57643-N57631</f>
        <v>0</v>
      </c>
      <c r="W57645" s="55">
        <f t="shared" ref="W57645" si="2768">W57643-W57631</f>
        <v>0</v>
      </c>
    </row>
    <row r="57646" spans="9:23" x14ac:dyDescent="0.35">
      <c r="I57646" s="56" t="s">
        <v>15</v>
      </c>
      <c r="N57646" s="56" t="s">
        <v>15</v>
      </c>
      <c r="W57646" s="56" t="s">
        <v>15</v>
      </c>
    </row>
    <row r="57772" spans="9:23" x14ac:dyDescent="0.35">
      <c r="I57772" s="54">
        <f t="shared" ref="I57772" si="2769">I57771-I57770</f>
        <v>0</v>
      </c>
      <c r="N57772" s="54">
        <f t="shared" ref="N57772" si="2770">N57771-N57770</f>
        <v>0</v>
      </c>
      <c r="W57772" s="54">
        <f t="shared" ref="W57772" si="2771">W57771-W57770</f>
        <v>0</v>
      </c>
    </row>
    <row r="57773" spans="9:23" x14ac:dyDescent="0.35">
      <c r="I57773" s="55">
        <f t="shared" ref="I57773" si="2772">I57771-I57759</f>
        <v>0</v>
      </c>
      <c r="N57773" s="55">
        <f t="shared" ref="N57773" si="2773">N57771-N57759</f>
        <v>0</v>
      </c>
      <c r="W57773" s="55">
        <f t="shared" ref="W57773" si="2774">W57771-W57759</f>
        <v>0</v>
      </c>
    </row>
    <row r="57774" spans="9:23" x14ac:dyDescent="0.35">
      <c r="I57774" s="56" t="s">
        <v>15</v>
      </c>
      <c r="N57774" s="56" t="s">
        <v>15</v>
      </c>
      <c r="W57774" s="56" t="s">
        <v>15</v>
      </c>
    </row>
    <row r="57900" spans="9:23" x14ac:dyDescent="0.35">
      <c r="I57900" s="54">
        <f t="shared" ref="I57900" si="2775">I57899-I57898</f>
        <v>0</v>
      </c>
      <c r="N57900" s="54">
        <f t="shared" ref="N57900" si="2776">N57899-N57898</f>
        <v>0</v>
      </c>
      <c r="W57900" s="54">
        <f t="shared" ref="W57900" si="2777">W57899-W57898</f>
        <v>0</v>
      </c>
    </row>
    <row r="57901" spans="9:23" x14ac:dyDescent="0.35">
      <c r="I57901" s="55">
        <f t="shared" ref="I57901" si="2778">I57899-I57887</f>
        <v>0</v>
      </c>
      <c r="N57901" s="55">
        <f t="shared" ref="N57901" si="2779">N57899-N57887</f>
        <v>0</v>
      </c>
      <c r="W57901" s="55">
        <f t="shared" ref="W57901" si="2780">W57899-W57887</f>
        <v>0</v>
      </c>
    </row>
    <row r="57902" spans="9:23" x14ac:dyDescent="0.35">
      <c r="I57902" s="56" t="s">
        <v>15</v>
      </c>
      <c r="N57902" s="56" t="s">
        <v>15</v>
      </c>
      <c r="W57902" s="56" t="s">
        <v>15</v>
      </c>
    </row>
    <row r="58028" spans="9:23" x14ac:dyDescent="0.35">
      <c r="I58028" s="54">
        <f t="shared" ref="I58028" si="2781">I58027-I58026</f>
        <v>0</v>
      </c>
      <c r="N58028" s="54">
        <f t="shared" ref="N58028" si="2782">N58027-N58026</f>
        <v>0</v>
      </c>
      <c r="W58028" s="54">
        <f t="shared" ref="W58028" si="2783">W58027-W58026</f>
        <v>0</v>
      </c>
    </row>
    <row r="58029" spans="9:23" x14ac:dyDescent="0.35">
      <c r="I58029" s="55">
        <f t="shared" ref="I58029" si="2784">I58027-I58015</f>
        <v>0</v>
      </c>
      <c r="N58029" s="55">
        <f t="shared" ref="N58029" si="2785">N58027-N58015</f>
        <v>0</v>
      </c>
      <c r="W58029" s="55">
        <f t="shared" ref="W58029" si="2786">W58027-W58015</f>
        <v>0</v>
      </c>
    </row>
    <row r="58030" spans="9:23" x14ac:dyDescent="0.35">
      <c r="I58030" s="56" t="s">
        <v>15</v>
      </c>
      <c r="N58030" s="56" t="s">
        <v>15</v>
      </c>
      <c r="W58030" s="56" t="s">
        <v>15</v>
      </c>
    </row>
    <row r="58156" spans="9:23" x14ac:dyDescent="0.35">
      <c r="I58156" s="54">
        <f t="shared" ref="I58156" si="2787">I58155-I58154</f>
        <v>0</v>
      </c>
      <c r="N58156" s="54">
        <f t="shared" ref="N58156" si="2788">N58155-N58154</f>
        <v>0</v>
      </c>
      <c r="W58156" s="54">
        <f t="shared" ref="W58156" si="2789">W58155-W58154</f>
        <v>0</v>
      </c>
    </row>
    <row r="58157" spans="9:23" x14ac:dyDescent="0.35">
      <c r="I58157" s="55">
        <f t="shared" ref="I58157" si="2790">I58155-I58143</f>
        <v>0</v>
      </c>
      <c r="N58157" s="55">
        <f t="shared" ref="N58157" si="2791">N58155-N58143</f>
        <v>0</v>
      </c>
      <c r="W58157" s="55">
        <f t="shared" ref="W58157" si="2792">W58155-W58143</f>
        <v>0</v>
      </c>
    </row>
    <row r="58158" spans="9:23" x14ac:dyDescent="0.35">
      <c r="I58158" s="56" t="s">
        <v>15</v>
      </c>
      <c r="N58158" s="56" t="s">
        <v>15</v>
      </c>
      <c r="W58158" s="56" t="s">
        <v>15</v>
      </c>
    </row>
    <row r="58284" spans="9:23" x14ac:dyDescent="0.35">
      <c r="I58284" s="54">
        <f t="shared" ref="I58284" si="2793">I58283-I58282</f>
        <v>0</v>
      </c>
      <c r="N58284" s="54">
        <f t="shared" ref="N58284" si="2794">N58283-N58282</f>
        <v>0</v>
      </c>
      <c r="W58284" s="54">
        <f t="shared" ref="W58284" si="2795">W58283-W58282</f>
        <v>0</v>
      </c>
    </row>
    <row r="58285" spans="9:23" x14ac:dyDescent="0.35">
      <c r="I58285" s="55">
        <f t="shared" ref="I58285" si="2796">I58283-I58271</f>
        <v>0</v>
      </c>
      <c r="N58285" s="55">
        <f t="shared" ref="N58285" si="2797">N58283-N58271</f>
        <v>0</v>
      </c>
      <c r="W58285" s="55">
        <f t="shared" ref="W58285" si="2798">W58283-W58271</f>
        <v>0</v>
      </c>
    </row>
    <row r="58286" spans="9:23" x14ac:dyDescent="0.35">
      <c r="I58286" s="56" t="s">
        <v>15</v>
      </c>
      <c r="N58286" s="56" t="s">
        <v>15</v>
      </c>
      <c r="W58286" s="56" t="s">
        <v>15</v>
      </c>
    </row>
    <row r="58412" spans="9:23" x14ac:dyDescent="0.35">
      <c r="I58412" s="54">
        <f t="shared" ref="I58412" si="2799">I58411-I58410</f>
        <v>0</v>
      </c>
      <c r="N58412" s="54">
        <f t="shared" ref="N58412" si="2800">N58411-N58410</f>
        <v>0</v>
      </c>
      <c r="W58412" s="54">
        <f t="shared" ref="W58412" si="2801">W58411-W58410</f>
        <v>0</v>
      </c>
    </row>
    <row r="58413" spans="9:23" x14ac:dyDescent="0.35">
      <c r="I58413" s="55">
        <f t="shared" ref="I58413" si="2802">I58411-I58399</f>
        <v>0</v>
      </c>
      <c r="N58413" s="55">
        <f t="shared" ref="N58413" si="2803">N58411-N58399</f>
        <v>0</v>
      </c>
      <c r="W58413" s="55">
        <f t="shared" ref="W58413" si="2804">W58411-W58399</f>
        <v>0</v>
      </c>
    </row>
    <row r="58414" spans="9:23" x14ac:dyDescent="0.35">
      <c r="I58414" s="56" t="s">
        <v>15</v>
      </c>
      <c r="N58414" s="56" t="s">
        <v>15</v>
      </c>
      <c r="W58414" s="56" t="s">
        <v>15</v>
      </c>
    </row>
    <row r="58540" spans="9:23" x14ac:dyDescent="0.35">
      <c r="I58540" s="54">
        <f t="shared" ref="I58540" si="2805">I58539-I58538</f>
        <v>0</v>
      </c>
      <c r="N58540" s="54">
        <f t="shared" ref="N58540" si="2806">N58539-N58538</f>
        <v>0</v>
      </c>
      <c r="W58540" s="54">
        <f t="shared" ref="W58540" si="2807">W58539-W58538</f>
        <v>0</v>
      </c>
    </row>
    <row r="58541" spans="9:23" x14ac:dyDescent="0.35">
      <c r="I58541" s="55">
        <f t="shared" ref="I58541" si="2808">I58539-I58527</f>
        <v>0</v>
      </c>
      <c r="N58541" s="55">
        <f t="shared" ref="N58541" si="2809">N58539-N58527</f>
        <v>0</v>
      </c>
      <c r="W58541" s="55">
        <f t="shared" ref="W58541" si="2810">W58539-W58527</f>
        <v>0</v>
      </c>
    </row>
    <row r="58542" spans="9:23" x14ac:dyDescent="0.35">
      <c r="I58542" s="56" t="s">
        <v>15</v>
      </c>
      <c r="N58542" s="56" t="s">
        <v>15</v>
      </c>
      <c r="W58542" s="56" t="s">
        <v>15</v>
      </c>
    </row>
    <row r="58668" spans="9:23" x14ac:dyDescent="0.35">
      <c r="I58668" s="54">
        <f t="shared" ref="I58668" si="2811">I58667-I58666</f>
        <v>0</v>
      </c>
      <c r="N58668" s="54">
        <f t="shared" ref="N58668" si="2812">N58667-N58666</f>
        <v>0</v>
      </c>
      <c r="W58668" s="54">
        <f t="shared" ref="W58668" si="2813">W58667-W58666</f>
        <v>0</v>
      </c>
    </row>
    <row r="58669" spans="9:23" x14ac:dyDescent="0.35">
      <c r="I58669" s="55">
        <f t="shared" ref="I58669" si="2814">I58667-I58655</f>
        <v>0</v>
      </c>
      <c r="N58669" s="55">
        <f t="shared" ref="N58669" si="2815">N58667-N58655</f>
        <v>0</v>
      </c>
      <c r="W58669" s="55">
        <f t="shared" ref="W58669" si="2816">W58667-W58655</f>
        <v>0</v>
      </c>
    </row>
    <row r="58670" spans="9:23" x14ac:dyDescent="0.35">
      <c r="I58670" s="56" t="s">
        <v>15</v>
      </c>
      <c r="N58670" s="56" t="s">
        <v>15</v>
      </c>
      <c r="W58670" s="56" t="s">
        <v>15</v>
      </c>
    </row>
    <row r="58796" spans="9:23" x14ac:dyDescent="0.35">
      <c r="I58796" s="54">
        <f t="shared" ref="I58796" si="2817">I58795-I58794</f>
        <v>0</v>
      </c>
      <c r="N58796" s="54">
        <f t="shared" ref="N58796" si="2818">N58795-N58794</f>
        <v>0</v>
      </c>
      <c r="W58796" s="54">
        <f t="shared" ref="W58796" si="2819">W58795-W58794</f>
        <v>0</v>
      </c>
    </row>
    <row r="58797" spans="9:23" x14ac:dyDescent="0.35">
      <c r="I58797" s="55">
        <f t="shared" ref="I58797" si="2820">I58795-I58783</f>
        <v>0</v>
      </c>
      <c r="N58797" s="55">
        <f t="shared" ref="N58797" si="2821">N58795-N58783</f>
        <v>0</v>
      </c>
      <c r="W58797" s="55">
        <f t="shared" ref="W58797" si="2822">W58795-W58783</f>
        <v>0</v>
      </c>
    </row>
    <row r="58798" spans="9:23" x14ac:dyDescent="0.35">
      <c r="I58798" s="56" t="s">
        <v>15</v>
      </c>
      <c r="N58798" s="56" t="s">
        <v>15</v>
      </c>
      <c r="W58798" s="56" t="s">
        <v>15</v>
      </c>
    </row>
    <row r="58924" spans="9:23" x14ac:dyDescent="0.35">
      <c r="I58924" s="54">
        <f t="shared" ref="I58924" si="2823">I58923-I58922</f>
        <v>0</v>
      </c>
      <c r="N58924" s="54">
        <f t="shared" ref="N58924" si="2824">N58923-N58922</f>
        <v>0</v>
      </c>
      <c r="W58924" s="54">
        <f t="shared" ref="W58924" si="2825">W58923-W58922</f>
        <v>0</v>
      </c>
    </row>
    <row r="58925" spans="9:23" x14ac:dyDescent="0.35">
      <c r="I58925" s="55">
        <f t="shared" ref="I58925" si="2826">I58923-I58911</f>
        <v>0</v>
      </c>
      <c r="N58925" s="55">
        <f t="shared" ref="N58925" si="2827">N58923-N58911</f>
        <v>0</v>
      </c>
      <c r="W58925" s="55">
        <f t="shared" ref="W58925" si="2828">W58923-W58911</f>
        <v>0</v>
      </c>
    </row>
    <row r="58926" spans="9:23" x14ac:dyDescent="0.35">
      <c r="I58926" s="56" t="s">
        <v>15</v>
      </c>
      <c r="N58926" s="56" t="s">
        <v>15</v>
      </c>
      <c r="W58926" s="56" t="s">
        <v>15</v>
      </c>
    </row>
    <row r="59052" spans="9:23" x14ac:dyDescent="0.35">
      <c r="I59052" s="54">
        <f t="shared" ref="I59052" si="2829">I59051-I59050</f>
        <v>0</v>
      </c>
      <c r="N59052" s="54">
        <f t="shared" ref="N59052" si="2830">N59051-N59050</f>
        <v>0</v>
      </c>
      <c r="W59052" s="54">
        <f t="shared" ref="W59052" si="2831">W59051-W59050</f>
        <v>0</v>
      </c>
    </row>
    <row r="59053" spans="9:23" x14ac:dyDescent="0.35">
      <c r="I59053" s="55">
        <f t="shared" ref="I59053" si="2832">I59051-I59039</f>
        <v>0</v>
      </c>
      <c r="N59053" s="55">
        <f t="shared" ref="N59053" si="2833">N59051-N59039</f>
        <v>0</v>
      </c>
      <c r="W59053" s="55">
        <f t="shared" ref="W59053" si="2834">W59051-W59039</f>
        <v>0</v>
      </c>
    </row>
    <row r="59054" spans="9:23" x14ac:dyDescent="0.35">
      <c r="I59054" s="56" t="s">
        <v>15</v>
      </c>
      <c r="N59054" s="56" t="s">
        <v>15</v>
      </c>
      <c r="W59054" s="56" t="s">
        <v>15</v>
      </c>
    </row>
    <row r="59180" spans="9:23" x14ac:dyDescent="0.35">
      <c r="I59180" s="54">
        <f t="shared" ref="I59180" si="2835">I59179-I59178</f>
        <v>0</v>
      </c>
      <c r="N59180" s="54">
        <f t="shared" ref="N59180" si="2836">N59179-N59178</f>
        <v>0</v>
      </c>
      <c r="W59180" s="54">
        <f t="shared" ref="W59180" si="2837">W59179-W59178</f>
        <v>0</v>
      </c>
    </row>
    <row r="59181" spans="9:23" x14ac:dyDescent="0.35">
      <c r="I59181" s="55">
        <f t="shared" ref="I59181" si="2838">I59179-I59167</f>
        <v>0</v>
      </c>
      <c r="N59181" s="55">
        <f t="shared" ref="N59181" si="2839">N59179-N59167</f>
        <v>0</v>
      </c>
      <c r="W59181" s="55">
        <f t="shared" ref="W59181" si="2840">W59179-W59167</f>
        <v>0</v>
      </c>
    </row>
    <row r="59182" spans="9:23" x14ac:dyDescent="0.35">
      <c r="I59182" s="56" t="s">
        <v>15</v>
      </c>
      <c r="N59182" s="56" t="s">
        <v>15</v>
      </c>
      <c r="W59182" s="56" t="s">
        <v>15</v>
      </c>
    </row>
    <row r="59308" spans="9:23" x14ac:dyDescent="0.35">
      <c r="I59308" s="54">
        <f t="shared" ref="I59308" si="2841">I59307-I59306</f>
        <v>0</v>
      </c>
      <c r="N59308" s="54">
        <f t="shared" ref="N59308" si="2842">N59307-N59306</f>
        <v>0</v>
      </c>
      <c r="W59308" s="54">
        <f t="shared" ref="W59308" si="2843">W59307-W59306</f>
        <v>0</v>
      </c>
    </row>
    <row r="59309" spans="9:23" x14ac:dyDescent="0.35">
      <c r="I59309" s="55">
        <f t="shared" ref="I59309" si="2844">I59307-I59295</f>
        <v>0</v>
      </c>
      <c r="N59309" s="55">
        <f t="shared" ref="N59309" si="2845">N59307-N59295</f>
        <v>0</v>
      </c>
      <c r="W59309" s="55">
        <f t="shared" ref="W59309" si="2846">W59307-W59295</f>
        <v>0</v>
      </c>
    </row>
    <row r="59310" spans="9:23" x14ac:dyDescent="0.35">
      <c r="I59310" s="56" t="s">
        <v>15</v>
      </c>
      <c r="N59310" s="56" t="s">
        <v>15</v>
      </c>
      <c r="W59310" s="56" t="s">
        <v>15</v>
      </c>
    </row>
    <row r="59436" spans="9:23" x14ac:dyDescent="0.35">
      <c r="I59436" s="54">
        <f t="shared" ref="I59436" si="2847">I59435-I59434</f>
        <v>0</v>
      </c>
      <c r="N59436" s="54">
        <f t="shared" ref="N59436" si="2848">N59435-N59434</f>
        <v>0</v>
      </c>
      <c r="W59436" s="54">
        <f t="shared" ref="W59436" si="2849">W59435-W59434</f>
        <v>0</v>
      </c>
    </row>
    <row r="59437" spans="9:23" x14ac:dyDescent="0.35">
      <c r="I59437" s="55">
        <f t="shared" ref="I59437" si="2850">I59435-I59423</f>
        <v>0</v>
      </c>
      <c r="N59437" s="55">
        <f t="shared" ref="N59437" si="2851">N59435-N59423</f>
        <v>0</v>
      </c>
      <c r="W59437" s="55">
        <f t="shared" ref="W59437" si="2852">W59435-W59423</f>
        <v>0</v>
      </c>
    </row>
    <row r="59438" spans="9:23" x14ac:dyDescent="0.35">
      <c r="I59438" s="56" t="s">
        <v>15</v>
      </c>
      <c r="N59438" s="56" t="s">
        <v>15</v>
      </c>
      <c r="W59438" s="56" t="s">
        <v>15</v>
      </c>
    </row>
    <row r="59564" spans="9:23" x14ac:dyDescent="0.35">
      <c r="I59564" s="54">
        <f t="shared" ref="I59564" si="2853">I59563-I59562</f>
        <v>0</v>
      </c>
      <c r="N59564" s="54">
        <f t="shared" ref="N59564" si="2854">N59563-N59562</f>
        <v>0</v>
      </c>
      <c r="W59564" s="54">
        <f t="shared" ref="W59564" si="2855">W59563-W59562</f>
        <v>0</v>
      </c>
    </row>
    <row r="59565" spans="9:23" x14ac:dyDescent="0.35">
      <c r="I59565" s="55">
        <f t="shared" ref="I59565" si="2856">I59563-I59551</f>
        <v>0</v>
      </c>
      <c r="N59565" s="55">
        <f t="shared" ref="N59565" si="2857">N59563-N59551</f>
        <v>0</v>
      </c>
      <c r="W59565" s="55">
        <f t="shared" ref="W59565" si="2858">W59563-W59551</f>
        <v>0</v>
      </c>
    </row>
    <row r="59566" spans="9:23" x14ac:dyDescent="0.35">
      <c r="I59566" s="56" t="s">
        <v>15</v>
      </c>
      <c r="N59566" s="56" t="s">
        <v>15</v>
      </c>
      <c r="W59566" s="56" t="s">
        <v>15</v>
      </c>
    </row>
    <row r="59692" spans="9:23" x14ac:dyDescent="0.35">
      <c r="I59692" s="54">
        <f t="shared" ref="I59692" si="2859">I59691-I59690</f>
        <v>0</v>
      </c>
      <c r="N59692" s="54">
        <f t="shared" ref="N59692" si="2860">N59691-N59690</f>
        <v>0</v>
      </c>
      <c r="W59692" s="54">
        <f t="shared" ref="W59692" si="2861">W59691-W59690</f>
        <v>0</v>
      </c>
    </row>
    <row r="59693" spans="9:23" x14ac:dyDescent="0.35">
      <c r="I59693" s="55">
        <f t="shared" ref="I59693" si="2862">I59691-I59679</f>
        <v>0</v>
      </c>
      <c r="N59693" s="55">
        <f t="shared" ref="N59693" si="2863">N59691-N59679</f>
        <v>0</v>
      </c>
      <c r="W59693" s="55">
        <f t="shared" ref="W59693" si="2864">W59691-W59679</f>
        <v>0</v>
      </c>
    </row>
    <row r="59694" spans="9:23" x14ac:dyDescent="0.35">
      <c r="I59694" s="56" t="s">
        <v>15</v>
      </c>
      <c r="N59694" s="56" t="s">
        <v>15</v>
      </c>
      <c r="W59694" s="56" t="s">
        <v>15</v>
      </c>
    </row>
    <row r="59820" spans="9:23" x14ac:dyDescent="0.35">
      <c r="I59820" s="54">
        <f t="shared" ref="I59820" si="2865">I59819-I59818</f>
        <v>0</v>
      </c>
      <c r="N59820" s="54">
        <f t="shared" ref="N59820" si="2866">N59819-N59818</f>
        <v>0</v>
      </c>
      <c r="W59820" s="54">
        <f t="shared" ref="W59820" si="2867">W59819-W59818</f>
        <v>0</v>
      </c>
    </row>
    <row r="59821" spans="9:23" x14ac:dyDescent="0.35">
      <c r="I59821" s="55">
        <f t="shared" ref="I59821" si="2868">I59819-I59807</f>
        <v>0</v>
      </c>
      <c r="N59821" s="55">
        <f t="shared" ref="N59821" si="2869">N59819-N59807</f>
        <v>0</v>
      </c>
      <c r="W59821" s="55">
        <f t="shared" ref="W59821" si="2870">W59819-W59807</f>
        <v>0</v>
      </c>
    </row>
    <row r="59822" spans="9:23" x14ac:dyDescent="0.35">
      <c r="I59822" s="56" t="s">
        <v>15</v>
      </c>
      <c r="N59822" s="56" t="s">
        <v>15</v>
      </c>
      <c r="W59822" s="56" t="s">
        <v>15</v>
      </c>
    </row>
    <row r="59948" spans="9:23" x14ac:dyDescent="0.35">
      <c r="I59948" s="54">
        <f t="shared" ref="I59948" si="2871">I59947-I59946</f>
        <v>0</v>
      </c>
      <c r="N59948" s="54">
        <f t="shared" ref="N59948" si="2872">N59947-N59946</f>
        <v>0</v>
      </c>
      <c r="W59948" s="54">
        <f t="shared" ref="W59948" si="2873">W59947-W59946</f>
        <v>0</v>
      </c>
    </row>
    <row r="59949" spans="9:23" x14ac:dyDescent="0.35">
      <c r="I59949" s="55">
        <f t="shared" ref="I59949" si="2874">I59947-I59935</f>
        <v>0</v>
      </c>
      <c r="N59949" s="55">
        <f t="shared" ref="N59949" si="2875">N59947-N59935</f>
        <v>0</v>
      </c>
      <c r="W59949" s="55">
        <f t="shared" ref="W59949" si="2876">W59947-W59935</f>
        <v>0</v>
      </c>
    </row>
    <row r="59950" spans="9:23" x14ac:dyDescent="0.35">
      <c r="I59950" s="56" t="s">
        <v>15</v>
      </c>
      <c r="N59950" s="56" t="s">
        <v>15</v>
      </c>
      <c r="W59950" s="56" t="s">
        <v>15</v>
      </c>
    </row>
    <row r="60076" spans="9:23" x14ac:dyDescent="0.35">
      <c r="I60076" s="54">
        <f t="shared" ref="I60076" si="2877">I60075-I60074</f>
        <v>0</v>
      </c>
      <c r="N60076" s="54">
        <f t="shared" ref="N60076" si="2878">N60075-N60074</f>
        <v>0</v>
      </c>
      <c r="W60076" s="54">
        <f t="shared" ref="W60076" si="2879">W60075-W60074</f>
        <v>0</v>
      </c>
    </row>
    <row r="60077" spans="9:23" x14ac:dyDescent="0.35">
      <c r="I60077" s="55">
        <f t="shared" ref="I60077" si="2880">I60075-I60063</f>
        <v>0</v>
      </c>
      <c r="N60077" s="55">
        <f t="shared" ref="N60077" si="2881">N60075-N60063</f>
        <v>0</v>
      </c>
      <c r="W60077" s="55">
        <f t="shared" ref="W60077" si="2882">W60075-W60063</f>
        <v>0</v>
      </c>
    </row>
    <row r="60078" spans="9:23" x14ac:dyDescent="0.35">
      <c r="I60078" s="56" t="s">
        <v>15</v>
      </c>
      <c r="N60078" s="56" t="s">
        <v>15</v>
      </c>
      <c r="W60078" s="56" t="s">
        <v>15</v>
      </c>
    </row>
    <row r="60204" spans="9:23" x14ac:dyDescent="0.35">
      <c r="I60204" s="54">
        <f t="shared" ref="I60204" si="2883">I60203-I60202</f>
        <v>0</v>
      </c>
      <c r="N60204" s="54">
        <f t="shared" ref="N60204" si="2884">N60203-N60202</f>
        <v>0</v>
      </c>
      <c r="W60204" s="54">
        <f t="shared" ref="W60204" si="2885">W60203-W60202</f>
        <v>0</v>
      </c>
    </row>
    <row r="60205" spans="9:23" x14ac:dyDescent="0.35">
      <c r="I60205" s="55">
        <f t="shared" ref="I60205" si="2886">I60203-I60191</f>
        <v>0</v>
      </c>
      <c r="N60205" s="55">
        <f t="shared" ref="N60205" si="2887">N60203-N60191</f>
        <v>0</v>
      </c>
      <c r="W60205" s="55">
        <f t="shared" ref="W60205" si="2888">W60203-W60191</f>
        <v>0</v>
      </c>
    </row>
    <row r="60206" spans="9:23" x14ac:dyDescent="0.35">
      <c r="I60206" s="56" t="s">
        <v>15</v>
      </c>
      <c r="N60206" s="56" t="s">
        <v>15</v>
      </c>
      <c r="W60206" s="56" t="s">
        <v>15</v>
      </c>
    </row>
    <row r="60332" spans="9:23" x14ac:dyDescent="0.35">
      <c r="I60332" s="54">
        <f t="shared" ref="I60332" si="2889">I60331-I60330</f>
        <v>0</v>
      </c>
      <c r="N60332" s="54">
        <f t="shared" ref="N60332" si="2890">N60331-N60330</f>
        <v>0</v>
      </c>
      <c r="W60332" s="54">
        <f t="shared" ref="W60332" si="2891">W60331-W60330</f>
        <v>0</v>
      </c>
    </row>
    <row r="60333" spans="9:23" x14ac:dyDescent="0.35">
      <c r="I60333" s="55">
        <f t="shared" ref="I60333" si="2892">I60331-I60319</f>
        <v>0</v>
      </c>
      <c r="N60333" s="55">
        <f t="shared" ref="N60333" si="2893">N60331-N60319</f>
        <v>0</v>
      </c>
      <c r="W60333" s="55">
        <f t="shared" ref="W60333" si="2894">W60331-W60319</f>
        <v>0</v>
      </c>
    </row>
    <row r="60334" spans="9:23" x14ac:dyDescent="0.35">
      <c r="I60334" s="56" t="s">
        <v>15</v>
      </c>
      <c r="N60334" s="56" t="s">
        <v>15</v>
      </c>
      <c r="W60334" s="56" t="s">
        <v>15</v>
      </c>
    </row>
    <row r="60460" spans="9:23" x14ac:dyDescent="0.35">
      <c r="I60460" s="54">
        <f t="shared" ref="I60460" si="2895">I60459-I60458</f>
        <v>0</v>
      </c>
      <c r="N60460" s="54">
        <f t="shared" ref="N60460" si="2896">N60459-N60458</f>
        <v>0</v>
      </c>
      <c r="W60460" s="54">
        <f t="shared" ref="W60460" si="2897">W60459-W60458</f>
        <v>0</v>
      </c>
    </row>
    <row r="60461" spans="9:23" x14ac:dyDescent="0.35">
      <c r="I60461" s="55">
        <f t="shared" ref="I60461" si="2898">I60459-I60447</f>
        <v>0</v>
      </c>
      <c r="N60461" s="55">
        <f t="shared" ref="N60461" si="2899">N60459-N60447</f>
        <v>0</v>
      </c>
      <c r="W60461" s="55">
        <f t="shared" ref="W60461" si="2900">W60459-W60447</f>
        <v>0</v>
      </c>
    </row>
    <row r="60462" spans="9:23" x14ac:dyDescent="0.35">
      <c r="I60462" s="56" t="s">
        <v>15</v>
      </c>
      <c r="N60462" s="56" t="s">
        <v>15</v>
      </c>
      <c r="W60462" s="56" t="s">
        <v>15</v>
      </c>
    </row>
    <row r="60588" spans="9:23" x14ac:dyDescent="0.35">
      <c r="I60588" s="54">
        <f t="shared" ref="I60588" si="2901">I60587-I60586</f>
        <v>0</v>
      </c>
      <c r="N60588" s="54">
        <f t="shared" ref="N60588" si="2902">N60587-N60586</f>
        <v>0</v>
      </c>
      <c r="W60588" s="54">
        <f t="shared" ref="W60588" si="2903">W60587-W60586</f>
        <v>0</v>
      </c>
    </row>
    <row r="60589" spans="9:23" x14ac:dyDescent="0.35">
      <c r="I60589" s="55">
        <f t="shared" ref="I60589" si="2904">I60587-I60575</f>
        <v>0</v>
      </c>
      <c r="N60589" s="55">
        <f t="shared" ref="N60589" si="2905">N60587-N60575</f>
        <v>0</v>
      </c>
      <c r="W60589" s="55">
        <f t="shared" ref="W60589" si="2906">W60587-W60575</f>
        <v>0</v>
      </c>
    </row>
    <row r="60590" spans="9:23" x14ac:dyDescent="0.35">
      <c r="I60590" s="56" t="s">
        <v>15</v>
      </c>
      <c r="N60590" s="56" t="s">
        <v>15</v>
      </c>
      <c r="W60590" s="56" t="s">
        <v>15</v>
      </c>
    </row>
    <row r="60716" spans="9:23" x14ac:dyDescent="0.35">
      <c r="I60716" s="54">
        <f t="shared" ref="I60716" si="2907">I60715-I60714</f>
        <v>0</v>
      </c>
      <c r="N60716" s="54">
        <f t="shared" ref="N60716" si="2908">N60715-N60714</f>
        <v>0</v>
      </c>
      <c r="W60716" s="54">
        <f t="shared" ref="W60716" si="2909">W60715-W60714</f>
        <v>0</v>
      </c>
    </row>
    <row r="60717" spans="9:23" x14ac:dyDescent="0.35">
      <c r="I60717" s="55">
        <f t="shared" ref="I60717" si="2910">I60715-I60703</f>
        <v>0</v>
      </c>
      <c r="N60717" s="55">
        <f t="shared" ref="N60717" si="2911">N60715-N60703</f>
        <v>0</v>
      </c>
      <c r="W60717" s="55">
        <f t="shared" ref="W60717" si="2912">W60715-W60703</f>
        <v>0</v>
      </c>
    </row>
    <row r="60718" spans="9:23" x14ac:dyDescent="0.35">
      <c r="I60718" s="56" t="s">
        <v>15</v>
      </c>
      <c r="N60718" s="56" t="s">
        <v>15</v>
      </c>
      <c r="W60718" s="56" t="s">
        <v>15</v>
      </c>
    </row>
    <row r="60844" spans="9:23" x14ac:dyDescent="0.35">
      <c r="I60844" s="54">
        <f t="shared" ref="I60844" si="2913">I60843-I60842</f>
        <v>0</v>
      </c>
      <c r="N60844" s="54">
        <f t="shared" ref="N60844" si="2914">N60843-N60842</f>
        <v>0</v>
      </c>
      <c r="W60844" s="54">
        <f t="shared" ref="W60844" si="2915">W60843-W60842</f>
        <v>0</v>
      </c>
    </row>
    <row r="60845" spans="9:23" x14ac:dyDescent="0.35">
      <c r="I60845" s="55">
        <f t="shared" ref="I60845" si="2916">I60843-I60831</f>
        <v>0</v>
      </c>
      <c r="N60845" s="55">
        <f t="shared" ref="N60845" si="2917">N60843-N60831</f>
        <v>0</v>
      </c>
      <c r="W60845" s="55">
        <f t="shared" ref="W60845" si="2918">W60843-W60831</f>
        <v>0</v>
      </c>
    </row>
    <row r="60846" spans="9:23" x14ac:dyDescent="0.35">
      <c r="I60846" s="56" t="s">
        <v>15</v>
      </c>
      <c r="N60846" s="56" t="s">
        <v>15</v>
      </c>
      <c r="W60846" s="56" t="s">
        <v>15</v>
      </c>
    </row>
    <row r="60972" spans="9:23" x14ac:dyDescent="0.35">
      <c r="I60972" s="54">
        <f t="shared" ref="I60972" si="2919">I60971-I60970</f>
        <v>0</v>
      </c>
      <c r="N60972" s="54">
        <f t="shared" ref="N60972" si="2920">N60971-N60970</f>
        <v>0</v>
      </c>
      <c r="W60972" s="54">
        <f t="shared" ref="W60972" si="2921">W60971-W60970</f>
        <v>0</v>
      </c>
    </row>
    <row r="60973" spans="9:23" x14ac:dyDescent="0.35">
      <c r="I60973" s="55">
        <f t="shared" ref="I60973" si="2922">I60971-I60959</f>
        <v>0</v>
      </c>
      <c r="N60973" s="55">
        <f t="shared" ref="N60973" si="2923">N60971-N60959</f>
        <v>0</v>
      </c>
      <c r="W60973" s="55">
        <f t="shared" ref="W60973" si="2924">W60971-W60959</f>
        <v>0</v>
      </c>
    </row>
    <row r="60974" spans="9:23" x14ac:dyDescent="0.35">
      <c r="I60974" s="56" t="s">
        <v>15</v>
      </c>
      <c r="N60974" s="56" t="s">
        <v>15</v>
      </c>
      <c r="W60974" s="56" t="s">
        <v>15</v>
      </c>
    </row>
    <row r="61100" spans="9:23" x14ac:dyDescent="0.35">
      <c r="I61100" s="54">
        <f t="shared" ref="I61100" si="2925">I61099-I61098</f>
        <v>0</v>
      </c>
      <c r="N61100" s="54">
        <f t="shared" ref="N61100" si="2926">N61099-N61098</f>
        <v>0</v>
      </c>
      <c r="W61100" s="54">
        <f t="shared" ref="W61100" si="2927">W61099-W61098</f>
        <v>0</v>
      </c>
    </row>
    <row r="61101" spans="9:23" x14ac:dyDescent="0.35">
      <c r="I61101" s="55">
        <f t="shared" ref="I61101" si="2928">I61099-I61087</f>
        <v>0</v>
      </c>
      <c r="N61101" s="55">
        <f t="shared" ref="N61101" si="2929">N61099-N61087</f>
        <v>0</v>
      </c>
      <c r="W61101" s="55">
        <f t="shared" ref="W61101" si="2930">W61099-W61087</f>
        <v>0</v>
      </c>
    </row>
    <row r="61102" spans="9:23" x14ac:dyDescent="0.35">
      <c r="I61102" s="56" t="s">
        <v>15</v>
      </c>
      <c r="N61102" s="56" t="s">
        <v>15</v>
      </c>
      <c r="W61102" s="56" t="s">
        <v>15</v>
      </c>
    </row>
    <row r="61228" spans="9:23" x14ac:dyDescent="0.35">
      <c r="I61228" s="54">
        <f t="shared" ref="I61228" si="2931">I61227-I61226</f>
        <v>0</v>
      </c>
      <c r="N61228" s="54">
        <f t="shared" ref="N61228" si="2932">N61227-N61226</f>
        <v>0</v>
      </c>
      <c r="W61228" s="54">
        <f t="shared" ref="W61228" si="2933">W61227-W61226</f>
        <v>0</v>
      </c>
    </row>
    <row r="61229" spans="9:23" x14ac:dyDescent="0.35">
      <c r="I61229" s="55">
        <f t="shared" ref="I61229" si="2934">I61227-I61215</f>
        <v>0</v>
      </c>
      <c r="N61229" s="55">
        <f t="shared" ref="N61229" si="2935">N61227-N61215</f>
        <v>0</v>
      </c>
      <c r="W61229" s="55">
        <f t="shared" ref="W61229" si="2936">W61227-W61215</f>
        <v>0</v>
      </c>
    </row>
    <row r="61230" spans="9:23" x14ac:dyDescent="0.35">
      <c r="I61230" s="56" t="s">
        <v>15</v>
      </c>
      <c r="N61230" s="56" t="s">
        <v>15</v>
      </c>
      <c r="W61230" s="56" t="s">
        <v>15</v>
      </c>
    </row>
    <row r="61356" spans="9:23" x14ac:dyDescent="0.35">
      <c r="I61356" s="54">
        <f t="shared" ref="I61356" si="2937">I61355-I61354</f>
        <v>0</v>
      </c>
      <c r="N61356" s="54">
        <f t="shared" ref="N61356" si="2938">N61355-N61354</f>
        <v>0</v>
      </c>
      <c r="W61356" s="54">
        <f t="shared" ref="W61356" si="2939">W61355-W61354</f>
        <v>0</v>
      </c>
    </row>
    <row r="61357" spans="9:23" x14ac:dyDescent="0.35">
      <c r="I61357" s="55">
        <f t="shared" ref="I61357" si="2940">I61355-I61343</f>
        <v>0</v>
      </c>
      <c r="N61357" s="55">
        <f t="shared" ref="N61357" si="2941">N61355-N61343</f>
        <v>0</v>
      </c>
      <c r="W61357" s="55">
        <f t="shared" ref="W61357" si="2942">W61355-W61343</f>
        <v>0</v>
      </c>
    </row>
    <row r="61358" spans="9:23" x14ac:dyDescent="0.35">
      <c r="I61358" s="56" t="s">
        <v>15</v>
      </c>
      <c r="N61358" s="56" t="s">
        <v>15</v>
      </c>
      <c r="W61358" s="56" t="s">
        <v>15</v>
      </c>
    </row>
    <row r="61484" spans="9:23" x14ac:dyDescent="0.35">
      <c r="I61484" s="54">
        <f t="shared" ref="I61484" si="2943">I61483-I61482</f>
        <v>0</v>
      </c>
      <c r="N61484" s="54">
        <f t="shared" ref="N61484" si="2944">N61483-N61482</f>
        <v>0</v>
      </c>
      <c r="W61484" s="54">
        <f t="shared" ref="W61484" si="2945">W61483-W61482</f>
        <v>0</v>
      </c>
    </row>
    <row r="61485" spans="9:23" x14ac:dyDescent="0.35">
      <c r="I61485" s="55">
        <f t="shared" ref="I61485" si="2946">I61483-I61471</f>
        <v>0</v>
      </c>
      <c r="N61485" s="55">
        <f t="shared" ref="N61485" si="2947">N61483-N61471</f>
        <v>0</v>
      </c>
      <c r="W61485" s="55">
        <f t="shared" ref="W61485" si="2948">W61483-W61471</f>
        <v>0</v>
      </c>
    </row>
    <row r="61486" spans="9:23" x14ac:dyDescent="0.35">
      <c r="I61486" s="56" t="s">
        <v>15</v>
      </c>
      <c r="N61486" s="56" t="s">
        <v>15</v>
      </c>
      <c r="W61486" s="56" t="s">
        <v>15</v>
      </c>
    </row>
    <row r="61612" spans="9:23" x14ac:dyDescent="0.35">
      <c r="I61612" s="54">
        <f t="shared" ref="I61612" si="2949">I61611-I61610</f>
        <v>0</v>
      </c>
      <c r="N61612" s="54">
        <f t="shared" ref="N61612" si="2950">N61611-N61610</f>
        <v>0</v>
      </c>
      <c r="W61612" s="54">
        <f t="shared" ref="W61612" si="2951">W61611-W61610</f>
        <v>0</v>
      </c>
    </row>
    <row r="61613" spans="9:23" x14ac:dyDescent="0.35">
      <c r="I61613" s="55">
        <f t="shared" ref="I61613" si="2952">I61611-I61599</f>
        <v>0</v>
      </c>
      <c r="N61613" s="55">
        <f t="shared" ref="N61613" si="2953">N61611-N61599</f>
        <v>0</v>
      </c>
      <c r="W61613" s="55">
        <f t="shared" ref="W61613" si="2954">W61611-W61599</f>
        <v>0</v>
      </c>
    </row>
    <row r="61614" spans="9:23" x14ac:dyDescent="0.35">
      <c r="I61614" s="56" t="s">
        <v>15</v>
      </c>
      <c r="N61614" s="56" t="s">
        <v>15</v>
      </c>
      <c r="W61614" s="56" t="s">
        <v>15</v>
      </c>
    </row>
    <row r="61740" spans="9:23" x14ac:dyDescent="0.35">
      <c r="I61740" s="54">
        <f t="shared" ref="I61740" si="2955">I61739-I61738</f>
        <v>0</v>
      </c>
      <c r="N61740" s="54">
        <f t="shared" ref="N61740" si="2956">N61739-N61738</f>
        <v>0</v>
      </c>
      <c r="W61740" s="54">
        <f t="shared" ref="W61740" si="2957">W61739-W61738</f>
        <v>0</v>
      </c>
    </row>
    <row r="61741" spans="9:23" x14ac:dyDescent="0.35">
      <c r="I61741" s="55">
        <f t="shared" ref="I61741" si="2958">I61739-I61727</f>
        <v>0</v>
      </c>
      <c r="N61741" s="55">
        <f t="shared" ref="N61741" si="2959">N61739-N61727</f>
        <v>0</v>
      </c>
      <c r="W61741" s="55">
        <f t="shared" ref="W61741" si="2960">W61739-W61727</f>
        <v>0</v>
      </c>
    </row>
    <row r="61742" spans="9:23" x14ac:dyDescent="0.35">
      <c r="I61742" s="56" t="s">
        <v>15</v>
      </c>
      <c r="N61742" s="56" t="s">
        <v>15</v>
      </c>
      <c r="W61742" s="56" t="s">
        <v>15</v>
      </c>
    </row>
    <row r="61868" spans="9:23" x14ac:dyDescent="0.35">
      <c r="I61868" s="54">
        <f t="shared" ref="I61868" si="2961">I61867-I61866</f>
        <v>0</v>
      </c>
      <c r="N61868" s="54">
        <f t="shared" ref="N61868" si="2962">N61867-N61866</f>
        <v>0</v>
      </c>
      <c r="W61868" s="54">
        <f t="shared" ref="W61868" si="2963">W61867-W61866</f>
        <v>0</v>
      </c>
    </row>
    <row r="61869" spans="9:23" x14ac:dyDescent="0.35">
      <c r="I61869" s="55">
        <f t="shared" ref="I61869" si="2964">I61867-I61855</f>
        <v>0</v>
      </c>
      <c r="N61869" s="55">
        <f t="shared" ref="N61869" si="2965">N61867-N61855</f>
        <v>0</v>
      </c>
      <c r="W61869" s="55">
        <f t="shared" ref="W61869" si="2966">W61867-W61855</f>
        <v>0</v>
      </c>
    </row>
    <row r="61870" spans="9:23" x14ac:dyDescent="0.35">
      <c r="I61870" s="56" t="s">
        <v>15</v>
      </c>
      <c r="N61870" s="56" t="s">
        <v>15</v>
      </c>
      <c r="W61870" s="56" t="s">
        <v>15</v>
      </c>
    </row>
    <row r="61996" spans="9:23" x14ac:dyDescent="0.35">
      <c r="I61996" s="54">
        <f t="shared" ref="I61996" si="2967">I61995-I61994</f>
        <v>0</v>
      </c>
      <c r="N61996" s="54">
        <f t="shared" ref="N61996" si="2968">N61995-N61994</f>
        <v>0</v>
      </c>
      <c r="W61996" s="54">
        <f t="shared" ref="W61996" si="2969">W61995-W61994</f>
        <v>0</v>
      </c>
    </row>
    <row r="61997" spans="9:23" x14ac:dyDescent="0.35">
      <c r="I61997" s="55">
        <f t="shared" ref="I61997" si="2970">I61995-I61983</f>
        <v>0</v>
      </c>
      <c r="N61997" s="55">
        <f t="shared" ref="N61997" si="2971">N61995-N61983</f>
        <v>0</v>
      </c>
      <c r="W61997" s="55">
        <f t="shared" ref="W61997" si="2972">W61995-W61983</f>
        <v>0</v>
      </c>
    </row>
    <row r="61998" spans="9:23" x14ac:dyDescent="0.35">
      <c r="I61998" s="56" t="s">
        <v>15</v>
      </c>
      <c r="N61998" s="56" t="s">
        <v>15</v>
      </c>
      <c r="W61998" s="56" t="s">
        <v>15</v>
      </c>
    </row>
    <row r="62124" spans="9:23" x14ac:dyDescent="0.35">
      <c r="I62124" s="54">
        <f t="shared" ref="I62124" si="2973">I62123-I62122</f>
        <v>0</v>
      </c>
      <c r="N62124" s="54">
        <f t="shared" ref="N62124" si="2974">N62123-N62122</f>
        <v>0</v>
      </c>
      <c r="W62124" s="54">
        <f t="shared" ref="W62124" si="2975">W62123-W62122</f>
        <v>0</v>
      </c>
    </row>
    <row r="62125" spans="9:23" x14ac:dyDescent="0.35">
      <c r="I62125" s="55">
        <f t="shared" ref="I62125" si="2976">I62123-I62111</f>
        <v>0</v>
      </c>
      <c r="N62125" s="55">
        <f t="shared" ref="N62125" si="2977">N62123-N62111</f>
        <v>0</v>
      </c>
      <c r="W62125" s="55">
        <f t="shared" ref="W62125" si="2978">W62123-W62111</f>
        <v>0</v>
      </c>
    </row>
    <row r="62126" spans="9:23" x14ac:dyDescent="0.35">
      <c r="I62126" s="56" t="s">
        <v>15</v>
      </c>
      <c r="N62126" s="56" t="s">
        <v>15</v>
      </c>
      <c r="W62126" s="56" t="s">
        <v>15</v>
      </c>
    </row>
    <row r="62252" spans="9:23" x14ac:dyDescent="0.35">
      <c r="I62252" s="54">
        <f t="shared" ref="I62252" si="2979">I62251-I62250</f>
        <v>0</v>
      </c>
      <c r="N62252" s="54">
        <f t="shared" ref="N62252" si="2980">N62251-N62250</f>
        <v>0</v>
      </c>
      <c r="W62252" s="54">
        <f t="shared" ref="W62252" si="2981">W62251-W62250</f>
        <v>0</v>
      </c>
    </row>
    <row r="62253" spans="9:23" x14ac:dyDescent="0.35">
      <c r="I62253" s="55">
        <f t="shared" ref="I62253" si="2982">I62251-I62239</f>
        <v>0</v>
      </c>
      <c r="N62253" s="55">
        <f t="shared" ref="N62253" si="2983">N62251-N62239</f>
        <v>0</v>
      </c>
      <c r="W62253" s="55">
        <f t="shared" ref="W62253" si="2984">W62251-W62239</f>
        <v>0</v>
      </c>
    </row>
    <row r="62254" spans="9:23" x14ac:dyDescent="0.35">
      <c r="I62254" s="56" t="s">
        <v>15</v>
      </c>
      <c r="N62254" s="56" t="s">
        <v>15</v>
      </c>
      <c r="W62254" s="56" t="s">
        <v>15</v>
      </c>
    </row>
    <row r="62380" spans="9:23" x14ac:dyDescent="0.35">
      <c r="I62380" s="54">
        <f t="shared" ref="I62380" si="2985">I62379-I62378</f>
        <v>0</v>
      </c>
      <c r="N62380" s="54">
        <f t="shared" ref="N62380" si="2986">N62379-N62378</f>
        <v>0</v>
      </c>
      <c r="W62380" s="54">
        <f t="shared" ref="W62380" si="2987">W62379-W62378</f>
        <v>0</v>
      </c>
    </row>
    <row r="62381" spans="9:23" x14ac:dyDescent="0.35">
      <c r="I62381" s="55">
        <f t="shared" ref="I62381" si="2988">I62379-I62367</f>
        <v>0</v>
      </c>
      <c r="N62381" s="55">
        <f t="shared" ref="N62381" si="2989">N62379-N62367</f>
        <v>0</v>
      </c>
      <c r="W62381" s="55">
        <f t="shared" ref="W62381" si="2990">W62379-W62367</f>
        <v>0</v>
      </c>
    </row>
    <row r="62382" spans="9:23" x14ac:dyDescent="0.35">
      <c r="I62382" s="56" t="s">
        <v>15</v>
      </c>
      <c r="N62382" s="56" t="s">
        <v>15</v>
      </c>
      <c r="W62382" s="56" t="s">
        <v>15</v>
      </c>
    </row>
    <row r="62508" spans="9:23" x14ac:dyDescent="0.35">
      <c r="I62508" s="54">
        <f t="shared" ref="I62508" si="2991">I62507-I62506</f>
        <v>0</v>
      </c>
      <c r="N62508" s="54">
        <f t="shared" ref="N62508" si="2992">N62507-N62506</f>
        <v>0</v>
      </c>
      <c r="W62508" s="54">
        <f t="shared" ref="W62508" si="2993">W62507-W62506</f>
        <v>0</v>
      </c>
    </row>
    <row r="62509" spans="9:23" x14ac:dyDescent="0.35">
      <c r="I62509" s="55">
        <f t="shared" ref="I62509" si="2994">I62507-I62495</f>
        <v>0</v>
      </c>
      <c r="N62509" s="55">
        <f t="shared" ref="N62509" si="2995">N62507-N62495</f>
        <v>0</v>
      </c>
      <c r="W62509" s="55">
        <f t="shared" ref="W62509" si="2996">W62507-W62495</f>
        <v>0</v>
      </c>
    </row>
    <row r="62510" spans="9:23" x14ac:dyDescent="0.35">
      <c r="I62510" s="56" t="s">
        <v>15</v>
      </c>
      <c r="N62510" s="56" t="s">
        <v>15</v>
      </c>
      <c r="W62510" s="56" t="s">
        <v>15</v>
      </c>
    </row>
    <row r="62636" spans="9:23" x14ac:dyDescent="0.35">
      <c r="I62636" s="54">
        <f t="shared" ref="I62636" si="2997">I62635-I62634</f>
        <v>0</v>
      </c>
      <c r="N62636" s="54">
        <f t="shared" ref="N62636" si="2998">N62635-N62634</f>
        <v>0</v>
      </c>
      <c r="W62636" s="54">
        <f t="shared" ref="W62636" si="2999">W62635-W62634</f>
        <v>0</v>
      </c>
    </row>
    <row r="62637" spans="9:23" x14ac:dyDescent="0.35">
      <c r="I62637" s="55">
        <f t="shared" ref="I62637" si="3000">I62635-I62623</f>
        <v>0</v>
      </c>
      <c r="N62637" s="55">
        <f t="shared" ref="N62637" si="3001">N62635-N62623</f>
        <v>0</v>
      </c>
      <c r="W62637" s="55">
        <f t="shared" ref="W62637" si="3002">W62635-W62623</f>
        <v>0</v>
      </c>
    </row>
    <row r="62638" spans="9:23" x14ac:dyDescent="0.35">
      <c r="I62638" s="56" t="s">
        <v>15</v>
      </c>
      <c r="N62638" s="56" t="s">
        <v>15</v>
      </c>
      <c r="W62638" s="56" t="s">
        <v>15</v>
      </c>
    </row>
    <row r="62764" spans="9:23" x14ac:dyDescent="0.35">
      <c r="I62764" s="54">
        <f t="shared" ref="I62764" si="3003">I62763-I62762</f>
        <v>0</v>
      </c>
      <c r="N62764" s="54">
        <f t="shared" ref="N62764" si="3004">N62763-N62762</f>
        <v>0</v>
      </c>
      <c r="W62764" s="54">
        <f t="shared" ref="W62764" si="3005">W62763-W62762</f>
        <v>0</v>
      </c>
    </row>
    <row r="62765" spans="9:23" x14ac:dyDescent="0.35">
      <c r="I62765" s="55">
        <f t="shared" ref="I62765" si="3006">I62763-I62751</f>
        <v>0</v>
      </c>
      <c r="N62765" s="55">
        <f t="shared" ref="N62765" si="3007">N62763-N62751</f>
        <v>0</v>
      </c>
      <c r="W62765" s="55">
        <f t="shared" ref="W62765" si="3008">W62763-W62751</f>
        <v>0</v>
      </c>
    </row>
    <row r="62766" spans="9:23" x14ac:dyDescent="0.35">
      <c r="I62766" s="56" t="s">
        <v>15</v>
      </c>
      <c r="N62766" s="56" t="s">
        <v>15</v>
      </c>
      <c r="W62766" s="56" t="s">
        <v>15</v>
      </c>
    </row>
    <row r="62892" spans="9:23" x14ac:dyDescent="0.35">
      <c r="I62892" s="54">
        <f t="shared" ref="I62892" si="3009">I62891-I62890</f>
        <v>0</v>
      </c>
      <c r="N62892" s="54">
        <f t="shared" ref="N62892" si="3010">N62891-N62890</f>
        <v>0</v>
      </c>
      <c r="W62892" s="54">
        <f t="shared" ref="W62892" si="3011">W62891-W62890</f>
        <v>0</v>
      </c>
    </row>
    <row r="62893" spans="9:23" x14ac:dyDescent="0.35">
      <c r="I62893" s="55">
        <f t="shared" ref="I62893" si="3012">I62891-I62879</f>
        <v>0</v>
      </c>
      <c r="N62893" s="55">
        <f t="shared" ref="N62893" si="3013">N62891-N62879</f>
        <v>0</v>
      </c>
      <c r="W62893" s="55">
        <f t="shared" ref="W62893" si="3014">W62891-W62879</f>
        <v>0</v>
      </c>
    </row>
    <row r="62894" spans="9:23" x14ac:dyDescent="0.35">
      <c r="I62894" s="56" t="s">
        <v>15</v>
      </c>
      <c r="N62894" s="56" t="s">
        <v>15</v>
      </c>
      <c r="W62894" s="56" t="s">
        <v>15</v>
      </c>
    </row>
    <row r="63020" spans="9:23" x14ac:dyDescent="0.35">
      <c r="I63020" s="54">
        <f t="shared" ref="I63020" si="3015">I63019-I63018</f>
        <v>0</v>
      </c>
      <c r="N63020" s="54">
        <f t="shared" ref="N63020" si="3016">N63019-N63018</f>
        <v>0</v>
      </c>
      <c r="W63020" s="54">
        <f t="shared" ref="W63020" si="3017">W63019-W63018</f>
        <v>0</v>
      </c>
    </row>
    <row r="63021" spans="9:23" x14ac:dyDescent="0.35">
      <c r="I63021" s="55">
        <f t="shared" ref="I63021" si="3018">I63019-I63007</f>
        <v>0</v>
      </c>
      <c r="N63021" s="55">
        <f t="shared" ref="N63021" si="3019">N63019-N63007</f>
        <v>0</v>
      </c>
      <c r="W63021" s="55">
        <f t="shared" ref="W63021" si="3020">W63019-W63007</f>
        <v>0</v>
      </c>
    </row>
    <row r="63022" spans="9:23" x14ac:dyDescent="0.35">
      <c r="I63022" s="56" t="s">
        <v>15</v>
      </c>
      <c r="N63022" s="56" t="s">
        <v>15</v>
      </c>
      <c r="W63022" s="56" t="s">
        <v>15</v>
      </c>
    </row>
    <row r="63148" spans="9:23" x14ac:dyDescent="0.35">
      <c r="I63148" s="54">
        <f t="shared" ref="I63148" si="3021">I63147-I63146</f>
        <v>0</v>
      </c>
      <c r="N63148" s="54">
        <f t="shared" ref="N63148" si="3022">N63147-N63146</f>
        <v>0</v>
      </c>
      <c r="W63148" s="54">
        <f t="shared" ref="W63148" si="3023">W63147-W63146</f>
        <v>0</v>
      </c>
    </row>
    <row r="63149" spans="9:23" x14ac:dyDescent="0.35">
      <c r="I63149" s="55">
        <f t="shared" ref="I63149" si="3024">I63147-I63135</f>
        <v>0</v>
      </c>
      <c r="N63149" s="55">
        <f t="shared" ref="N63149" si="3025">N63147-N63135</f>
        <v>0</v>
      </c>
      <c r="W63149" s="55">
        <f t="shared" ref="W63149" si="3026">W63147-W63135</f>
        <v>0</v>
      </c>
    </row>
    <row r="63150" spans="9:23" x14ac:dyDescent="0.35">
      <c r="I63150" s="56" t="s">
        <v>15</v>
      </c>
      <c r="N63150" s="56" t="s">
        <v>15</v>
      </c>
      <c r="W63150" s="56" t="s">
        <v>15</v>
      </c>
    </row>
    <row r="63276" spans="9:23" x14ac:dyDescent="0.35">
      <c r="I63276" s="54">
        <f t="shared" ref="I63276" si="3027">I63275-I63274</f>
        <v>0</v>
      </c>
      <c r="N63276" s="54">
        <f t="shared" ref="N63276" si="3028">N63275-N63274</f>
        <v>0</v>
      </c>
      <c r="W63276" s="54">
        <f t="shared" ref="W63276" si="3029">W63275-W63274</f>
        <v>0</v>
      </c>
    </row>
    <row r="63277" spans="9:23" x14ac:dyDescent="0.35">
      <c r="I63277" s="55">
        <f t="shared" ref="I63277" si="3030">I63275-I63263</f>
        <v>0</v>
      </c>
      <c r="N63277" s="55">
        <f t="shared" ref="N63277" si="3031">N63275-N63263</f>
        <v>0</v>
      </c>
      <c r="W63277" s="55">
        <f t="shared" ref="W63277" si="3032">W63275-W63263</f>
        <v>0</v>
      </c>
    </row>
    <row r="63278" spans="9:23" x14ac:dyDescent="0.35">
      <c r="I63278" s="56" t="s">
        <v>15</v>
      </c>
      <c r="N63278" s="56" t="s">
        <v>15</v>
      </c>
      <c r="W63278" s="56" t="s">
        <v>15</v>
      </c>
    </row>
    <row r="63404" spans="9:23" x14ac:dyDescent="0.35">
      <c r="I63404" s="54">
        <f t="shared" ref="I63404" si="3033">I63403-I63402</f>
        <v>0</v>
      </c>
      <c r="N63404" s="54">
        <f t="shared" ref="N63404" si="3034">N63403-N63402</f>
        <v>0</v>
      </c>
      <c r="W63404" s="54">
        <f t="shared" ref="W63404" si="3035">W63403-W63402</f>
        <v>0</v>
      </c>
    </row>
    <row r="63405" spans="9:23" x14ac:dyDescent="0.35">
      <c r="I63405" s="55">
        <f t="shared" ref="I63405" si="3036">I63403-I63391</f>
        <v>0</v>
      </c>
      <c r="N63405" s="55">
        <f t="shared" ref="N63405" si="3037">N63403-N63391</f>
        <v>0</v>
      </c>
      <c r="W63405" s="55">
        <f t="shared" ref="W63405" si="3038">W63403-W63391</f>
        <v>0</v>
      </c>
    </row>
    <row r="63406" spans="9:23" x14ac:dyDescent="0.35">
      <c r="I63406" s="56" t="s">
        <v>15</v>
      </c>
      <c r="N63406" s="56" t="s">
        <v>15</v>
      </c>
      <c r="W63406" s="56" t="s">
        <v>15</v>
      </c>
    </row>
    <row r="63532" spans="9:23" x14ac:dyDescent="0.35">
      <c r="I63532" s="54">
        <f t="shared" ref="I63532" si="3039">I63531-I63530</f>
        <v>0</v>
      </c>
      <c r="N63532" s="54">
        <f t="shared" ref="N63532" si="3040">N63531-N63530</f>
        <v>0</v>
      </c>
      <c r="W63532" s="54">
        <f t="shared" ref="W63532" si="3041">W63531-W63530</f>
        <v>0</v>
      </c>
    </row>
    <row r="63533" spans="9:23" x14ac:dyDescent="0.35">
      <c r="I63533" s="55">
        <f t="shared" ref="I63533" si="3042">I63531-I63519</f>
        <v>0</v>
      </c>
      <c r="N63533" s="55">
        <f t="shared" ref="N63533" si="3043">N63531-N63519</f>
        <v>0</v>
      </c>
      <c r="W63533" s="55">
        <f t="shared" ref="W63533" si="3044">W63531-W63519</f>
        <v>0</v>
      </c>
    </row>
    <row r="63534" spans="9:23" x14ac:dyDescent="0.35">
      <c r="I63534" s="56" t="s">
        <v>15</v>
      </c>
      <c r="N63534" s="56" t="s">
        <v>15</v>
      </c>
      <c r="W63534" s="56" t="s">
        <v>15</v>
      </c>
    </row>
    <row r="63660" spans="9:23" x14ac:dyDescent="0.35">
      <c r="I63660" s="54">
        <f t="shared" ref="I63660" si="3045">I63659-I63658</f>
        <v>0</v>
      </c>
      <c r="N63660" s="54">
        <f t="shared" ref="N63660" si="3046">N63659-N63658</f>
        <v>0</v>
      </c>
      <c r="W63660" s="54">
        <f t="shared" ref="W63660" si="3047">W63659-W63658</f>
        <v>0</v>
      </c>
    </row>
    <row r="63661" spans="9:23" x14ac:dyDescent="0.35">
      <c r="I63661" s="55">
        <f t="shared" ref="I63661" si="3048">I63659-I63647</f>
        <v>0</v>
      </c>
      <c r="N63661" s="55">
        <f t="shared" ref="N63661" si="3049">N63659-N63647</f>
        <v>0</v>
      </c>
      <c r="W63661" s="55">
        <f t="shared" ref="W63661" si="3050">W63659-W63647</f>
        <v>0</v>
      </c>
    </row>
    <row r="63662" spans="9:23" x14ac:dyDescent="0.35">
      <c r="I63662" s="56" t="s">
        <v>15</v>
      </c>
      <c r="N63662" s="56" t="s">
        <v>15</v>
      </c>
      <c r="W63662" s="56" t="s">
        <v>15</v>
      </c>
    </row>
    <row r="63788" spans="9:23" x14ac:dyDescent="0.35">
      <c r="I63788" s="54">
        <f t="shared" ref="I63788" si="3051">I63787-I63786</f>
        <v>0</v>
      </c>
      <c r="N63788" s="54">
        <f t="shared" ref="N63788" si="3052">N63787-N63786</f>
        <v>0</v>
      </c>
      <c r="W63788" s="54">
        <f t="shared" ref="W63788" si="3053">W63787-W63786</f>
        <v>0</v>
      </c>
    </row>
    <row r="63789" spans="9:23" x14ac:dyDescent="0.35">
      <c r="I63789" s="55">
        <f t="shared" ref="I63789" si="3054">I63787-I63775</f>
        <v>0</v>
      </c>
      <c r="N63789" s="55">
        <f t="shared" ref="N63789" si="3055">N63787-N63775</f>
        <v>0</v>
      </c>
      <c r="W63789" s="55">
        <f t="shared" ref="W63789" si="3056">W63787-W63775</f>
        <v>0</v>
      </c>
    </row>
    <row r="63790" spans="9:23" x14ac:dyDescent="0.35">
      <c r="I63790" s="56" t="s">
        <v>15</v>
      </c>
      <c r="N63790" s="56" t="s">
        <v>15</v>
      </c>
      <c r="W63790" s="56" t="s">
        <v>15</v>
      </c>
    </row>
    <row r="63916" spans="9:23" x14ac:dyDescent="0.35">
      <c r="I63916" s="54">
        <f t="shared" ref="I63916" si="3057">I63915-I63914</f>
        <v>0</v>
      </c>
      <c r="N63916" s="54">
        <f t="shared" ref="N63916" si="3058">N63915-N63914</f>
        <v>0</v>
      </c>
      <c r="W63916" s="54">
        <f t="shared" ref="W63916" si="3059">W63915-W63914</f>
        <v>0</v>
      </c>
    </row>
    <row r="63917" spans="9:23" x14ac:dyDescent="0.35">
      <c r="I63917" s="55">
        <f t="shared" ref="I63917" si="3060">I63915-I63903</f>
        <v>0</v>
      </c>
      <c r="N63917" s="55">
        <f t="shared" ref="N63917" si="3061">N63915-N63903</f>
        <v>0</v>
      </c>
      <c r="W63917" s="55">
        <f t="shared" ref="W63917" si="3062">W63915-W63903</f>
        <v>0</v>
      </c>
    </row>
    <row r="63918" spans="9:23" x14ac:dyDescent="0.35">
      <c r="I63918" s="56" t="s">
        <v>15</v>
      </c>
      <c r="N63918" s="56" t="s">
        <v>15</v>
      </c>
      <c r="W63918" s="56" t="s">
        <v>15</v>
      </c>
    </row>
    <row r="64044" spans="9:23" x14ac:dyDescent="0.35">
      <c r="I64044" s="54">
        <f t="shared" ref="I64044" si="3063">I64043-I64042</f>
        <v>0</v>
      </c>
      <c r="N64044" s="54">
        <f t="shared" ref="N64044" si="3064">N64043-N64042</f>
        <v>0</v>
      </c>
      <c r="W64044" s="54">
        <f t="shared" ref="W64044" si="3065">W64043-W64042</f>
        <v>0</v>
      </c>
    </row>
    <row r="64045" spans="9:23" x14ac:dyDescent="0.35">
      <c r="I64045" s="55">
        <f t="shared" ref="I64045" si="3066">I64043-I64031</f>
        <v>0</v>
      </c>
      <c r="N64045" s="55">
        <f t="shared" ref="N64045" si="3067">N64043-N64031</f>
        <v>0</v>
      </c>
      <c r="W64045" s="55">
        <f t="shared" ref="W64045" si="3068">W64043-W64031</f>
        <v>0</v>
      </c>
    </row>
    <row r="64046" spans="9:23" x14ac:dyDescent="0.35">
      <c r="I64046" s="56" t="s">
        <v>15</v>
      </c>
      <c r="N64046" s="56" t="s">
        <v>15</v>
      </c>
      <c r="W64046" s="56" t="s">
        <v>15</v>
      </c>
    </row>
    <row r="64172" spans="9:23" x14ac:dyDescent="0.35">
      <c r="I64172" s="54">
        <f t="shared" ref="I64172" si="3069">I64171-I64170</f>
        <v>0</v>
      </c>
      <c r="N64172" s="54">
        <f t="shared" ref="N64172" si="3070">N64171-N64170</f>
        <v>0</v>
      </c>
      <c r="W64172" s="54">
        <f t="shared" ref="W64172" si="3071">W64171-W64170</f>
        <v>0</v>
      </c>
    </row>
    <row r="64173" spans="9:23" x14ac:dyDescent="0.35">
      <c r="I64173" s="55">
        <f t="shared" ref="I64173" si="3072">I64171-I64159</f>
        <v>0</v>
      </c>
      <c r="N64173" s="55">
        <f t="shared" ref="N64173" si="3073">N64171-N64159</f>
        <v>0</v>
      </c>
      <c r="W64173" s="55">
        <f t="shared" ref="W64173" si="3074">W64171-W64159</f>
        <v>0</v>
      </c>
    </row>
    <row r="64174" spans="9:23" x14ac:dyDescent="0.35">
      <c r="I64174" s="56" t="s">
        <v>15</v>
      </c>
      <c r="N64174" s="56" t="s">
        <v>15</v>
      </c>
      <c r="W64174" s="56" t="s">
        <v>15</v>
      </c>
    </row>
    <row r="64300" spans="9:23" x14ac:dyDescent="0.35">
      <c r="I64300" s="54">
        <f t="shared" ref="I64300" si="3075">I64299-I64298</f>
        <v>0</v>
      </c>
      <c r="N64300" s="54">
        <f t="shared" ref="N64300" si="3076">N64299-N64298</f>
        <v>0</v>
      </c>
      <c r="W64300" s="54">
        <f t="shared" ref="W64300" si="3077">W64299-W64298</f>
        <v>0</v>
      </c>
    </row>
    <row r="64301" spans="9:23" x14ac:dyDescent="0.35">
      <c r="I64301" s="55">
        <f t="shared" ref="I64301" si="3078">I64299-I64287</f>
        <v>0</v>
      </c>
      <c r="N64301" s="55">
        <f t="shared" ref="N64301" si="3079">N64299-N64287</f>
        <v>0</v>
      </c>
      <c r="W64301" s="55">
        <f t="shared" ref="W64301" si="3080">W64299-W64287</f>
        <v>0</v>
      </c>
    </row>
    <row r="64302" spans="9:23" x14ac:dyDescent="0.35">
      <c r="I64302" s="56" t="s">
        <v>15</v>
      </c>
      <c r="N64302" s="56" t="s">
        <v>15</v>
      </c>
      <c r="W64302" s="56" t="s">
        <v>15</v>
      </c>
    </row>
    <row r="64428" spans="9:23" x14ac:dyDescent="0.35">
      <c r="I64428" s="54">
        <f t="shared" ref="I64428" si="3081">I64427-I64426</f>
        <v>0</v>
      </c>
      <c r="N64428" s="54">
        <f t="shared" ref="N64428" si="3082">N64427-N64426</f>
        <v>0</v>
      </c>
      <c r="W64428" s="54">
        <f t="shared" ref="W64428" si="3083">W64427-W64426</f>
        <v>0</v>
      </c>
    </row>
    <row r="64429" spans="9:23" x14ac:dyDescent="0.35">
      <c r="I64429" s="55">
        <f t="shared" ref="I64429" si="3084">I64427-I64415</f>
        <v>0</v>
      </c>
      <c r="N64429" s="55">
        <f t="shared" ref="N64429" si="3085">N64427-N64415</f>
        <v>0</v>
      </c>
      <c r="W64429" s="55">
        <f t="shared" ref="W64429" si="3086">W64427-W64415</f>
        <v>0</v>
      </c>
    </row>
    <row r="64430" spans="9:23" x14ac:dyDescent="0.35">
      <c r="I64430" s="56" t="s">
        <v>15</v>
      </c>
      <c r="N64430" s="56" t="s">
        <v>15</v>
      </c>
      <c r="W64430" s="56" t="s">
        <v>15</v>
      </c>
    </row>
    <row r="64556" spans="9:23" x14ac:dyDescent="0.35">
      <c r="I64556" s="54">
        <f t="shared" ref="I64556" si="3087">I64555-I64554</f>
        <v>0</v>
      </c>
      <c r="N64556" s="54">
        <f t="shared" ref="N64556" si="3088">N64555-N64554</f>
        <v>0</v>
      </c>
      <c r="W64556" s="54">
        <f t="shared" ref="W64556" si="3089">W64555-W64554</f>
        <v>0</v>
      </c>
    </row>
    <row r="64557" spans="9:23" x14ac:dyDescent="0.35">
      <c r="I64557" s="55">
        <f t="shared" ref="I64557" si="3090">I64555-I64543</f>
        <v>0</v>
      </c>
      <c r="N64557" s="55">
        <f t="shared" ref="N64557" si="3091">N64555-N64543</f>
        <v>0</v>
      </c>
      <c r="W64557" s="55">
        <f t="shared" ref="W64557" si="3092">W64555-W64543</f>
        <v>0</v>
      </c>
    </row>
    <row r="64558" spans="9:23" x14ac:dyDescent="0.35">
      <c r="I64558" s="56" t="s">
        <v>15</v>
      </c>
      <c r="N64558" s="56" t="s">
        <v>15</v>
      </c>
      <c r="W64558" s="56" t="s">
        <v>15</v>
      </c>
    </row>
    <row r="64684" spans="9:23" x14ac:dyDescent="0.35">
      <c r="I64684" s="54">
        <f t="shared" ref="I64684" si="3093">I64683-I64682</f>
        <v>0</v>
      </c>
      <c r="N64684" s="54">
        <f t="shared" ref="N64684" si="3094">N64683-N64682</f>
        <v>0</v>
      </c>
      <c r="W64684" s="54">
        <f t="shared" ref="W64684" si="3095">W64683-W64682</f>
        <v>0</v>
      </c>
    </row>
    <row r="64685" spans="9:23" x14ac:dyDescent="0.35">
      <c r="I64685" s="55">
        <f t="shared" ref="I64685" si="3096">I64683-I64671</f>
        <v>0</v>
      </c>
      <c r="N64685" s="55">
        <f t="shared" ref="N64685" si="3097">N64683-N64671</f>
        <v>0</v>
      </c>
      <c r="W64685" s="55">
        <f t="shared" ref="W64685" si="3098">W64683-W64671</f>
        <v>0</v>
      </c>
    </row>
    <row r="64686" spans="9:23" x14ac:dyDescent="0.35">
      <c r="I64686" s="56" t="s">
        <v>15</v>
      </c>
      <c r="N64686" s="56" t="s">
        <v>15</v>
      </c>
      <c r="W64686" s="56" t="s">
        <v>15</v>
      </c>
    </row>
    <row r="64812" spans="9:23" x14ac:dyDescent="0.35">
      <c r="I64812" s="54">
        <f t="shared" ref="I64812" si="3099">I64811-I64810</f>
        <v>0</v>
      </c>
      <c r="N64812" s="54">
        <f t="shared" ref="N64812" si="3100">N64811-N64810</f>
        <v>0</v>
      </c>
      <c r="W64812" s="54">
        <f t="shared" ref="W64812" si="3101">W64811-W64810</f>
        <v>0</v>
      </c>
    </row>
    <row r="64813" spans="9:23" x14ac:dyDescent="0.35">
      <c r="I64813" s="55">
        <f t="shared" ref="I64813" si="3102">I64811-I64799</f>
        <v>0</v>
      </c>
      <c r="N64813" s="55">
        <f t="shared" ref="N64813" si="3103">N64811-N64799</f>
        <v>0</v>
      </c>
      <c r="W64813" s="55">
        <f t="shared" ref="W64813" si="3104">W64811-W64799</f>
        <v>0</v>
      </c>
    </row>
    <row r="64814" spans="9:23" x14ac:dyDescent="0.35">
      <c r="I64814" s="56" t="s">
        <v>15</v>
      </c>
      <c r="N64814" s="56" t="s">
        <v>15</v>
      </c>
      <c r="W64814" s="56" t="s">
        <v>15</v>
      </c>
    </row>
    <row r="64940" spans="9:23" x14ac:dyDescent="0.35">
      <c r="I64940" s="54">
        <f t="shared" ref="I64940" si="3105">I64939-I64938</f>
        <v>0</v>
      </c>
      <c r="N64940" s="54">
        <f t="shared" ref="N64940" si="3106">N64939-N64938</f>
        <v>0</v>
      </c>
      <c r="W64940" s="54">
        <f t="shared" ref="W64940" si="3107">W64939-W64938</f>
        <v>0</v>
      </c>
    </row>
    <row r="64941" spans="9:23" x14ac:dyDescent="0.35">
      <c r="I64941" s="55">
        <f t="shared" ref="I64941" si="3108">I64939-I64927</f>
        <v>0</v>
      </c>
      <c r="N64941" s="55">
        <f t="shared" ref="N64941" si="3109">N64939-N64927</f>
        <v>0</v>
      </c>
      <c r="W64941" s="55">
        <f t="shared" ref="W64941" si="3110">W64939-W64927</f>
        <v>0</v>
      </c>
    </row>
    <row r="64942" spans="9:23" x14ac:dyDescent="0.35">
      <c r="I64942" s="56" t="s">
        <v>15</v>
      </c>
      <c r="N64942" s="56" t="s">
        <v>15</v>
      </c>
      <c r="W64942" s="56" t="s">
        <v>15</v>
      </c>
    </row>
    <row r="65068" spans="9:23" x14ac:dyDescent="0.35">
      <c r="I65068" s="54">
        <f t="shared" ref="I65068" si="3111">I65067-I65066</f>
        <v>0</v>
      </c>
      <c r="N65068" s="54">
        <f t="shared" ref="N65068" si="3112">N65067-N65066</f>
        <v>0</v>
      </c>
      <c r="W65068" s="54">
        <f t="shared" ref="W65068" si="3113">W65067-W65066</f>
        <v>0</v>
      </c>
    </row>
    <row r="65069" spans="9:23" x14ac:dyDescent="0.35">
      <c r="I65069" s="55">
        <f t="shared" ref="I65069" si="3114">I65067-I65055</f>
        <v>0</v>
      </c>
      <c r="N65069" s="55">
        <f t="shared" ref="N65069" si="3115">N65067-N65055</f>
        <v>0</v>
      </c>
      <c r="W65069" s="55">
        <f t="shared" ref="W65069" si="3116">W65067-W65055</f>
        <v>0</v>
      </c>
    </row>
    <row r="65070" spans="9:23" x14ac:dyDescent="0.35">
      <c r="I65070" s="56" t="s">
        <v>15</v>
      </c>
      <c r="N65070" s="56" t="s">
        <v>15</v>
      </c>
      <c r="W65070" s="56" t="s">
        <v>15</v>
      </c>
    </row>
    <row r="65196" spans="9:23" x14ac:dyDescent="0.35">
      <c r="I65196" s="54">
        <f t="shared" ref="I65196" si="3117">I65195-I65194</f>
        <v>0</v>
      </c>
      <c r="N65196" s="54">
        <f t="shared" ref="N65196" si="3118">N65195-N65194</f>
        <v>0</v>
      </c>
      <c r="W65196" s="54">
        <f t="shared" ref="W65196" si="3119">W65195-W65194</f>
        <v>0</v>
      </c>
    </row>
    <row r="65197" spans="9:23" x14ac:dyDescent="0.35">
      <c r="I65197" s="55">
        <f t="shared" ref="I65197" si="3120">I65195-I65183</f>
        <v>0</v>
      </c>
      <c r="N65197" s="55">
        <f t="shared" ref="N65197" si="3121">N65195-N65183</f>
        <v>0</v>
      </c>
      <c r="W65197" s="55">
        <f t="shared" ref="W65197" si="3122">W65195-W65183</f>
        <v>0</v>
      </c>
    </row>
    <row r="65198" spans="9:23" x14ac:dyDescent="0.35">
      <c r="I65198" s="56" t="s">
        <v>15</v>
      </c>
      <c r="N65198" s="56" t="s">
        <v>15</v>
      </c>
      <c r="W65198" s="56" t="s">
        <v>15</v>
      </c>
    </row>
    <row r="65324" spans="9:23" x14ac:dyDescent="0.35">
      <c r="I65324" s="54">
        <f t="shared" ref="I65324" si="3123">I65323-I65322</f>
        <v>0</v>
      </c>
      <c r="N65324" s="54">
        <f t="shared" ref="N65324" si="3124">N65323-N65322</f>
        <v>0</v>
      </c>
      <c r="W65324" s="54">
        <f t="shared" ref="W65324" si="3125">W65323-W65322</f>
        <v>0</v>
      </c>
    </row>
    <row r="65325" spans="9:23" x14ac:dyDescent="0.35">
      <c r="I65325" s="55">
        <f t="shared" ref="I65325" si="3126">I65323-I65311</f>
        <v>0</v>
      </c>
      <c r="N65325" s="55">
        <f t="shared" ref="N65325" si="3127">N65323-N65311</f>
        <v>0</v>
      </c>
      <c r="W65325" s="55">
        <f t="shared" ref="W65325" si="3128">W65323-W65311</f>
        <v>0</v>
      </c>
    </row>
    <row r="65326" spans="9:23" x14ac:dyDescent="0.35">
      <c r="I65326" s="56" t="s">
        <v>15</v>
      </c>
      <c r="N65326" s="56" t="s">
        <v>15</v>
      </c>
      <c r="W65326" s="56" t="s">
        <v>15</v>
      </c>
    </row>
    <row r="65452" spans="9:23" x14ac:dyDescent="0.35">
      <c r="I65452" s="54">
        <f t="shared" ref="I65452" si="3129">I65451-I65450</f>
        <v>0</v>
      </c>
      <c r="N65452" s="54">
        <f t="shared" ref="N65452" si="3130">N65451-N65450</f>
        <v>0</v>
      </c>
      <c r="W65452" s="54">
        <f t="shared" ref="W65452" si="3131">W65451-W65450</f>
        <v>0</v>
      </c>
    </row>
    <row r="65453" spans="9:23" x14ac:dyDescent="0.35">
      <c r="I65453" s="55">
        <f t="shared" ref="I65453" si="3132">I65451-I65439</f>
        <v>0</v>
      </c>
      <c r="N65453" s="55">
        <f t="shared" ref="N65453" si="3133">N65451-N65439</f>
        <v>0</v>
      </c>
      <c r="W65453" s="55">
        <f t="shared" ref="W65453" si="3134">W65451-W65439</f>
        <v>0</v>
      </c>
    </row>
    <row r="65454" spans="9:23" x14ac:dyDescent="0.35">
      <c r="I65454" s="56" t="s">
        <v>15</v>
      </c>
      <c r="N65454" s="56" t="s">
        <v>15</v>
      </c>
      <c r="W65454" s="56" t="s">
        <v>15</v>
      </c>
    </row>
    <row r="65580" spans="9:23" x14ac:dyDescent="0.35">
      <c r="I65580" s="54">
        <f t="shared" ref="I65580" si="3135">I65579-I65578</f>
        <v>0</v>
      </c>
      <c r="N65580" s="54">
        <f t="shared" ref="N65580" si="3136">N65579-N65578</f>
        <v>0</v>
      </c>
      <c r="W65580" s="54">
        <f t="shared" ref="W65580" si="3137">W65579-W65578</f>
        <v>0</v>
      </c>
    </row>
    <row r="65581" spans="9:23" x14ac:dyDescent="0.35">
      <c r="I65581" s="55">
        <f t="shared" ref="I65581" si="3138">I65579-I65567</f>
        <v>0</v>
      </c>
      <c r="N65581" s="55">
        <f t="shared" ref="N65581" si="3139">N65579-N65567</f>
        <v>0</v>
      </c>
      <c r="W65581" s="55">
        <f t="shared" ref="W65581" si="3140">W65579-W65567</f>
        <v>0</v>
      </c>
    </row>
    <row r="65582" spans="9:23" x14ac:dyDescent="0.35">
      <c r="I65582" s="56" t="s">
        <v>15</v>
      </c>
      <c r="N65582" s="56" t="s">
        <v>15</v>
      </c>
      <c r="W65582" s="56" t="s">
        <v>15</v>
      </c>
    </row>
    <row r="65708" spans="9:23" x14ac:dyDescent="0.35">
      <c r="I65708" s="54">
        <f t="shared" ref="I65708" si="3141">I65707-I65706</f>
        <v>0</v>
      </c>
      <c r="N65708" s="54">
        <f t="shared" ref="N65708" si="3142">N65707-N65706</f>
        <v>0</v>
      </c>
      <c r="W65708" s="54">
        <f t="shared" ref="W65708" si="3143">W65707-W65706</f>
        <v>0</v>
      </c>
    </row>
    <row r="65709" spans="9:23" x14ac:dyDescent="0.35">
      <c r="I65709" s="55">
        <f t="shared" ref="I65709" si="3144">I65707-I65695</f>
        <v>0</v>
      </c>
      <c r="N65709" s="55">
        <f t="shared" ref="N65709" si="3145">N65707-N65695</f>
        <v>0</v>
      </c>
      <c r="W65709" s="55">
        <f t="shared" ref="W65709" si="3146">W65707-W65695</f>
        <v>0</v>
      </c>
    </row>
    <row r="65710" spans="9:23" x14ac:dyDescent="0.35">
      <c r="I65710" s="56" t="s">
        <v>15</v>
      </c>
      <c r="N65710" s="56" t="s">
        <v>15</v>
      </c>
      <c r="W65710" s="56" t="s">
        <v>15</v>
      </c>
    </row>
    <row r="65836" spans="9:23" x14ac:dyDescent="0.35">
      <c r="I65836" s="54">
        <f t="shared" ref="I65836" si="3147">I65835-I65834</f>
        <v>0</v>
      </c>
      <c r="N65836" s="54">
        <f t="shared" ref="N65836" si="3148">N65835-N65834</f>
        <v>0</v>
      </c>
      <c r="W65836" s="54">
        <f t="shared" ref="W65836" si="3149">W65835-W65834</f>
        <v>0</v>
      </c>
    </row>
    <row r="65837" spans="9:23" x14ac:dyDescent="0.35">
      <c r="I65837" s="55">
        <f t="shared" ref="I65837" si="3150">I65835-I65823</f>
        <v>0</v>
      </c>
      <c r="N65837" s="55">
        <f t="shared" ref="N65837" si="3151">N65835-N65823</f>
        <v>0</v>
      </c>
      <c r="W65837" s="55">
        <f t="shared" ref="W65837" si="3152">W65835-W65823</f>
        <v>0</v>
      </c>
    </row>
    <row r="65838" spans="9:23" x14ac:dyDescent="0.35">
      <c r="I65838" s="56" t="s">
        <v>15</v>
      </c>
      <c r="N65838" s="56" t="s">
        <v>15</v>
      </c>
      <c r="W65838" s="56" t="s">
        <v>15</v>
      </c>
    </row>
    <row r="65964" spans="9:23" x14ac:dyDescent="0.35">
      <c r="I65964" s="54">
        <f t="shared" ref="I65964" si="3153">I65963-I65962</f>
        <v>0</v>
      </c>
      <c r="N65964" s="54">
        <f t="shared" ref="N65964" si="3154">N65963-N65962</f>
        <v>0</v>
      </c>
      <c r="W65964" s="54">
        <f t="shared" ref="W65964" si="3155">W65963-W65962</f>
        <v>0</v>
      </c>
    </row>
    <row r="65965" spans="9:23" x14ac:dyDescent="0.35">
      <c r="I65965" s="55">
        <f t="shared" ref="I65965" si="3156">I65963-I65951</f>
        <v>0</v>
      </c>
      <c r="N65965" s="55">
        <f t="shared" ref="N65965" si="3157">N65963-N65951</f>
        <v>0</v>
      </c>
      <c r="W65965" s="55">
        <f t="shared" ref="W65965" si="3158">W65963-W65951</f>
        <v>0</v>
      </c>
    </row>
    <row r="65966" spans="9:23" x14ac:dyDescent="0.35">
      <c r="I65966" s="56" t="s">
        <v>15</v>
      </c>
      <c r="N65966" s="56" t="s">
        <v>15</v>
      </c>
      <c r="W65966" s="56" t="s">
        <v>15</v>
      </c>
    </row>
    <row r="66092" spans="9:23" x14ac:dyDescent="0.35">
      <c r="I66092" s="54">
        <f t="shared" ref="I66092" si="3159">I66091-I66090</f>
        <v>0</v>
      </c>
      <c r="N66092" s="54">
        <f t="shared" ref="N66092" si="3160">N66091-N66090</f>
        <v>0</v>
      </c>
      <c r="W66092" s="54">
        <f t="shared" ref="W66092" si="3161">W66091-W66090</f>
        <v>0</v>
      </c>
    </row>
    <row r="66093" spans="9:23" x14ac:dyDescent="0.35">
      <c r="I66093" s="55">
        <f t="shared" ref="I66093" si="3162">I66091-I66079</f>
        <v>0</v>
      </c>
      <c r="N66093" s="55">
        <f t="shared" ref="N66093" si="3163">N66091-N66079</f>
        <v>0</v>
      </c>
      <c r="W66093" s="55">
        <f t="shared" ref="W66093" si="3164">W66091-W66079</f>
        <v>0</v>
      </c>
    </row>
    <row r="66094" spans="9:23" x14ac:dyDescent="0.35">
      <c r="I66094" s="56" t="s">
        <v>15</v>
      </c>
      <c r="N66094" s="56" t="s">
        <v>15</v>
      </c>
      <c r="W66094" s="56" t="s">
        <v>15</v>
      </c>
    </row>
    <row r="66220" spans="9:23" x14ac:dyDescent="0.35">
      <c r="I66220" s="54">
        <f t="shared" ref="I66220" si="3165">I66219-I66218</f>
        <v>0</v>
      </c>
      <c r="N66220" s="54">
        <f t="shared" ref="N66220" si="3166">N66219-N66218</f>
        <v>0</v>
      </c>
      <c r="W66220" s="54">
        <f t="shared" ref="W66220" si="3167">W66219-W66218</f>
        <v>0</v>
      </c>
    </row>
    <row r="66221" spans="9:23" x14ac:dyDescent="0.35">
      <c r="I66221" s="55">
        <f t="shared" ref="I66221" si="3168">I66219-I66207</f>
        <v>0</v>
      </c>
      <c r="N66221" s="55">
        <f t="shared" ref="N66221" si="3169">N66219-N66207</f>
        <v>0</v>
      </c>
      <c r="W66221" s="55">
        <f t="shared" ref="W66221" si="3170">W66219-W66207</f>
        <v>0</v>
      </c>
    </row>
    <row r="66222" spans="9:23" x14ac:dyDescent="0.35">
      <c r="I66222" s="56" t="s">
        <v>15</v>
      </c>
      <c r="N66222" s="56" t="s">
        <v>15</v>
      </c>
      <c r="W66222" s="56" t="s">
        <v>15</v>
      </c>
    </row>
    <row r="66348" spans="9:23" x14ac:dyDescent="0.35">
      <c r="I66348" s="54">
        <f t="shared" ref="I66348" si="3171">I66347-I66346</f>
        <v>0</v>
      </c>
      <c r="N66348" s="54">
        <f t="shared" ref="N66348" si="3172">N66347-N66346</f>
        <v>0</v>
      </c>
      <c r="W66348" s="54">
        <f t="shared" ref="W66348" si="3173">W66347-W66346</f>
        <v>0</v>
      </c>
    </row>
    <row r="66349" spans="9:23" x14ac:dyDescent="0.35">
      <c r="I66349" s="55">
        <f t="shared" ref="I66349" si="3174">I66347-I66335</f>
        <v>0</v>
      </c>
      <c r="N66349" s="55">
        <f t="shared" ref="N66349" si="3175">N66347-N66335</f>
        <v>0</v>
      </c>
      <c r="W66349" s="55">
        <f t="shared" ref="W66349" si="3176">W66347-W66335</f>
        <v>0</v>
      </c>
    </row>
    <row r="66350" spans="9:23" x14ac:dyDescent="0.35">
      <c r="I66350" s="56" t="s">
        <v>15</v>
      </c>
      <c r="N66350" s="56" t="s">
        <v>15</v>
      </c>
      <c r="W66350" s="56" t="s">
        <v>15</v>
      </c>
    </row>
    <row r="66476" spans="9:23" x14ac:dyDescent="0.35">
      <c r="I66476" s="54">
        <f t="shared" ref="I66476" si="3177">I66475-I66474</f>
        <v>0</v>
      </c>
      <c r="N66476" s="54">
        <f t="shared" ref="N66476" si="3178">N66475-N66474</f>
        <v>0</v>
      </c>
      <c r="W66476" s="54">
        <f t="shared" ref="W66476" si="3179">W66475-W66474</f>
        <v>0</v>
      </c>
    </row>
    <row r="66477" spans="9:23" x14ac:dyDescent="0.35">
      <c r="I66477" s="55">
        <f t="shared" ref="I66477" si="3180">I66475-I66463</f>
        <v>0</v>
      </c>
      <c r="N66477" s="55">
        <f t="shared" ref="N66477" si="3181">N66475-N66463</f>
        <v>0</v>
      </c>
      <c r="W66477" s="55">
        <f t="shared" ref="W66477" si="3182">W66475-W66463</f>
        <v>0</v>
      </c>
    </row>
    <row r="66478" spans="9:23" x14ac:dyDescent="0.35">
      <c r="I66478" s="56" t="s">
        <v>15</v>
      </c>
      <c r="N66478" s="56" t="s">
        <v>15</v>
      </c>
      <c r="W66478" s="56" t="s">
        <v>15</v>
      </c>
    </row>
    <row r="66604" spans="9:23" x14ac:dyDescent="0.35">
      <c r="I66604" s="54">
        <f t="shared" ref="I66604" si="3183">I66603-I66602</f>
        <v>0</v>
      </c>
      <c r="N66604" s="54">
        <f t="shared" ref="N66604" si="3184">N66603-N66602</f>
        <v>0</v>
      </c>
      <c r="W66604" s="54">
        <f t="shared" ref="W66604" si="3185">W66603-W66602</f>
        <v>0</v>
      </c>
    </row>
    <row r="66605" spans="9:23" x14ac:dyDescent="0.35">
      <c r="I66605" s="55">
        <f t="shared" ref="I66605" si="3186">I66603-I66591</f>
        <v>0</v>
      </c>
      <c r="N66605" s="55">
        <f t="shared" ref="N66605" si="3187">N66603-N66591</f>
        <v>0</v>
      </c>
      <c r="W66605" s="55">
        <f t="shared" ref="W66605" si="3188">W66603-W66591</f>
        <v>0</v>
      </c>
    </row>
    <row r="66606" spans="9:23" x14ac:dyDescent="0.35">
      <c r="I66606" s="56" t="s">
        <v>15</v>
      </c>
      <c r="N66606" s="56" t="s">
        <v>15</v>
      </c>
      <c r="W66606" s="56" t="s">
        <v>15</v>
      </c>
    </row>
    <row r="66732" spans="9:23" x14ac:dyDescent="0.35">
      <c r="I66732" s="54">
        <f t="shared" ref="I66732" si="3189">I66731-I66730</f>
        <v>0</v>
      </c>
      <c r="N66732" s="54">
        <f t="shared" ref="N66732" si="3190">N66731-N66730</f>
        <v>0</v>
      </c>
      <c r="W66732" s="54">
        <f t="shared" ref="W66732" si="3191">W66731-W66730</f>
        <v>0</v>
      </c>
    </row>
    <row r="66733" spans="9:23" x14ac:dyDescent="0.35">
      <c r="I66733" s="55">
        <f t="shared" ref="I66733" si="3192">I66731-I66719</f>
        <v>0</v>
      </c>
      <c r="N66733" s="55">
        <f t="shared" ref="N66733" si="3193">N66731-N66719</f>
        <v>0</v>
      </c>
      <c r="W66733" s="55">
        <f t="shared" ref="W66733" si="3194">W66731-W66719</f>
        <v>0</v>
      </c>
    </row>
    <row r="66734" spans="9:23" x14ac:dyDescent="0.35">
      <c r="I66734" s="56" t="s">
        <v>15</v>
      </c>
      <c r="N66734" s="56" t="s">
        <v>15</v>
      </c>
      <c r="W66734" s="56" t="s">
        <v>15</v>
      </c>
    </row>
    <row r="66860" spans="9:23" x14ac:dyDescent="0.35">
      <c r="I66860" s="54">
        <f t="shared" ref="I66860" si="3195">I66859-I66858</f>
        <v>0</v>
      </c>
      <c r="N66860" s="54">
        <f t="shared" ref="N66860" si="3196">N66859-N66858</f>
        <v>0</v>
      </c>
      <c r="W66860" s="54">
        <f t="shared" ref="W66860" si="3197">W66859-W66858</f>
        <v>0</v>
      </c>
    </row>
    <row r="66861" spans="9:23" x14ac:dyDescent="0.35">
      <c r="I66861" s="55">
        <f t="shared" ref="I66861" si="3198">I66859-I66847</f>
        <v>0</v>
      </c>
      <c r="N66861" s="55">
        <f t="shared" ref="N66861" si="3199">N66859-N66847</f>
        <v>0</v>
      </c>
      <c r="W66861" s="55">
        <f t="shared" ref="W66861" si="3200">W66859-W66847</f>
        <v>0</v>
      </c>
    </row>
    <row r="66862" spans="9:23" x14ac:dyDescent="0.35">
      <c r="I66862" s="56" t="s">
        <v>15</v>
      </c>
      <c r="N66862" s="56" t="s">
        <v>15</v>
      </c>
      <c r="W66862" s="56" t="s">
        <v>15</v>
      </c>
    </row>
    <row r="66988" spans="9:23" x14ac:dyDescent="0.35">
      <c r="I66988" s="54">
        <f t="shared" ref="I66988" si="3201">I66987-I66986</f>
        <v>0</v>
      </c>
      <c r="N66988" s="54">
        <f t="shared" ref="N66988" si="3202">N66987-N66986</f>
        <v>0</v>
      </c>
      <c r="W66988" s="54">
        <f t="shared" ref="W66988" si="3203">W66987-W66986</f>
        <v>0</v>
      </c>
    </row>
    <row r="66989" spans="9:23" x14ac:dyDescent="0.35">
      <c r="I66989" s="55">
        <f t="shared" ref="I66989" si="3204">I66987-I66975</f>
        <v>0</v>
      </c>
      <c r="N66989" s="55">
        <f t="shared" ref="N66989" si="3205">N66987-N66975</f>
        <v>0</v>
      </c>
      <c r="W66989" s="55">
        <f t="shared" ref="W66989" si="3206">W66987-W66975</f>
        <v>0</v>
      </c>
    </row>
    <row r="66990" spans="9:23" x14ac:dyDescent="0.35">
      <c r="I66990" s="56" t="s">
        <v>15</v>
      </c>
      <c r="N66990" s="56" t="s">
        <v>15</v>
      </c>
      <c r="W66990" s="56" t="s">
        <v>15</v>
      </c>
    </row>
    <row r="67116" spans="9:23" x14ac:dyDescent="0.35">
      <c r="I67116" s="54">
        <f t="shared" ref="I67116" si="3207">I67115-I67114</f>
        <v>0</v>
      </c>
      <c r="N67116" s="54">
        <f t="shared" ref="N67116" si="3208">N67115-N67114</f>
        <v>0</v>
      </c>
      <c r="W67116" s="54">
        <f t="shared" ref="W67116" si="3209">W67115-W67114</f>
        <v>0</v>
      </c>
    </row>
    <row r="67117" spans="9:23" x14ac:dyDescent="0.35">
      <c r="I67117" s="55">
        <f t="shared" ref="I67117" si="3210">I67115-I67103</f>
        <v>0</v>
      </c>
      <c r="N67117" s="55">
        <f t="shared" ref="N67117" si="3211">N67115-N67103</f>
        <v>0</v>
      </c>
      <c r="W67117" s="55">
        <f t="shared" ref="W67117" si="3212">W67115-W67103</f>
        <v>0</v>
      </c>
    </row>
    <row r="67118" spans="9:23" x14ac:dyDescent="0.35">
      <c r="I67118" s="56" t="s">
        <v>15</v>
      </c>
      <c r="N67118" s="56" t="s">
        <v>15</v>
      </c>
      <c r="W67118" s="56" t="s">
        <v>15</v>
      </c>
    </row>
    <row r="67244" spans="9:23" x14ac:dyDescent="0.35">
      <c r="I67244" s="54">
        <f t="shared" ref="I67244" si="3213">I67243-I67242</f>
        <v>0</v>
      </c>
      <c r="N67244" s="54">
        <f t="shared" ref="N67244" si="3214">N67243-N67242</f>
        <v>0</v>
      </c>
      <c r="W67244" s="54">
        <f t="shared" ref="W67244" si="3215">W67243-W67242</f>
        <v>0</v>
      </c>
    </row>
    <row r="67245" spans="9:23" x14ac:dyDescent="0.35">
      <c r="I67245" s="55">
        <f t="shared" ref="I67245" si="3216">I67243-I67231</f>
        <v>0</v>
      </c>
      <c r="N67245" s="55">
        <f t="shared" ref="N67245" si="3217">N67243-N67231</f>
        <v>0</v>
      </c>
      <c r="W67245" s="55">
        <f t="shared" ref="W67245" si="3218">W67243-W67231</f>
        <v>0</v>
      </c>
    </row>
    <row r="67246" spans="9:23" x14ac:dyDescent="0.35">
      <c r="I67246" s="56" t="s">
        <v>15</v>
      </c>
      <c r="N67246" s="56" t="s">
        <v>15</v>
      </c>
      <c r="W67246" s="56" t="s">
        <v>15</v>
      </c>
    </row>
    <row r="67372" spans="9:23" x14ac:dyDescent="0.35">
      <c r="I67372" s="54">
        <f t="shared" ref="I67372" si="3219">I67371-I67370</f>
        <v>0</v>
      </c>
      <c r="N67372" s="54">
        <f t="shared" ref="N67372" si="3220">N67371-N67370</f>
        <v>0</v>
      </c>
      <c r="W67372" s="54">
        <f t="shared" ref="W67372" si="3221">W67371-W67370</f>
        <v>0</v>
      </c>
    </row>
    <row r="67373" spans="9:23" x14ac:dyDescent="0.35">
      <c r="I67373" s="55">
        <f t="shared" ref="I67373" si="3222">I67371-I67359</f>
        <v>0</v>
      </c>
      <c r="N67373" s="55">
        <f t="shared" ref="N67373" si="3223">N67371-N67359</f>
        <v>0</v>
      </c>
      <c r="W67373" s="55">
        <f t="shared" ref="W67373" si="3224">W67371-W67359</f>
        <v>0</v>
      </c>
    </row>
    <row r="67374" spans="9:23" x14ac:dyDescent="0.35">
      <c r="I67374" s="56" t="s">
        <v>15</v>
      </c>
      <c r="N67374" s="56" t="s">
        <v>15</v>
      </c>
      <c r="W67374" s="56" t="s">
        <v>15</v>
      </c>
    </row>
    <row r="67500" spans="9:23" x14ac:dyDescent="0.35">
      <c r="I67500" s="54">
        <f t="shared" ref="I67500" si="3225">I67499-I67498</f>
        <v>0</v>
      </c>
      <c r="N67500" s="54">
        <f t="shared" ref="N67500" si="3226">N67499-N67498</f>
        <v>0</v>
      </c>
      <c r="W67500" s="54">
        <f t="shared" ref="W67500" si="3227">W67499-W67498</f>
        <v>0</v>
      </c>
    </row>
    <row r="67501" spans="9:23" x14ac:dyDescent="0.35">
      <c r="I67501" s="55">
        <f t="shared" ref="I67501" si="3228">I67499-I67487</f>
        <v>0</v>
      </c>
      <c r="N67501" s="55">
        <f t="shared" ref="N67501" si="3229">N67499-N67487</f>
        <v>0</v>
      </c>
      <c r="W67501" s="55">
        <f t="shared" ref="W67501" si="3230">W67499-W67487</f>
        <v>0</v>
      </c>
    </row>
    <row r="67502" spans="9:23" x14ac:dyDescent="0.35">
      <c r="I67502" s="56" t="s">
        <v>15</v>
      </c>
      <c r="N67502" s="56" t="s">
        <v>15</v>
      </c>
      <c r="W67502" s="56" t="s">
        <v>15</v>
      </c>
    </row>
    <row r="67628" spans="9:23" x14ac:dyDescent="0.35">
      <c r="I67628" s="54">
        <f t="shared" ref="I67628" si="3231">I67627-I67626</f>
        <v>0</v>
      </c>
      <c r="N67628" s="54">
        <f t="shared" ref="N67628" si="3232">N67627-N67626</f>
        <v>0</v>
      </c>
      <c r="W67628" s="54">
        <f t="shared" ref="W67628" si="3233">W67627-W67626</f>
        <v>0</v>
      </c>
    </row>
    <row r="67629" spans="9:23" x14ac:dyDescent="0.35">
      <c r="I67629" s="55">
        <f t="shared" ref="I67629" si="3234">I67627-I67615</f>
        <v>0</v>
      </c>
      <c r="N67629" s="55">
        <f t="shared" ref="N67629" si="3235">N67627-N67615</f>
        <v>0</v>
      </c>
      <c r="W67629" s="55">
        <f t="shared" ref="W67629" si="3236">W67627-W67615</f>
        <v>0</v>
      </c>
    </row>
    <row r="67630" spans="9:23" x14ac:dyDescent="0.35">
      <c r="I67630" s="56" t="s">
        <v>15</v>
      </c>
      <c r="N67630" s="56" t="s">
        <v>15</v>
      </c>
      <c r="W67630" s="56" t="s">
        <v>15</v>
      </c>
    </row>
    <row r="67756" spans="9:23" x14ac:dyDescent="0.35">
      <c r="I67756" s="54">
        <f t="shared" ref="I67756" si="3237">I67755-I67754</f>
        <v>0</v>
      </c>
      <c r="N67756" s="54">
        <f t="shared" ref="N67756" si="3238">N67755-N67754</f>
        <v>0</v>
      </c>
      <c r="W67756" s="54">
        <f t="shared" ref="W67756" si="3239">W67755-W67754</f>
        <v>0</v>
      </c>
    </row>
    <row r="67757" spans="9:23" x14ac:dyDescent="0.35">
      <c r="I67757" s="55">
        <f t="shared" ref="I67757" si="3240">I67755-I67743</f>
        <v>0</v>
      </c>
      <c r="N67757" s="55">
        <f t="shared" ref="N67757" si="3241">N67755-N67743</f>
        <v>0</v>
      </c>
      <c r="W67757" s="55">
        <f t="shared" ref="W67757" si="3242">W67755-W67743</f>
        <v>0</v>
      </c>
    </row>
    <row r="67758" spans="9:23" x14ac:dyDescent="0.35">
      <c r="I67758" s="56" t="s">
        <v>15</v>
      </c>
      <c r="N67758" s="56" t="s">
        <v>15</v>
      </c>
      <c r="W67758" s="56" t="s">
        <v>15</v>
      </c>
    </row>
    <row r="67884" spans="9:23" x14ac:dyDescent="0.35">
      <c r="I67884" s="54">
        <f t="shared" ref="I67884" si="3243">I67883-I67882</f>
        <v>0</v>
      </c>
      <c r="N67884" s="54">
        <f t="shared" ref="N67884" si="3244">N67883-N67882</f>
        <v>0</v>
      </c>
      <c r="W67884" s="54">
        <f t="shared" ref="W67884" si="3245">W67883-W67882</f>
        <v>0</v>
      </c>
    </row>
    <row r="67885" spans="9:23" x14ac:dyDescent="0.35">
      <c r="I67885" s="55">
        <f t="shared" ref="I67885" si="3246">I67883-I67871</f>
        <v>0</v>
      </c>
      <c r="N67885" s="55">
        <f t="shared" ref="N67885" si="3247">N67883-N67871</f>
        <v>0</v>
      </c>
      <c r="W67885" s="55">
        <f t="shared" ref="W67885" si="3248">W67883-W67871</f>
        <v>0</v>
      </c>
    </row>
    <row r="67886" spans="9:23" x14ac:dyDescent="0.35">
      <c r="I67886" s="56" t="s">
        <v>15</v>
      </c>
      <c r="N67886" s="56" t="s">
        <v>15</v>
      </c>
      <c r="W67886" s="56" t="s">
        <v>15</v>
      </c>
    </row>
    <row r="68012" spans="9:23" x14ac:dyDescent="0.35">
      <c r="I68012" s="54">
        <f t="shared" ref="I68012" si="3249">I68011-I68010</f>
        <v>0</v>
      </c>
      <c r="N68012" s="54">
        <f t="shared" ref="N68012" si="3250">N68011-N68010</f>
        <v>0</v>
      </c>
      <c r="W68012" s="54">
        <f t="shared" ref="W68012" si="3251">W68011-W68010</f>
        <v>0</v>
      </c>
    </row>
    <row r="68013" spans="9:23" x14ac:dyDescent="0.35">
      <c r="I68013" s="55">
        <f t="shared" ref="I68013" si="3252">I68011-I67999</f>
        <v>0</v>
      </c>
      <c r="N68013" s="55">
        <f t="shared" ref="N68013" si="3253">N68011-N67999</f>
        <v>0</v>
      </c>
      <c r="W68013" s="55">
        <f t="shared" ref="W68013" si="3254">W68011-W67999</f>
        <v>0</v>
      </c>
    </row>
    <row r="68014" spans="9:23" x14ac:dyDescent="0.35">
      <c r="I68014" s="56" t="s">
        <v>15</v>
      </c>
      <c r="N68014" s="56" t="s">
        <v>15</v>
      </c>
      <c r="W68014" s="56" t="s">
        <v>15</v>
      </c>
    </row>
    <row r="68140" spans="9:23" x14ac:dyDescent="0.35">
      <c r="I68140" s="54">
        <f t="shared" ref="I68140" si="3255">I68139-I68138</f>
        <v>0</v>
      </c>
      <c r="N68140" s="54">
        <f t="shared" ref="N68140" si="3256">N68139-N68138</f>
        <v>0</v>
      </c>
      <c r="W68140" s="54">
        <f t="shared" ref="W68140" si="3257">W68139-W68138</f>
        <v>0</v>
      </c>
    </row>
    <row r="68141" spans="9:23" x14ac:dyDescent="0.35">
      <c r="I68141" s="55">
        <f t="shared" ref="I68141" si="3258">I68139-I68127</f>
        <v>0</v>
      </c>
      <c r="N68141" s="55">
        <f t="shared" ref="N68141" si="3259">N68139-N68127</f>
        <v>0</v>
      </c>
      <c r="W68141" s="55">
        <f t="shared" ref="W68141" si="3260">W68139-W68127</f>
        <v>0</v>
      </c>
    </row>
    <row r="68142" spans="9:23" x14ac:dyDescent="0.35">
      <c r="I68142" s="56" t="s">
        <v>15</v>
      </c>
      <c r="N68142" s="56" t="s">
        <v>15</v>
      </c>
      <c r="W68142" s="56" t="s">
        <v>15</v>
      </c>
    </row>
    <row r="68268" spans="9:23" x14ac:dyDescent="0.35">
      <c r="I68268" s="54">
        <f t="shared" ref="I68268" si="3261">I68267-I68266</f>
        <v>0</v>
      </c>
      <c r="N68268" s="54">
        <f t="shared" ref="N68268" si="3262">N68267-N68266</f>
        <v>0</v>
      </c>
      <c r="W68268" s="54">
        <f t="shared" ref="W68268" si="3263">W68267-W68266</f>
        <v>0</v>
      </c>
    </row>
    <row r="68269" spans="9:23" x14ac:dyDescent="0.35">
      <c r="I68269" s="55">
        <f t="shared" ref="I68269" si="3264">I68267-I68255</f>
        <v>0</v>
      </c>
      <c r="N68269" s="55">
        <f t="shared" ref="N68269" si="3265">N68267-N68255</f>
        <v>0</v>
      </c>
      <c r="W68269" s="55">
        <f t="shared" ref="W68269" si="3266">W68267-W68255</f>
        <v>0</v>
      </c>
    </row>
    <row r="68270" spans="9:23" x14ac:dyDescent="0.35">
      <c r="I68270" s="56" t="s">
        <v>15</v>
      </c>
      <c r="N68270" s="56" t="s">
        <v>15</v>
      </c>
      <c r="W68270" s="56" t="s">
        <v>15</v>
      </c>
    </row>
    <row r="68396" spans="9:23" x14ac:dyDescent="0.35">
      <c r="I68396" s="54">
        <f t="shared" ref="I68396" si="3267">I68395-I68394</f>
        <v>0</v>
      </c>
      <c r="N68396" s="54">
        <f t="shared" ref="N68396" si="3268">N68395-N68394</f>
        <v>0</v>
      </c>
      <c r="W68396" s="54">
        <f t="shared" ref="W68396" si="3269">W68395-W68394</f>
        <v>0</v>
      </c>
    </row>
    <row r="68397" spans="9:23" x14ac:dyDescent="0.35">
      <c r="I68397" s="55">
        <f t="shared" ref="I68397" si="3270">I68395-I68383</f>
        <v>0</v>
      </c>
      <c r="N68397" s="55">
        <f t="shared" ref="N68397" si="3271">N68395-N68383</f>
        <v>0</v>
      </c>
      <c r="W68397" s="55">
        <f t="shared" ref="W68397" si="3272">W68395-W68383</f>
        <v>0</v>
      </c>
    </row>
    <row r="68398" spans="9:23" x14ac:dyDescent="0.35">
      <c r="I68398" s="56" t="s">
        <v>15</v>
      </c>
      <c r="N68398" s="56" t="s">
        <v>15</v>
      </c>
      <c r="W68398" s="56" t="s">
        <v>15</v>
      </c>
    </row>
    <row r="68524" spans="9:23" x14ac:dyDescent="0.35">
      <c r="I68524" s="54">
        <f t="shared" ref="I68524" si="3273">I68523-I68522</f>
        <v>0</v>
      </c>
      <c r="N68524" s="54">
        <f t="shared" ref="N68524" si="3274">N68523-N68522</f>
        <v>0</v>
      </c>
      <c r="W68524" s="54">
        <f t="shared" ref="W68524" si="3275">W68523-W68522</f>
        <v>0</v>
      </c>
    </row>
    <row r="68525" spans="9:23" x14ac:dyDescent="0.35">
      <c r="I68525" s="55">
        <f t="shared" ref="I68525" si="3276">I68523-I68511</f>
        <v>0</v>
      </c>
      <c r="N68525" s="55">
        <f t="shared" ref="N68525" si="3277">N68523-N68511</f>
        <v>0</v>
      </c>
      <c r="W68525" s="55">
        <f t="shared" ref="W68525" si="3278">W68523-W68511</f>
        <v>0</v>
      </c>
    </row>
    <row r="68526" spans="9:23" x14ac:dyDescent="0.35">
      <c r="I68526" s="56" t="s">
        <v>15</v>
      </c>
      <c r="N68526" s="56" t="s">
        <v>15</v>
      </c>
      <c r="W68526" s="56" t="s">
        <v>15</v>
      </c>
    </row>
    <row r="68652" spans="9:23" x14ac:dyDescent="0.35">
      <c r="I68652" s="54">
        <f t="shared" ref="I68652" si="3279">I68651-I68650</f>
        <v>0</v>
      </c>
      <c r="N68652" s="54">
        <f t="shared" ref="N68652" si="3280">N68651-N68650</f>
        <v>0</v>
      </c>
      <c r="W68652" s="54">
        <f t="shared" ref="W68652" si="3281">W68651-W68650</f>
        <v>0</v>
      </c>
    </row>
    <row r="68653" spans="9:23" x14ac:dyDescent="0.35">
      <c r="I68653" s="55">
        <f t="shared" ref="I68653" si="3282">I68651-I68639</f>
        <v>0</v>
      </c>
      <c r="N68653" s="55">
        <f t="shared" ref="N68653" si="3283">N68651-N68639</f>
        <v>0</v>
      </c>
      <c r="W68653" s="55">
        <f t="shared" ref="W68653" si="3284">W68651-W68639</f>
        <v>0</v>
      </c>
    </row>
    <row r="68654" spans="9:23" x14ac:dyDescent="0.35">
      <c r="I68654" s="56" t="s">
        <v>15</v>
      </c>
      <c r="N68654" s="56" t="s">
        <v>15</v>
      </c>
      <c r="W68654" s="56" t="s">
        <v>15</v>
      </c>
    </row>
    <row r="68780" spans="9:23" x14ac:dyDescent="0.35">
      <c r="I68780" s="54">
        <f t="shared" ref="I68780" si="3285">I68779-I68778</f>
        <v>0</v>
      </c>
      <c r="N68780" s="54">
        <f t="shared" ref="N68780" si="3286">N68779-N68778</f>
        <v>0</v>
      </c>
      <c r="W68780" s="54">
        <f t="shared" ref="W68780" si="3287">W68779-W68778</f>
        <v>0</v>
      </c>
    </row>
    <row r="68781" spans="9:23" x14ac:dyDescent="0.35">
      <c r="I68781" s="55">
        <f t="shared" ref="I68781" si="3288">I68779-I68767</f>
        <v>0</v>
      </c>
      <c r="N68781" s="55">
        <f t="shared" ref="N68781" si="3289">N68779-N68767</f>
        <v>0</v>
      </c>
      <c r="W68781" s="55">
        <f t="shared" ref="W68781" si="3290">W68779-W68767</f>
        <v>0</v>
      </c>
    </row>
    <row r="68782" spans="9:23" x14ac:dyDescent="0.35">
      <c r="I68782" s="56" t="s">
        <v>15</v>
      </c>
      <c r="N68782" s="56" t="s">
        <v>15</v>
      </c>
      <c r="W68782" s="56" t="s">
        <v>15</v>
      </c>
    </row>
    <row r="68908" spans="9:23" x14ac:dyDescent="0.35">
      <c r="I68908" s="54">
        <f t="shared" ref="I68908" si="3291">I68907-I68906</f>
        <v>0</v>
      </c>
      <c r="N68908" s="54">
        <f t="shared" ref="N68908" si="3292">N68907-N68906</f>
        <v>0</v>
      </c>
      <c r="W68908" s="54">
        <f t="shared" ref="W68908" si="3293">W68907-W68906</f>
        <v>0</v>
      </c>
    </row>
    <row r="68909" spans="9:23" x14ac:dyDescent="0.35">
      <c r="I68909" s="55">
        <f t="shared" ref="I68909" si="3294">I68907-I68895</f>
        <v>0</v>
      </c>
      <c r="N68909" s="55">
        <f t="shared" ref="N68909" si="3295">N68907-N68895</f>
        <v>0</v>
      </c>
      <c r="W68909" s="55">
        <f t="shared" ref="W68909" si="3296">W68907-W68895</f>
        <v>0</v>
      </c>
    </row>
    <row r="68910" spans="9:23" x14ac:dyDescent="0.35">
      <c r="I68910" s="56" t="s">
        <v>15</v>
      </c>
      <c r="N68910" s="56" t="s">
        <v>15</v>
      </c>
      <c r="W68910" s="56" t="s">
        <v>15</v>
      </c>
    </row>
    <row r="69036" spans="9:23" x14ac:dyDescent="0.35">
      <c r="I69036" s="54">
        <f t="shared" ref="I69036" si="3297">I69035-I69034</f>
        <v>0</v>
      </c>
      <c r="N69036" s="54">
        <f t="shared" ref="N69036" si="3298">N69035-N69034</f>
        <v>0</v>
      </c>
      <c r="W69036" s="54">
        <f t="shared" ref="W69036" si="3299">W69035-W69034</f>
        <v>0</v>
      </c>
    </row>
    <row r="69037" spans="9:23" x14ac:dyDescent="0.35">
      <c r="I69037" s="55">
        <f t="shared" ref="I69037" si="3300">I69035-I69023</f>
        <v>0</v>
      </c>
      <c r="N69037" s="55">
        <f t="shared" ref="N69037" si="3301">N69035-N69023</f>
        <v>0</v>
      </c>
      <c r="W69037" s="55">
        <f t="shared" ref="W69037" si="3302">W69035-W69023</f>
        <v>0</v>
      </c>
    </row>
    <row r="69038" spans="9:23" x14ac:dyDescent="0.35">
      <c r="I69038" s="56" t="s">
        <v>15</v>
      </c>
      <c r="N69038" s="56" t="s">
        <v>15</v>
      </c>
      <c r="W69038" s="56" t="s">
        <v>15</v>
      </c>
    </row>
    <row r="69164" spans="9:23" x14ac:dyDescent="0.35">
      <c r="I69164" s="54">
        <f t="shared" ref="I69164" si="3303">I69163-I69162</f>
        <v>0</v>
      </c>
      <c r="N69164" s="54">
        <f t="shared" ref="N69164" si="3304">N69163-N69162</f>
        <v>0</v>
      </c>
      <c r="W69164" s="54">
        <f t="shared" ref="W69164" si="3305">W69163-W69162</f>
        <v>0</v>
      </c>
    </row>
    <row r="69165" spans="9:23" x14ac:dyDescent="0.35">
      <c r="I69165" s="55">
        <f t="shared" ref="I69165" si="3306">I69163-I69151</f>
        <v>0</v>
      </c>
      <c r="N69165" s="55">
        <f t="shared" ref="N69165" si="3307">N69163-N69151</f>
        <v>0</v>
      </c>
      <c r="W69165" s="55">
        <f t="shared" ref="W69165" si="3308">W69163-W69151</f>
        <v>0</v>
      </c>
    </row>
    <row r="69166" spans="9:23" x14ac:dyDescent="0.35">
      <c r="I69166" s="56" t="s">
        <v>15</v>
      </c>
      <c r="N69166" s="56" t="s">
        <v>15</v>
      </c>
      <c r="W69166" s="56" t="s">
        <v>15</v>
      </c>
    </row>
    <row r="69292" spans="9:23" x14ac:dyDescent="0.35">
      <c r="I69292" s="54">
        <f t="shared" ref="I69292" si="3309">I69291-I69290</f>
        <v>0</v>
      </c>
      <c r="N69292" s="54">
        <f t="shared" ref="N69292" si="3310">N69291-N69290</f>
        <v>0</v>
      </c>
      <c r="W69292" s="54">
        <f t="shared" ref="W69292" si="3311">W69291-W69290</f>
        <v>0</v>
      </c>
    </row>
    <row r="69293" spans="9:23" x14ac:dyDescent="0.35">
      <c r="I69293" s="55">
        <f t="shared" ref="I69293" si="3312">I69291-I69279</f>
        <v>0</v>
      </c>
      <c r="N69293" s="55">
        <f t="shared" ref="N69293" si="3313">N69291-N69279</f>
        <v>0</v>
      </c>
      <c r="W69293" s="55">
        <f t="shared" ref="W69293" si="3314">W69291-W69279</f>
        <v>0</v>
      </c>
    </row>
    <row r="69294" spans="9:23" x14ac:dyDescent="0.35">
      <c r="I69294" s="56" t="s">
        <v>15</v>
      </c>
      <c r="N69294" s="56" t="s">
        <v>15</v>
      </c>
      <c r="W69294" s="56" t="s">
        <v>15</v>
      </c>
    </row>
    <row r="69420" spans="9:23" x14ac:dyDescent="0.35">
      <c r="I69420" s="54">
        <f t="shared" ref="I69420" si="3315">I69419-I69418</f>
        <v>0</v>
      </c>
      <c r="N69420" s="54">
        <f t="shared" ref="N69420" si="3316">N69419-N69418</f>
        <v>0</v>
      </c>
      <c r="W69420" s="54">
        <f t="shared" ref="W69420" si="3317">W69419-W69418</f>
        <v>0</v>
      </c>
    </row>
    <row r="69421" spans="9:23" x14ac:dyDescent="0.35">
      <c r="I69421" s="55">
        <f t="shared" ref="I69421" si="3318">I69419-I69407</f>
        <v>0</v>
      </c>
      <c r="N69421" s="55">
        <f t="shared" ref="N69421" si="3319">N69419-N69407</f>
        <v>0</v>
      </c>
      <c r="W69421" s="55">
        <f t="shared" ref="W69421" si="3320">W69419-W69407</f>
        <v>0</v>
      </c>
    </row>
    <row r="69422" spans="9:23" x14ac:dyDescent="0.35">
      <c r="I69422" s="56" t="s">
        <v>15</v>
      </c>
      <c r="N69422" s="56" t="s">
        <v>15</v>
      </c>
      <c r="W69422" s="56" t="s">
        <v>15</v>
      </c>
    </row>
    <row r="69548" spans="9:23" x14ac:dyDescent="0.35">
      <c r="I69548" s="54">
        <f t="shared" ref="I69548" si="3321">I69547-I69546</f>
        <v>0</v>
      </c>
      <c r="N69548" s="54">
        <f t="shared" ref="N69548" si="3322">N69547-N69546</f>
        <v>0</v>
      </c>
      <c r="W69548" s="54">
        <f t="shared" ref="W69548" si="3323">W69547-W69546</f>
        <v>0</v>
      </c>
    </row>
    <row r="69549" spans="9:23" x14ac:dyDescent="0.35">
      <c r="I69549" s="55">
        <f t="shared" ref="I69549" si="3324">I69547-I69535</f>
        <v>0</v>
      </c>
      <c r="N69549" s="55">
        <f t="shared" ref="N69549" si="3325">N69547-N69535</f>
        <v>0</v>
      </c>
      <c r="W69549" s="55">
        <f t="shared" ref="W69549" si="3326">W69547-W69535</f>
        <v>0</v>
      </c>
    </row>
    <row r="69550" spans="9:23" x14ac:dyDescent="0.35">
      <c r="I69550" s="56" t="s">
        <v>15</v>
      </c>
      <c r="N69550" s="56" t="s">
        <v>15</v>
      </c>
      <c r="W69550" s="56" t="s">
        <v>15</v>
      </c>
    </row>
    <row r="69676" spans="9:23" x14ac:dyDescent="0.35">
      <c r="I69676" s="54">
        <f t="shared" ref="I69676" si="3327">I69675-I69674</f>
        <v>0</v>
      </c>
      <c r="N69676" s="54">
        <f t="shared" ref="N69676" si="3328">N69675-N69674</f>
        <v>0</v>
      </c>
      <c r="W69676" s="54">
        <f t="shared" ref="W69676" si="3329">W69675-W69674</f>
        <v>0</v>
      </c>
    </row>
    <row r="69677" spans="9:23" x14ac:dyDescent="0.35">
      <c r="I69677" s="55">
        <f t="shared" ref="I69677" si="3330">I69675-I69663</f>
        <v>0</v>
      </c>
      <c r="N69677" s="55">
        <f t="shared" ref="N69677" si="3331">N69675-N69663</f>
        <v>0</v>
      </c>
      <c r="W69677" s="55">
        <f t="shared" ref="W69677" si="3332">W69675-W69663</f>
        <v>0</v>
      </c>
    </row>
    <row r="69678" spans="9:23" x14ac:dyDescent="0.35">
      <c r="I69678" s="56" t="s">
        <v>15</v>
      </c>
      <c r="N69678" s="56" t="s">
        <v>15</v>
      </c>
      <c r="W69678" s="56" t="s">
        <v>15</v>
      </c>
    </row>
    <row r="69804" spans="9:23" x14ac:dyDescent="0.35">
      <c r="I69804" s="54">
        <f t="shared" ref="I69804" si="3333">I69803-I69802</f>
        <v>0</v>
      </c>
      <c r="N69804" s="54">
        <f t="shared" ref="N69804" si="3334">N69803-N69802</f>
        <v>0</v>
      </c>
      <c r="W69804" s="54">
        <f t="shared" ref="W69804" si="3335">W69803-W69802</f>
        <v>0</v>
      </c>
    </row>
    <row r="69805" spans="9:23" x14ac:dyDescent="0.35">
      <c r="I69805" s="55">
        <f t="shared" ref="I69805" si="3336">I69803-I69791</f>
        <v>0</v>
      </c>
      <c r="N69805" s="55">
        <f t="shared" ref="N69805" si="3337">N69803-N69791</f>
        <v>0</v>
      </c>
      <c r="W69805" s="55">
        <f t="shared" ref="W69805" si="3338">W69803-W69791</f>
        <v>0</v>
      </c>
    </row>
    <row r="69806" spans="9:23" x14ac:dyDescent="0.35">
      <c r="I69806" s="56" t="s">
        <v>15</v>
      </c>
      <c r="N69806" s="56" t="s">
        <v>15</v>
      </c>
      <c r="W69806" s="56" t="s">
        <v>15</v>
      </c>
    </row>
    <row r="69932" spans="9:23" x14ac:dyDescent="0.35">
      <c r="I69932" s="54">
        <f t="shared" ref="I69932" si="3339">I69931-I69930</f>
        <v>0</v>
      </c>
      <c r="N69932" s="54">
        <f t="shared" ref="N69932" si="3340">N69931-N69930</f>
        <v>0</v>
      </c>
      <c r="W69932" s="54">
        <f t="shared" ref="W69932" si="3341">W69931-W69930</f>
        <v>0</v>
      </c>
    </row>
    <row r="69933" spans="9:23" x14ac:dyDescent="0.35">
      <c r="I69933" s="55">
        <f t="shared" ref="I69933" si="3342">I69931-I69919</f>
        <v>0</v>
      </c>
      <c r="N69933" s="55">
        <f t="shared" ref="N69933" si="3343">N69931-N69919</f>
        <v>0</v>
      </c>
      <c r="W69933" s="55">
        <f t="shared" ref="W69933" si="3344">W69931-W69919</f>
        <v>0</v>
      </c>
    </row>
    <row r="69934" spans="9:23" x14ac:dyDescent="0.35">
      <c r="I69934" s="56" t="s">
        <v>15</v>
      </c>
      <c r="N69934" s="56" t="s">
        <v>15</v>
      </c>
      <c r="W69934" s="56" t="s">
        <v>15</v>
      </c>
    </row>
    <row r="70060" spans="9:23" x14ac:dyDescent="0.35">
      <c r="I70060" s="54">
        <f t="shared" ref="I70060" si="3345">I70059-I70058</f>
        <v>0</v>
      </c>
      <c r="N70060" s="54">
        <f t="shared" ref="N70060" si="3346">N70059-N70058</f>
        <v>0</v>
      </c>
      <c r="W70060" s="54">
        <f t="shared" ref="W70060" si="3347">W70059-W70058</f>
        <v>0</v>
      </c>
    </row>
    <row r="70061" spans="9:23" x14ac:dyDescent="0.35">
      <c r="I70061" s="55">
        <f t="shared" ref="I70061" si="3348">I70059-I70047</f>
        <v>0</v>
      </c>
      <c r="N70061" s="55">
        <f t="shared" ref="N70061" si="3349">N70059-N70047</f>
        <v>0</v>
      </c>
      <c r="W70061" s="55">
        <f t="shared" ref="W70061" si="3350">W70059-W70047</f>
        <v>0</v>
      </c>
    </row>
    <row r="70062" spans="9:23" x14ac:dyDescent="0.35">
      <c r="I70062" s="56" t="s">
        <v>15</v>
      </c>
      <c r="N70062" s="56" t="s">
        <v>15</v>
      </c>
      <c r="W70062" s="56" t="s">
        <v>15</v>
      </c>
    </row>
    <row r="70188" spans="9:23" x14ac:dyDescent="0.35">
      <c r="I70188" s="54">
        <f t="shared" ref="I70188" si="3351">I70187-I70186</f>
        <v>0</v>
      </c>
      <c r="N70188" s="54">
        <f t="shared" ref="N70188" si="3352">N70187-N70186</f>
        <v>0</v>
      </c>
      <c r="W70188" s="54">
        <f t="shared" ref="W70188" si="3353">W70187-W70186</f>
        <v>0</v>
      </c>
    </row>
    <row r="70189" spans="9:23" x14ac:dyDescent="0.35">
      <c r="I70189" s="55">
        <f t="shared" ref="I70189" si="3354">I70187-I70175</f>
        <v>0</v>
      </c>
      <c r="N70189" s="55">
        <f t="shared" ref="N70189" si="3355">N70187-N70175</f>
        <v>0</v>
      </c>
      <c r="W70189" s="55">
        <f t="shared" ref="W70189" si="3356">W70187-W70175</f>
        <v>0</v>
      </c>
    </row>
    <row r="70190" spans="9:23" x14ac:dyDescent="0.35">
      <c r="I70190" s="56" t="s">
        <v>15</v>
      </c>
      <c r="N70190" s="56" t="s">
        <v>15</v>
      </c>
      <c r="W70190" s="56" t="s">
        <v>15</v>
      </c>
    </row>
    <row r="70316" spans="9:23" x14ac:dyDescent="0.35">
      <c r="I70316" s="54">
        <f t="shared" ref="I70316" si="3357">I70315-I70314</f>
        <v>0</v>
      </c>
      <c r="N70316" s="54">
        <f t="shared" ref="N70316" si="3358">N70315-N70314</f>
        <v>0</v>
      </c>
      <c r="W70316" s="54">
        <f t="shared" ref="W70316" si="3359">W70315-W70314</f>
        <v>0</v>
      </c>
    </row>
    <row r="70317" spans="9:23" x14ac:dyDescent="0.35">
      <c r="I70317" s="55">
        <f t="shared" ref="I70317" si="3360">I70315-I70303</f>
        <v>0</v>
      </c>
      <c r="N70317" s="55">
        <f t="shared" ref="N70317" si="3361">N70315-N70303</f>
        <v>0</v>
      </c>
      <c r="W70317" s="55">
        <f t="shared" ref="W70317" si="3362">W70315-W70303</f>
        <v>0</v>
      </c>
    </row>
    <row r="70318" spans="9:23" x14ac:dyDescent="0.35">
      <c r="I70318" s="56" t="s">
        <v>15</v>
      </c>
      <c r="N70318" s="56" t="s">
        <v>15</v>
      </c>
      <c r="W70318" s="56" t="s">
        <v>15</v>
      </c>
    </row>
    <row r="70444" spans="9:23" x14ac:dyDescent="0.35">
      <c r="I70444" s="54">
        <f t="shared" ref="I70444" si="3363">I70443-I70442</f>
        <v>0</v>
      </c>
      <c r="N70444" s="54">
        <f t="shared" ref="N70444" si="3364">N70443-N70442</f>
        <v>0</v>
      </c>
      <c r="W70444" s="54">
        <f t="shared" ref="W70444" si="3365">W70443-W70442</f>
        <v>0</v>
      </c>
    </row>
    <row r="70445" spans="9:23" x14ac:dyDescent="0.35">
      <c r="I70445" s="55">
        <f t="shared" ref="I70445" si="3366">I70443-I70431</f>
        <v>0</v>
      </c>
      <c r="N70445" s="55">
        <f t="shared" ref="N70445" si="3367">N70443-N70431</f>
        <v>0</v>
      </c>
      <c r="W70445" s="55">
        <f t="shared" ref="W70445" si="3368">W70443-W70431</f>
        <v>0</v>
      </c>
    </row>
    <row r="70446" spans="9:23" x14ac:dyDescent="0.35">
      <c r="I70446" s="56" t="s">
        <v>15</v>
      </c>
      <c r="N70446" s="56" t="s">
        <v>15</v>
      </c>
      <c r="W70446" s="56" t="s">
        <v>15</v>
      </c>
    </row>
    <row r="70572" spans="9:23" x14ac:dyDescent="0.35">
      <c r="I70572" s="54">
        <f t="shared" ref="I70572" si="3369">I70571-I70570</f>
        <v>0</v>
      </c>
      <c r="N70572" s="54">
        <f t="shared" ref="N70572" si="3370">N70571-N70570</f>
        <v>0</v>
      </c>
      <c r="W70572" s="54">
        <f t="shared" ref="W70572" si="3371">W70571-W70570</f>
        <v>0</v>
      </c>
    </row>
    <row r="70573" spans="9:23" x14ac:dyDescent="0.35">
      <c r="I70573" s="55">
        <f t="shared" ref="I70573" si="3372">I70571-I70559</f>
        <v>0</v>
      </c>
      <c r="N70573" s="55">
        <f t="shared" ref="N70573" si="3373">N70571-N70559</f>
        <v>0</v>
      </c>
      <c r="W70573" s="55">
        <f t="shared" ref="W70573" si="3374">W70571-W70559</f>
        <v>0</v>
      </c>
    </row>
    <row r="70574" spans="9:23" x14ac:dyDescent="0.35">
      <c r="I70574" s="56" t="s">
        <v>15</v>
      </c>
      <c r="N70574" s="56" t="s">
        <v>15</v>
      </c>
      <c r="W70574" s="56" t="s">
        <v>15</v>
      </c>
    </row>
    <row r="70700" spans="9:23" x14ac:dyDescent="0.35">
      <c r="I70700" s="54">
        <f t="shared" ref="I70700" si="3375">I70699-I70698</f>
        <v>0</v>
      </c>
      <c r="N70700" s="54">
        <f t="shared" ref="N70700" si="3376">N70699-N70698</f>
        <v>0</v>
      </c>
      <c r="W70700" s="54">
        <f t="shared" ref="W70700" si="3377">W70699-W70698</f>
        <v>0</v>
      </c>
    </row>
    <row r="70701" spans="9:23" x14ac:dyDescent="0.35">
      <c r="I70701" s="55">
        <f t="shared" ref="I70701" si="3378">I70699-I70687</f>
        <v>0</v>
      </c>
      <c r="N70701" s="55">
        <f t="shared" ref="N70701" si="3379">N70699-N70687</f>
        <v>0</v>
      </c>
      <c r="W70701" s="55">
        <f t="shared" ref="W70701" si="3380">W70699-W70687</f>
        <v>0</v>
      </c>
    </row>
    <row r="70702" spans="9:23" x14ac:dyDescent="0.35">
      <c r="I70702" s="56" t="s">
        <v>15</v>
      </c>
      <c r="N70702" s="56" t="s">
        <v>15</v>
      </c>
      <c r="W70702" s="56" t="s">
        <v>15</v>
      </c>
    </row>
    <row r="70828" spans="9:23" x14ac:dyDescent="0.35">
      <c r="I70828" s="54">
        <f t="shared" ref="I70828" si="3381">I70827-I70826</f>
        <v>0</v>
      </c>
      <c r="N70828" s="54">
        <f t="shared" ref="N70828" si="3382">N70827-N70826</f>
        <v>0</v>
      </c>
      <c r="W70828" s="54">
        <f t="shared" ref="W70828" si="3383">W70827-W70826</f>
        <v>0</v>
      </c>
    </row>
    <row r="70829" spans="9:23" x14ac:dyDescent="0.35">
      <c r="I70829" s="55">
        <f t="shared" ref="I70829" si="3384">I70827-I70815</f>
        <v>0</v>
      </c>
      <c r="N70829" s="55">
        <f t="shared" ref="N70829" si="3385">N70827-N70815</f>
        <v>0</v>
      </c>
      <c r="W70829" s="55">
        <f t="shared" ref="W70829" si="3386">W70827-W70815</f>
        <v>0</v>
      </c>
    </row>
    <row r="70830" spans="9:23" x14ac:dyDescent="0.35">
      <c r="I70830" s="56" t="s">
        <v>15</v>
      </c>
      <c r="N70830" s="56" t="s">
        <v>15</v>
      </c>
      <c r="W70830" s="56" t="s">
        <v>15</v>
      </c>
    </row>
    <row r="70956" spans="9:23" x14ac:dyDescent="0.35">
      <c r="I70956" s="54">
        <f t="shared" ref="I70956" si="3387">I70955-I70954</f>
        <v>0</v>
      </c>
      <c r="N70956" s="54">
        <f t="shared" ref="N70956" si="3388">N70955-N70954</f>
        <v>0</v>
      </c>
      <c r="W70956" s="54">
        <f t="shared" ref="W70956" si="3389">W70955-W70954</f>
        <v>0</v>
      </c>
    </row>
    <row r="70957" spans="9:23" x14ac:dyDescent="0.35">
      <c r="I70957" s="55">
        <f t="shared" ref="I70957" si="3390">I70955-I70943</f>
        <v>0</v>
      </c>
      <c r="N70957" s="55">
        <f t="shared" ref="N70957" si="3391">N70955-N70943</f>
        <v>0</v>
      </c>
      <c r="W70957" s="55">
        <f t="shared" ref="W70957" si="3392">W70955-W70943</f>
        <v>0</v>
      </c>
    </row>
    <row r="70958" spans="9:23" x14ac:dyDescent="0.35">
      <c r="I70958" s="56" t="s">
        <v>15</v>
      </c>
      <c r="N70958" s="56" t="s">
        <v>15</v>
      </c>
      <c r="W70958" s="56" t="s">
        <v>15</v>
      </c>
    </row>
    <row r="71084" spans="9:23" x14ac:dyDescent="0.35">
      <c r="I71084" s="54">
        <f t="shared" ref="I71084" si="3393">I71083-I71082</f>
        <v>0</v>
      </c>
      <c r="N71084" s="54">
        <f t="shared" ref="N71084" si="3394">N71083-N71082</f>
        <v>0</v>
      </c>
      <c r="W71084" s="54">
        <f t="shared" ref="W71084" si="3395">W71083-W71082</f>
        <v>0</v>
      </c>
    </row>
    <row r="71085" spans="9:23" x14ac:dyDescent="0.35">
      <c r="I71085" s="55">
        <f t="shared" ref="I71085" si="3396">I71083-I71071</f>
        <v>0</v>
      </c>
      <c r="N71085" s="55">
        <f t="shared" ref="N71085" si="3397">N71083-N71071</f>
        <v>0</v>
      </c>
      <c r="W71085" s="55">
        <f t="shared" ref="W71085" si="3398">W71083-W71071</f>
        <v>0</v>
      </c>
    </row>
    <row r="71086" spans="9:23" x14ac:dyDescent="0.35">
      <c r="I71086" s="56" t="s">
        <v>15</v>
      </c>
      <c r="N71086" s="56" t="s">
        <v>15</v>
      </c>
      <c r="W71086" s="56" t="s">
        <v>15</v>
      </c>
    </row>
    <row r="71212" spans="9:23" x14ac:dyDescent="0.35">
      <c r="I71212" s="54">
        <f t="shared" ref="I71212" si="3399">I71211-I71210</f>
        <v>0</v>
      </c>
      <c r="N71212" s="54">
        <f t="shared" ref="N71212" si="3400">N71211-N71210</f>
        <v>0</v>
      </c>
      <c r="W71212" s="54">
        <f t="shared" ref="W71212" si="3401">W71211-W71210</f>
        <v>0</v>
      </c>
    </row>
    <row r="71213" spans="9:23" x14ac:dyDescent="0.35">
      <c r="I71213" s="55">
        <f t="shared" ref="I71213" si="3402">I71211-I71199</f>
        <v>0</v>
      </c>
      <c r="N71213" s="55">
        <f t="shared" ref="N71213" si="3403">N71211-N71199</f>
        <v>0</v>
      </c>
      <c r="W71213" s="55">
        <f t="shared" ref="W71213" si="3404">W71211-W71199</f>
        <v>0</v>
      </c>
    </row>
    <row r="71214" spans="9:23" x14ac:dyDescent="0.35">
      <c r="I71214" s="56" t="s">
        <v>15</v>
      </c>
      <c r="N71214" s="56" t="s">
        <v>15</v>
      </c>
      <c r="W71214" s="56" t="s">
        <v>15</v>
      </c>
    </row>
    <row r="71340" spans="9:23" x14ac:dyDescent="0.35">
      <c r="I71340" s="54">
        <f t="shared" ref="I71340" si="3405">I71339-I71338</f>
        <v>0</v>
      </c>
      <c r="N71340" s="54">
        <f t="shared" ref="N71340" si="3406">N71339-N71338</f>
        <v>0</v>
      </c>
      <c r="W71340" s="54">
        <f t="shared" ref="W71340" si="3407">W71339-W71338</f>
        <v>0</v>
      </c>
    </row>
    <row r="71341" spans="9:23" x14ac:dyDescent="0.35">
      <c r="I71341" s="55">
        <f t="shared" ref="I71341" si="3408">I71339-I71327</f>
        <v>0</v>
      </c>
      <c r="N71341" s="55">
        <f t="shared" ref="N71341" si="3409">N71339-N71327</f>
        <v>0</v>
      </c>
      <c r="W71341" s="55">
        <f t="shared" ref="W71341" si="3410">W71339-W71327</f>
        <v>0</v>
      </c>
    </row>
    <row r="71342" spans="9:23" x14ac:dyDescent="0.35">
      <c r="I71342" s="56" t="s">
        <v>15</v>
      </c>
      <c r="N71342" s="56" t="s">
        <v>15</v>
      </c>
      <c r="W71342" s="56" t="s">
        <v>15</v>
      </c>
    </row>
    <row r="71468" spans="9:23" x14ac:dyDescent="0.35">
      <c r="I71468" s="54">
        <f t="shared" ref="I71468" si="3411">I71467-I71466</f>
        <v>0</v>
      </c>
      <c r="N71468" s="54">
        <f t="shared" ref="N71468" si="3412">N71467-N71466</f>
        <v>0</v>
      </c>
      <c r="W71468" s="54">
        <f t="shared" ref="W71468" si="3413">W71467-W71466</f>
        <v>0</v>
      </c>
    </row>
    <row r="71469" spans="9:23" x14ac:dyDescent="0.35">
      <c r="I71469" s="55">
        <f t="shared" ref="I71469" si="3414">I71467-I71455</f>
        <v>0</v>
      </c>
      <c r="N71469" s="55">
        <f t="shared" ref="N71469" si="3415">N71467-N71455</f>
        <v>0</v>
      </c>
      <c r="W71469" s="55">
        <f t="shared" ref="W71469" si="3416">W71467-W71455</f>
        <v>0</v>
      </c>
    </row>
    <row r="71470" spans="9:23" x14ac:dyDescent="0.35">
      <c r="I71470" s="56" t="s">
        <v>15</v>
      </c>
      <c r="N71470" s="56" t="s">
        <v>15</v>
      </c>
      <c r="W71470" s="56" t="s">
        <v>15</v>
      </c>
    </row>
    <row r="71596" spans="9:23" x14ac:dyDescent="0.35">
      <c r="I71596" s="54">
        <f t="shared" ref="I71596" si="3417">I71595-I71594</f>
        <v>0</v>
      </c>
      <c r="N71596" s="54">
        <f t="shared" ref="N71596" si="3418">N71595-N71594</f>
        <v>0</v>
      </c>
      <c r="W71596" s="54">
        <f t="shared" ref="W71596" si="3419">W71595-W71594</f>
        <v>0</v>
      </c>
    </row>
    <row r="71597" spans="9:23" x14ac:dyDescent="0.35">
      <c r="I71597" s="55">
        <f t="shared" ref="I71597" si="3420">I71595-I71583</f>
        <v>0</v>
      </c>
      <c r="N71597" s="55">
        <f t="shared" ref="N71597" si="3421">N71595-N71583</f>
        <v>0</v>
      </c>
      <c r="W71597" s="55">
        <f t="shared" ref="W71597" si="3422">W71595-W71583</f>
        <v>0</v>
      </c>
    </row>
    <row r="71598" spans="9:23" x14ac:dyDescent="0.35">
      <c r="I71598" s="56" t="s">
        <v>15</v>
      </c>
      <c r="N71598" s="56" t="s">
        <v>15</v>
      </c>
      <c r="W71598" s="56" t="s">
        <v>15</v>
      </c>
    </row>
    <row r="71724" spans="9:23" x14ac:dyDescent="0.35">
      <c r="I71724" s="54">
        <f t="shared" ref="I71724" si="3423">I71723-I71722</f>
        <v>0</v>
      </c>
      <c r="N71724" s="54">
        <f t="shared" ref="N71724" si="3424">N71723-N71722</f>
        <v>0</v>
      </c>
      <c r="W71724" s="54">
        <f t="shared" ref="W71724" si="3425">W71723-W71722</f>
        <v>0</v>
      </c>
    </row>
    <row r="71725" spans="9:23" x14ac:dyDescent="0.35">
      <c r="I71725" s="55">
        <f t="shared" ref="I71725" si="3426">I71723-I71711</f>
        <v>0</v>
      </c>
      <c r="N71725" s="55">
        <f t="shared" ref="N71725" si="3427">N71723-N71711</f>
        <v>0</v>
      </c>
      <c r="W71725" s="55">
        <f t="shared" ref="W71725" si="3428">W71723-W71711</f>
        <v>0</v>
      </c>
    </row>
    <row r="71726" spans="9:23" x14ac:dyDescent="0.35">
      <c r="I71726" s="56" t="s">
        <v>15</v>
      </c>
      <c r="N71726" s="56" t="s">
        <v>15</v>
      </c>
      <c r="W71726" s="56" t="s">
        <v>15</v>
      </c>
    </row>
    <row r="71852" spans="9:23" x14ac:dyDescent="0.35">
      <c r="I71852" s="54">
        <f t="shared" ref="I71852" si="3429">I71851-I71850</f>
        <v>0</v>
      </c>
      <c r="N71852" s="54">
        <f t="shared" ref="N71852" si="3430">N71851-N71850</f>
        <v>0</v>
      </c>
      <c r="W71852" s="54">
        <f t="shared" ref="W71852" si="3431">W71851-W71850</f>
        <v>0</v>
      </c>
    </row>
    <row r="71853" spans="9:23" x14ac:dyDescent="0.35">
      <c r="I71853" s="55">
        <f t="shared" ref="I71853" si="3432">I71851-I71839</f>
        <v>0</v>
      </c>
      <c r="N71853" s="55">
        <f t="shared" ref="N71853" si="3433">N71851-N71839</f>
        <v>0</v>
      </c>
      <c r="W71853" s="55">
        <f t="shared" ref="W71853" si="3434">W71851-W71839</f>
        <v>0</v>
      </c>
    </row>
    <row r="71854" spans="9:23" x14ac:dyDescent="0.35">
      <c r="I71854" s="56" t="s">
        <v>15</v>
      </c>
      <c r="N71854" s="56" t="s">
        <v>15</v>
      </c>
      <c r="W71854" s="56" t="s">
        <v>15</v>
      </c>
    </row>
    <row r="71980" spans="9:23" x14ac:dyDescent="0.35">
      <c r="I71980" s="54">
        <f t="shared" ref="I71980" si="3435">I71979-I71978</f>
        <v>0</v>
      </c>
      <c r="N71980" s="54">
        <f t="shared" ref="N71980" si="3436">N71979-N71978</f>
        <v>0</v>
      </c>
      <c r="W71980" s="54">
        <f t="shared" ref="W71980" si="3437">W71979-W71978</f>
        <v>0</v>
      </c>
    </row>
    <row r="71981" spans="9:23" x14ac:dyDescent="0.35">
      <c r="I71981" s="55">
        <f t="shared" ref="I71981" si="3438">I71979-I71967</f>
        <v>0</v>
      </c>
      <c r="N71981" s="55">
        <f t="shared" ref="N71981" si="3439">N71979-N71967</f>
        <v>0</v>
      </c>
      <c r="W71981" s="55">
        <f t="shared" ref="W71981" si="3440">W71979-W71967</f>
        <v>0</v>
      </c>
    </row>
    <row r="71982" spans="9:23" x14ac:dyDescent="0.35">
      <c r="I71982" s="56" t="s">
        <v>15</v>
      </c>
      <c r="N71982" s="56" t="s">
        <v>15</v>
      </c>
      <c r="W71982" s="56" t="s">
        <v>15</v>
      </c>
    </row>
    <row r="72108" spans="9:23" x14ac:dyDescent="0.35">
      <c r="I72108" s="54">
        <f t="shared" ref="I72108" si="3441">I72107-I72106</f>
        <v>0</v>
      </c>
      <c r="N72108" s="54">
        <f t="shared" ref="N72108" si="3442">N72107-N72106</f>
        <v>0</v>
      </c>
      <c r="W72108" s="54">
        <f t="shared" ref="W72108" si="3443">W72107-W72106</f>
        <v>0</v>
      </c>
    </row>
    <row r="72109" spans="9:23" x14ac:dyDescent="0.35">
      <c r="I72109" s="55">
        <f t="shared" ref="I72109" si="3444">I72107-I72095</f>
        <v>0</v>
      </c>
      <c r="N72109" s="55">
        <f t="shared" ref="N72109" si="3445">N72107-N72095</f>
        <v>0</v>
      </c>
      <c r="W72109" s="55">
        <f t="shared" ref="W72109" si="3446">W72107-W72095</f>
        <v>0</v>
      </c>
    </row>
    <row r="72110" spans="9:23" x14ac:dyDescent="0.35">
      <c r="I72110" s="56" t="s">
        <v>15</v>
      </c>
      <c r="N72110" s="56" t="s">
        <v>15</v>
      </c>
      <c r="W72110" s="56" t="s">
        <v>15</v>
      </c>
    </row>
    <row r="72236" spans="9:23" x14ac:dyDescent="0.35">
      <c r="I72236" s="54">
        <f t="shared" ref="I72236" si="3447">I72235-I72234</f>
        <v>0</v>
      </c>
      <c r="N72236" s="54">
        <f t="shared" ref="N72236" si="3448">N72235-N72234</f>
        <v>0</v>
      </c>
      <c r="W72236" s="54">
        <f t="shared" ref="W72236" si="3449">W72235-W72234</f>
        <v>0</v>
      </c>
    </row>
    <row r="72237" spans="9:23" x14ac:dyDescent="0.35">
      <c r="I72237" s="55">
        <f t="shared" ref="I72237" si="3450">I72235-I72223</f>
        <v>0</v>
      </c>
      <c r="N72237" s="55">
        <f t="shared" ref="N72237" si="3451">N72235-N72223</f>
        <v>0</v>
      </c>
      <c r="W72237" s="55">
        <f t="shared" ref="W72237" si="3452">W72235-W72223</f>
        <v>0</v>
      </c>
    </row>
    <row r="72238" spans="9:23" x14ac:dyDescent="0.35">
      <c r="I72238" s="56" t="s">
        <v>15</v>
      </c>
      <c r="N72238" s="56" t="s">
        <v>15</v>
      </c>
      <c r="W72238" s="56" t="s">
        <v>15</v>
      </c>
    </row>
    <row r="72364" spans="9:23" x14ac:dyDescent="0.35">
      <c r="I72364" s="54">
        <f t="shared" ref="I72364" si="3453">I72363-I72362</f>
        <v>0</v>
      </c>
      <c r="N72364" s="54">
        <f t="shared" ref="N72364" si="3454">N72363-N72362</f>
        <v>0</v>
      </c>
      <c r="W72364" s="54">
        <f t="shared" ref="W72364" si="3455">W72363-W72362</f>
        <v>0</v>
      </c>
    </row>
    <row r="72365" spans="9:23" x14ac:dyDescent="0.35">
      <c r="I72365" s="55">
        <f t="shared" ref="I72365" si="3456">I72363-I72351</f>
        <v>0</v>
      </c>
      <c r="N72365" s="55">
        <f t="shared" ref="N72365" si="3457">N72363-N72351</f>
        <v>0</v>
      </c>
      <c r="W72365" s="55">
        <f t="shared" ref="W72365" si="3458">W72363-W72351</f>
        <v>0</v>
      </c>
    </row>
    <row r="72366" spans="9:23" x14ac:dyDescent="0.35">
      <c r="I72366" s="56" t="s">
        <v>15</v>
      </c>
      <c r="N72366" s="56" t="s">
        <v>15</v>
      </c>
      <c r="W72366" s="56" t="s">
        <v>15</v>
      </c>
    </row>
    <row r="72492" spans="9:23" x14ac:dyDescent="0.35">
      <c r="I72492" s="54">
        <f t="shared" ref="I72492" si="3459">I72491-I72490</f>
        <v>0</v>
      </c>
      <c r="N72492" s="54">
        <f t="shared" ref="N72492" si="3460">N72491-N72490</f>
        <v>0</v>
      </c>
      <c r="W72492" s="54">
        <f t="shared" ref="W72492" si="3461">W72491-W72490</f>
        <v>0</v>
      </c>
    </row>
    <row r="72493" spans="9:23" x14ac:dyDescent="0.35">
      <c r="I72493" s="55">
        <f t="shared" ref="I72493" si="3462">I72491-I72479</f>
        <v>0</v>
      </c>
      <c r="N72493" s="55">
        <f t="shared" ref="N72493" si="3463">N72491-N72479</f>
        <v>0</v>
      </c>
      <c r="W72493" s="55">
        <f t="shared" ref="W72493" si="3464">W72491-W72479</f>
        <v>0</v>
      </c>
    </row>
    <row r="72494" spans="9:23" x14ac:dyDescent="0.35">
      <c r="I72494" s="56" t="s">
        <v>15</v>
      </c>
      <c r="N72494" s="56" t="s">
        <v>15</v>
      </c>
      <c r="W72494" s="56" t="s">
        <v>15</v>
      </c>
    </row>
    <row r="72620" spans="9:23" x14ac:dyDescent="0.35">
      <c r="I72620" s="54">
        <f t="shared" ref="I72620" si="3465">I72619-I72618</f>
        <v>0</v>
      </c>
      <c r="N72620" s="54">
        <f t="shared" ref="N72620" si="3466">N72619-N72618</f>
        <v>0</v>
      </c>
      <c r="W72620" s="54">
        <f t="shared" ref="W72620" si="3467">W72619-W72618</f>
        <v>0</v>
      </c>
    </row>
    <row r="72621" spans="9:23" x14ac:dyDescent="0.35">
      <c r="I72621" s="55">
        <f t="shared" ref="I72621" si="3468">I72619-I72607</f>
        <v>0</v>
      </c>
      <c r="N72621" s="55">
        <f t="shared" ref="N72621" si="3469">N72619-N72607</f>
        <v>0</v>
      </c>
      <c r="W72621" s="55">
        <f t="shared" ref="W72621" si="3470">W72619-W72607</f>
        <v>0</v>
      </c>
    </row>
    <row r="72622" spans="9:23" x14ac:dyDescent="0.35">
      <c r="I72622" s="56" t="s">
        <v>15</v>
      </c>
      <c r="N72622" s="56" t="s">
        <v>15</v>
      </c>
      <c r="W72622" s="56" t="s">
        <v>15</v>
      </c>
    </row>
    <row r="72748" spans="9:23" x14ac:dyDescent="0.35">
      <c r="I72748" s="54">
        <f t="shared" ref="I72748" si="3471">I72747-I72746</f>
        <v>0</v>
      </c>
      <c r="N72748" s="54">
        <f t="shared" ref="N72748" si="3472">N72747-N72746</f>
        <v>0</v>
      </c>
      <c r="W72748" s="54">
        <f t="shared" ref="W72748" si="3473">W72747-W72746</f>
        <v>0</v>
      </c>
    </row>
    <row r="72749" spans="9:23" x14ac:dyDescent="0.35">
      <c r="I72749" s="55">
        <f t="shared" ref="I72749" si="3474">I72747-I72735</f>
        <v>0</v>
      </c>
      <c r="N72749" s="55">
        <f t="shared" ref="N72749" si="3475">N72747-N72735</f>
        <v>0</v>
      </c>
      <c r="W72749" s="55">
        <f t="shared" ref="W72749" si="3476">W72747-W72735</f>
        <v>0</v>
      </c>
    </row>
    <row r="72750" spans="9:23" x14ac:dyDescent="0.35">
      <c r="I72750" s="56" t="s">
        <v>15</v>
      </c>
      <c r="N72750" s="56" t="s">
        <v>15</v>
      </c>
      <c r="W72750" s="56" t="s">
        <v>15</v>
      </c>
    </row>
    <row r="72876" spans="9:23" x14ac:dyDescent="0.35">
      <c r="I72876" s="54">
        <f t="shared" ref="I72876" si="3477">I72875-I72874</f>
        <v>0</v>
      </c>
      <c r="N72876" s="54">
        <f t="shared" ref="N72876" si="3478">N72875-N72874</f>
        <v>0</v>
      </c>
      <c r="W72876" s="54">
        <f t="shared" ref="W72876" si="3479">W72875-W72874</f>
        <v>0</v>
      </c>
    </row>
    <row r="72877" spans="9:23" x14ac:dyDescent="0.35">
      <c r="I72877" s="55">
        <f t="shared" ref="I72877" si="3480">I72875-I72863</f>
        <v>0</v>
      </c>
      <c r="N72877" s="55">
        <f t="shared" ref="N72877" si="3481">N72875-N72863</f>
        <v>0</v>
      </c>
      <c r="W72877" s="55">
        <f t="shared" ref="W72877" si="3482">W72875-W72863</f>
        <v>0</v>
      </c>
    </row>
    <row r="72878" spans="9:23" x14ac:dyDescent="0.35">
      <c r="I72878" s="56" t="s">
        <v>15</v>
      </c>
      <c r="N72878" s="56" t="s">
        <v>15</v>
      </c>
      <c r="W72878" s="56" t="s">
        <v>15</v>
      </c>
    </row>
    <row r="73004" spans="9:23" x14ac:dyDescent="0.35">
      <c r="I73004" s="54">
        <f t="shared" ref="I73004" si="3483">I73003-I73002</f>
        <v>0</v>
      </c>
      <c r="N73004" s="54">
        <f t="shared" ref="N73004" si="3484">N73003-N73002</f>
        <v>0</v>
      </c>
      <c r="W73004" s="54">
        <f t="shared" ref="W73004" si="3485">W73003-W73002</f>
        <v>0</v>
      </c>
    </row>
    <row r="73005" spans="9:23" x14ac:dyDescent="0.35">
      <c r="I73005" s="55">
        <f t="shared" ref="I73005" si="3486">I73003-I72991</f>
        <v>0</v>
      </c>
      <c r="N73005" s="55">
        <f t="shared" ref="N73005" si="3487">N73003-N72991</f>
        <v>0</v>
      </c>
      <c r="W73005" s="55">
        <f t="shared" ref="W73005" si="3488">W73003-W72991</f>
        <v>0</v>
      </c>
    </row>
    <row r="73006" spans="9:23" x14ac:dyDescent="0.35">
      <c r="I73006" s="56" t="s">
        <v>15</v>
      </c>
      <c r="N73006" s="56" t="s">
        <v>15</v>
      </c>
      <c r="W73006" s="56" t="s">
        <v>15</v>
      </c>
    </row>
    <row r="73132" spans="9:23" x14ac:dyDescent="0.35">
      <c r="I73132" s="54">
        <f t="shared" ref="I73132" si="3489">I73131-I73130</f>
        <v>0</v>
      </c>
      <c r="N73132" s="54">
        <f t="shared" ref="N73132" si="3490">N73131-N73130</f>
        <v>0</v>
      </c>
      <c r="W73132" s="54">
        <f t="shared" ref="W73132" si="3491">W73131-W73130</f>
        <v>0</v>
      </c>
    </row>
    <row r="73133" spans="9:23" x14ac:dyDescent="0.35">
      <c r="I73133" s="55">
        <f t="shared" ref="I73133" si="3492">I73131-I73119</f>
        <v>0</v>
      </c>
      <c r="N73133" s="55">
        <f t="shared" ref="N73133" si="3493">N73131-N73119</f>
        <v>0</v>
      </c>
      <c r="W73133" s="55">
        <f t="shared" ref="W73133" si="3494">W73131-W73119</f>
        <v>0</v>
      </c>
    </row>
    <row r="73134" spans="9:23" x14ac:dyDescent="0.35">
      <c r="I73134" s="56" t="s">
        <v>15</v>
      </c>
      <c r="N73134" s="56" t="s">
        <v>15</v>
      </c>
      <c r="W73134" s="56" t="s">
        <v>15</v>
      </c>
    </row>
    <row r="73260" spans="9:23" x14ac:dyDescent="0.35">
      <c r="I73260" s="54">
        <f t="shared" ref="I73260" si="3495">I73259-I73258</f>
        <v>0</v>
      </c>
      <c r="N73260" s="54">
        <f t="shared" ref="N73260" si="3496">N73259-N73258</f>
        <v>0</v>
      </c>
      <c r="W73260" s="54">
        <f t="shared" ref="W73260" si="3497">W73259-W73258</f>
        <v>0</v>
      </c>
    </row>
    <row r="73261" spans="9:23" x14ac:dyDescent="0.35">
      <c r="I73261" s="55">
        <f t="shared" ref="I73261" si="3498">I73259-I73247</f>
        <v>0</v>
      </c>
      <c r="N73261" s="55">
        <f t="shared" ref="N73261" si="3499">N73259-N73247</f>
        <v>0</v>
      </c>
      <c r="W73261" s="55">
        <f t="shared" ref="W73261" si="3500">W73259-W73247</f>
        <v>0</v>
      </c>
    </row>
    <row r="73262" spans="9:23" x14ac:dyDescent="0.35">
      <c r="I73262" s="56" t="s">
        <v>15</v>
      </c>
      <c r="N73262" s="56" t="s">
        <v>15</v>
      </c>
      <c r="W73262" s="56" t="s">
        <v>15</v>
      </c>
    </row>
    <row r="73388" spans="9:23" x14ac:dyDescent="0.35">
      <c r="I73388" s="54">
        <f t="shared" ref="I73388" si="3501">I73387-I73386</f>
        <v>0</v>
      </c>
      <c r="N73388" s="54">
        <f t="shared" ref="N73388" si="3502">N73387-N73386</f>
        <v>0</v>
      </c>
      <c r="W73388" s="54">
        <f t="shared" ref="W73388" si="3503">W73387-W73386</f>
        <v>0</v>
      </c>
    </row>
    <row r="73389" spans="9:23" x14ac:dyDescent="0.35">
      <c r="I73389" s="55">
        <f t="shared" ref="I73389" si="3504">I73387-I73375</f>
        <v>0</v>
      </c>
      <c r="N73389" s="55">
        <f t="shared" ref="N73389" si="3505">N73387-N73375</f>
        <v>0</v>
      </c>
      <c r="W73389" s="55">
        <f t="shared" ref="W73389" si="3506">W73387-W73375</f>
        <v>0</v>
      </c>
    </row>
    <row r="73390" spans="9:23" x14ac:dyDescent="0.35">
      <c r="I73390" s="56" t="s">
        <v>15</v>
      </c>
      <c r="N73390" s="56" t="s">
        <v>15</v>
      </c>
      <c r="W73390" s="56" t="s">
        <v>15</v>
      </c>
    </row>
    <row r="73516" spans="9:23" x14ac:dyDescent="0.35">
      <c r="I73516" s="54">
        <f t="shared" ref="I73516" si="3507">I73515-I73514</f>
        <v>0</v>
      </c>
      <c r="N73516" s="54">
        <f t="shared" ref="N73516" si="3508">N73515-N73514</f>
        <v>0</v>
      </c>
      <c r="W73516" s="54">
        <f t="shared" ref="W73516" si="3509">W73515-W73514</f>
        <v>0</v>
      </c>
    </row>
    <row r="73517" spans="9:23" x14ac:dyDescent="0.35">
      <c r="I73517" s="55">
        <f t="shared" ref="I73517" si="3510">I73515-I73503</f>
        <v>0</v>
      </c>
      <c r="N73517" s="55">
        <f t="shared" ref="N73517" si="3511">N73515-N73503</f>
        <v>0</v>
      </c>
      <c r="W73517" s="55">
        <f t="shared" ref="W73517" si="3512">W73515-W73503</f>
        <v>0</v>
      </c>
    </row>
    <row r="73518" spans="9:23" x14ac:dyDescent="0.35">
      <c r="I73518" s="56" t="s">
        <v>15</v>
      </c>
      <c r="N73518" s="56" t="s">
        <v>15</v>
      </c>
      <c r="W73518" s="56" t="s">
        <v>15</v>
      </c>
    </row>
    <row r="73644" spans="9:23" x14ac:dyDescent="0.35">
      <c r="I73644" s="54">
        <f t="shared" ref="I73644" si="3513">I73643-I73642</f>
        <v>0</v>
      </c>
      <c r="N73644" s="54">
        <f t="shared" ref="N73644" si="3514">N73643-N73642</f>
        <v>0</v>
      </c>
      <c r="W73644" s="54">
        <f t="shared" ref="W73644" si="3515">W73643-W73642</f>
        <v>0</v>
      </c>
    </row>
    <row r="73645" spans="9:23" x14ac:dyDescent="0.35">
      <c r="I73645" s="55">
        <f t="shared" ref="I73645" si="3516">I73643-I73631</f>
        <v>0</v>
      </c>
      <c r="N73645" s="55">
        <f t="shared" ref="N73645" si="3517">N73643-N73631</f>
        <v>0</v>
      </c>
      <c r="W73645" s="55">
        <f t="shared" ref="W73645" si="3518">W73643-W73631</f>
        <v>0</v>
      </c>
    </row>
    <row r="73646" spans="9:23" x14ac:dyDescent="0.35">
      <c r="I73646" s="56" t="s">
        <v>15</v>
      </c>
      <c r="N73646" s="56" t="s">
        <v>15</v>
      </c>
      <c r="W73646" s="56" t="s">
        <v>15</v>
      </c>
    </row>
    <row r="73772" spans="9:23" x14ac:dyDescent="0.35">
      <c r="I73772" s="54">
        <f t="shared" ref="I73772" si="3519">I73771-I73770</f>
        <v>0</v>
      </c>
      <c r="N73772" s="54">
        <f t="shared" ref="N73772" si="3520">N73771-N73770</f>
        <v>0</v>
      </c>
      <c r="W73772" s="54">
        <f t="shared" ref="W73772" si="3521">W73771-W73770</f>
        <v>0</v>
      </c>
    </row>
    <row r="73773" spans="9:23" x14ac:dyDescent="0.35">
      <c r="I73773" s="55">
        <f t="shared" ref="I73773" si="3522">I73771-I73759</f>
        <v>0</v>
      </c>
      <c r="N73773" s="55">
        <f t="shared" ref="N73773" si="3523">N73771-N73759</f>
        <v>0</v>
      </c>
      <c r="W73773" s="55">
        <f t="shared" ref="W73773" si="3524">W73771-W73759</f>
        <v>0</v>
      </c>
    </row>
    <row r="73774" spans="9:23" x14ac:dyDescent="0.35">
      <c r="I73774" s="56" t="s">
        <v>15</v>
      </c>
      <c r="N73774" s="56" t="s">
        <v>15</v>
      </c>
      <c r="W73774" s="56" t="s">
        <v>15</v>
      </c>
    </row>
    <row r="73900" spans="9:23" x14ac:dyDescent="0.35">
      <c r="I73900" s="54">
        <f t="shared" ref="I73900" si="3525">I73899-I73898</f>
        <v>0</v>
      </c>
      <c r="N73900" s="54">
        <f t="shared" ref="N73900" si="3526">N73899-N73898</f>
        <v>0</v>
      </c>
      <c r="W73900" s="54">
        <f t="shared" ref="W73900" si="3527">W73899-W73898</f>
        <v>0</v>
      </c>
    </row>
    <row r="73901" spans="9:23" x14ac:dyDescent="0.35">
      <c r="I73901" s="55">
        <f t="shared" ref="I73901" si="3528">I73899-I73887</f>
        <v>0</v>
      </c>
      <c r="N73901" s="55">
        <f t="shared" ref="N73901" si="3529">N73899-N73887</f>
        <v>0</v>
      </c>
      <c r="W73901" s="55">
        <f t="shared" ref="W73901" si="3530">W73899-W73887</f>
        <v>0</v>
      </c>
    </row>
    <row r="73902" spans="9:23" x14ac:dyDescent="0.35">
      <c r="I73902" s="56" t="s">
        <v>15</v>
      </c>
      <c r="N73902" s="56" t="s">
        <v>15</v>
      </c>
      <c r="W73902" s="56" t="s">
        <v>15</v>
      </c>
    </row>
    <row r="74028" spans="9:23" x14ac:dyDescent="0.35">
      <c r="I74028" s="54">
        <f t="shared" ref="I74028" si="3531">I74027-I74026</f>
        <v>0</v>
      </c>
      <c r="N74028" s="54">
        <f t="shared" ref="N74028" si="3532">N74027-N74026</f>
        <v>0</v>
      </c>
      <c r="W74028" s="54">
        <f t="shared" ref="W74028" si="3533">W74027-W74026</f>
        <v>0</v>
      </c>
    </row>
    <row r="74029" spans="9:23" x14ac:dyDescent="0.35">
      <c r="I74029" s="55">
        <f t="shared" ref="I74029" si="3534">I74027-I74015</f>
        <v>0</v>
      </c>
      <c r="N74029" s="55">
        <f t="shared" ref="N74029" si="3535">N74027-N74015</f>
        <v>0</v>
      </c>
      <c r="W74029" s="55">
        <f t="shared" ref="W74029" si="3536">W74027-W74015</f>
        <v>0</v>
      </c>
    </row>
    <row r="74030" spans="9:23" x14ac:dyDescent="0.35">
      <c r="I74030" s="56" t="s">
        <v>15</v>
      </c>
      <c r="N74030" s="56" t="s">
        <v>15</v>
      </c>
      <c r="W74030" s="56" t="s">
        <v>15</v>
      </c>
    </row>
    <row r="74156" spans="9:23" x14ac:dyDescent="0.35">
      <c r="I74156" s="54">
        <f t="shared" ref="I74156" si="3537">I74155-I74154</f>
        <v>0</v>
      </c>
      <c r="N74156" s="54">
        <f t="shared" ref="N74156" si="3538">N74155-N74154</f>
        <v>0</v>
      </c>
      <c r="W74156" s="54">
        <f t="shared" ref="W74156" si="3539">W74155-W74154</f>
        <v>0</v>
      </c>
    </row>
    <row r="74157" spans="9:23" x14ac:dyDescent="0.35">
      <c r="I74157" s="55">
        <f t="shared" ref="I74157" si="3540">I74155-I74143</f>
        <v>0</v>
      </c>
      <c r="N74157" s="55">
        <f t="shared" ref="N74157" si="3541">N74155-N74143</f>
        <v>0</v>
      </c>
      <c r="W74157" s="55">
        <f t="shared" ref="W74157" si="3542">W74155-W74143</f>
        <v>0</v>
      </c>
    </row>
    <row r="74158" spans="9:23" x14ac:dyDescent="0.35">
      <c r="I74158" s="56" t="s">
        <v>15</v>
      </c>
      <c r="N74158" s="56" t="s">
        <v>15</v>
      </c>
      <c r="W74158" s="56" t="s">
        <v>15</v>
      </c>
    </row>
    <row r="74284" spans="9:23" x14ac:dyDescent="0.35">
      <c r="I74284" s="54">
        <f t="shared" ref="I74284" si="3543">I74283-I74282</f>
        <v>0</v>
      </c>
      <c r="N74284" s="54">
        <f t="shared" ref="N74284" si="3544">N74283-N74282</f>
        <v>0</v>
      </c>
      <c r="W74284" s="54">
        <f t="shared" ref="W74284" si="3545">W74283-W74282</f>
        <v>0</v>
      </c>
    </row>
    <row r="74285" spans="9:23" x14ac:dyDescent="0.35">
      <c r="I74285" s="55">
        <f t="shared" ref="I74285" si="3546">I74283-I74271</f>
        <v>0</v>
      </c>
      <c r="N74285" s="55">
        <f t="shared" ref="N74285" si="3547">N74283-N74271</f>
        <v>0</v>
      </c>
      <c r="W74285" s="55">
        <f t="shared" ref="W74285" si="3548">W74283-W74271</f>
        <v>0</v>
      </c>
    </row>
    <row r="74286" spans="9:23" x14ac:dyDescent="0.35">
      <c r="I74286" s="56" t="s">
        <v>15</v>
      </c>
      <c r="N74286" s="56" t="s">
        <v>15</v>
      </c>
      <c r="W74286" s="56" t="s">
        <v>15</v>
      </c>
    </row>
    <row r="74412" spans="9:23" x14ac:dyDescent="0.35">
      <c r="I74412" s="54">
        <f t="shared" ref="I74412" si="3549">I74411-I74410</f>
        <v>0</v>
      </c>
      <c r="N74412" s="54">
        <f t="shared" ref="N74412" si="3550">N74411-N74410</f>
        <v>0</v>
      </c>
      <c r="W74412" s="54">
        <f t="shared" ref="W74412" si="3551">W74411-W74410</f>
        <v>0</v>
      </c>
    </row>
    <row r="74413" spans="9:23" x14ac:dyDescent="0.35">
      <c r="I74413" s="55">
        <f t="shared" ref="I74413" si="3552">I74411-I74399</f>
        <v>0</v>
      </c>
      <c r="N74413" s="55">
        <f t="shared" ref="N74413" si="3553">N74411-N74399</f>
        <v>0</v>
      </c>
      <c r="W74413" s="55">
        <f t="shared" ref="W74413" si="3554">W74411-W74399</f>
        <v>0</v>
      </c>
    </row>
    <row r="74414" spans="9:23" x14ac:dyDescent="0.35">
      <c r="I74414" s="56" t="s">
        <v>15</v>
      </c>
      <c r="N74414" s="56" t="s">
        <v>15</v>
      </c>
      <c r="W74414" s="56" t="s">
        <v>15</v>
      </c>
    </row>
    <row r="74540" spans="9:23" x14ac:dyDescent="0.35">
      <c r="I74540" s="54">
        <f t="shared" ref="I74540" si="3555">I74539-I74538</f>
        <v>0</v>
      </c>
      <c r="N74540" s="54">
        <f t="shared" ref="N74540" si="3556">N74539-N74538</f>
        <v>0</v>
      </c>
      <c r="W74540" s="54">
        <f t="shared" ref="W74540" si="3557">W74539-W74538</f>
        <v>0</v>
      </c>
    </row>
    <row r="74541" spans="9:23" x14ac:dyDescent="0.35">
      <c r="I74541" s="55">
        <f t="shared" ref="I74541" si="3558">I74539-I74527</f>
        <v>0</v>
      </c>
      <c r="N74541" s="55">
        <f t="shared" ref="N74541" si="3559">N74539-N74527</f>
        <v>0</v>
      </c>
      <c r="W74541" s="55">
        <f t="shared" ref="W74541" si="3560">W74539-W74527</f>
        <v>0</v>
      </c>
    </row>
    <row r="74542" spans="9:23" x14ac:dyDescent="0.35">
      <c r="I74542" s="56" t="s">
        <v>15</v>
      </c>
      <c r="N74542" s="56" t="s">
        <v>15</v>
      </c>
      <c r="W74542" s="56" t="s">
        <v>15</v>
      </c>
    </row>
    <row r="74668" spans="9:23" x14ac:dyDescent="0.35">
      <c r="I74668" s="54">
        <f t="shared" ref="I74668" si="3561">I74667-I74666</f>
        <v>0</v>
      </c>
      <c r="N74668" s="54">
        <f t="shared" ref="N74668" si="3562">N74667-N74666</f>
        <v>0</v>
      </c>
      <c r="W74668" s="54">
        <f t="shared" ref="W74668" si="3563">W74667-W74666</f>
        <v>0</v>
      </c>
    </row>
    <row r="74669" spans="9:23" x14ac:dyDescent="0.35">
      <c r="I74669" s="55">
        <f t="shared" ref="I74669" si="3564">I74667-I74655</f>
        <v>0</v>
      </c>
      <c r="N74669" s="55">
        <f t="shared" ref="N74669" si="3565">N74667-N74655</f>
        <v>0</v>
      </c>
      <c r="W74669" s="55">
        <f t="shared" ref="W74669" si="3566">W74667-W74655</f>
        <v>0</v>
      </c>
    </row>
    <row r="74670" spans="9:23" x14ac:dyDescent="0.35">
      <c r="I74670" s="56" t="s">
        <v>15</v>
      </c>
      <c r="N74670" s="56" t="s">
        <v>15</v>
      </c>
      <c r="W74670" s="56" t="s">
        <v>15</v>
      </c>
    </row>
    <row r="74796" spans="9:23" x14ac:dyDescent="0.35">
      <c r="I74796" s="54">
        <f t="shared" ref="I74796" si="3567">I74795-I74794</f>
        <v>0</v>
      </c>
      <c r="N74796" s="54">
        <f t="shared" ref="N74796" si="3568">N74795-N74794</f>
        <v>0</v>
      </c>
      <c r="W74796" s="54">
        <f t="shared" ref="W74796" si="3569">W74795-W74794</f>
        <v>0</v>
      </c>
    </row>
    <row r="74797" spans="9:23" x14ac:dyDescent="0.35">
      <c r="I74797" s="55">
        <f t="shared" ref="I74797" si="3570">I74795-I74783</f>
        <v>0</v>
      </c>
      <c r="N74797" s="55">
        <f t="shared" ref="N74797" si="3571">N74795-N74783</f>
        <v>0</v>
      </c>
      <c r="W74797" s="55">
        <f t="shared" ref="W74797" si="3572">W74795-W74783</f>
        <v>0</v>
      </c>
    </row>
    <row r="74798" spans="9:23" x14ac:dyDescent="0.35">
      <c r="I74798" s="56" t="s">
        <v>15</v>
      </c>
      <c r="N74798" s="56" t="s">
        <v>15</v>
      </c>
      <c r="W74798" s="56" t="s">
        <v>15</v>
      </c>
    </row>
    <row r="74924" spans="9:23" x14ac:dyDescent="0.35">
      <c r="I74924" s="54">
        <f t="shared" ref="I74924" si="3573">I74923-I74922</f>
        <v>0</v>
      </c>
      <c r="N74924" s="54">
        <f t="shared" ref="N74924" si="3574">N74923-N74922</f>
        <v>0</v>
      </c>
      <c r="W74924" s="54">
        <f t="shared" ref="W74924" si="3575">W74923-W74922</f>
        <v>0</v>
      </c>
    </row>
    <row r="74925" spans="9:23" x14ac:dyDescent="0.35">
      <c r="I74925" s="55">
        <f t="shared" ref="I74925" si="3576">I74923-I74911</f>
        <v>0</v>
      </c>
      <c r="N74925" s="55">
        <f t="shared" ref="N74925" si="3577">N74923-N74911</f>
        <v>0</v>
      </c>
      <c r="W74925" s="55">
        <f t="shared" ref="W74925" si="3578">W74923-W74911</f>
        <v>0</v>
      </c>
    </row>
    <row r="74926" spans="9:23" x14ac:dyDescent="0.35">
      <c r="I74926" s="56" t="s">
        <v>15</v>
      </c>
      <c r="N74926" s="56" t="s">
        <v>15</v>
      </c>
      <c r="W74926" s="56" t="s">
        <v>15</v>
      </c>
    </row>
    <row r="75052" spans="9:23" x14ac:dyDescent="0.35">
      <c r="I75052" s="54">
        <f t="shared" ref="I75052" si="3579">I75051-I75050</f>
        <v>0</v>
      </c>
      <c r="N75052" s="54">
        <f t="shared" ref="N75052" si="3580">N75051-N75050</f>
        <v>0</v>
      </c>
      <c r="W75052" s="54">
        <f t="shared" ref="W75052" si="3581">W75051-W75050</f>
        <v>0</v>
      </c>
    </row>
    <row r="75053" spans="9:23" x14ac:dyDescent="0.35">
      <c r="I75053" s="55">
        <f t="shared" ref="I75053" si="3582">I75051-I75039</f>
        <v>0</v>
      </c>
      <c r="N75053" s="55">
        <f t="shared" ref="N75053" si="3583">N75051-N75039</f>
        <v>0</v>
      </c>
      <c r="W75053" s="55">
        <f t="shared" ref="W75053" si="3584">W75051-W75039</f>
        <v>0</v>
      </c>
    </row>
    <row r="75054" spans="9:23" x14ac:dyDescent="0.35">
      <c r="I75054" s="56" t="s">
        <v>15</v>
      </c>
      <c r="N75054" s="56" t="s">
        <v>15</v>
      </c>
      <c r="W75054" s="56" t="s">
        <v>15</v>
      </c>
    </row>
    <row r="75180" spans="9:23" x14ac:dyDescent="0.35">
      <c r="I75180" s="54">
        <f t="shared" ref="I75180" si="3585">I75179-I75178</f>
        <v>0</v>
      </c>
      <c r="N75180" s="54">
        <f t="shared" ref="N75180" si="3586">N75179-N75178</f>
        <v>0</v>
      </c>
      <c r="W75180" s="54">
        <f t="shared" ref="W75180" si="3587">W75179-W75178</f>
        <v>0</v>
      </c>
    </row>
    <row r="75181" spans="9:23" x14ac:dyDescent="0.35">
      <c r="I75181" s="55">
        <f t="shared" ref="I75181" si="3588">I75179-I75167</f>
        <v>0</v>
      </c>
      <c r="N75181" s="55">
        <f t="shared" ref="N75181" si="3589">N75179-N75167</f>
        <v>0</v>
      </c>
      <c r="W75181" s="55">
        <f t="shared" ref="W75181" si="3590">W75179-W75167</f>
        <v>0</v>
      </c>
    </row>
    <row r="75182" spans="9:23" x14ac:dyDescent="0.35">
      <c r="I75182" s="56" t="s">
        <v>15</v>
      </c>
      <c r="N75182" s="56" t="s">
        <v>15</v>
      </c>
      <c r="W75182" s="56" t="s">
        <v>15</v>
      </c>
    </row>
    <row r="75308" spans="9:23" x14ac:dyDescent="0.35">
      <c r="I75308" s="54">
        <f t="shared" ref="I75308" si="3591">I75307-I75306</f>
        <v>0</v>
      </c>
      <c r="N75308" s="54">
        <f t="shared" ref="N75308" si="3592">N75307-N75306</f>
        <v>0</v>
      </c>
      <c r="W75308" s="54">
        <f t="shared" ref="W75308" si="3593">W75307-W75306</f>
        <v>0</v>
      </c>
    </row>
    <row r="75309" spans="9:23" x14ac:dyDescent="0.35">
      <c r="I75309" s="55">
        <f t="shared" ref="I75309" si="3594">I75307-I75295</f>
        <v>0</v>
      </c>
      <c r="N75309" s="55">
        <f t="shared" ref="N75309" si="3595">N75307-N75295</f>
        <v>0</v>
      </c>
      <c r="W75309" s="55">
        <f t="shared" ref="W75309" si="3596">W75307-W75295</f>
        <v>0</v>
      </c>
    </row>
    <row r="75310" spans="9:23" x14ac:dyDescent="0.35">
      <c r="I75310" s="56" t="s">
        <v>15</v>
      </c>
      <c r="N75310" s="56" t="s">
        <v>15</v>
      </c>
      <c r="W75310" s="56" t="s">
        <v>15</v>
      </c>
    </row>
    <row r="75436" spans="9:23" x14ac:dyDescent="0.35">
      <c r="I75436" s="54">
        <f t="shared" ref="I75436" si="3597">I75435-I75434</f>
        <v>0</v>
      </c>
      <c r="N75436" s="54">
        <f t="shared" ref="N75436" si="3598">N75435-N75434</f>
        <v>0</v>
      </c>
      <c r="W75436" s="54">
        <f t="shared" ref="W75436" si="3599">W75435-W75434</f>
        <v>0</v>
      </c>
    </row>
    <row r="75437" spans="9:23" x14ac:dyDescent="0.35">
      <c r="I75437" s="55">
        <f t="shared" ref="I75437" si="3600">I75435-I75423</f>
        <v>0</v>
      </c>
      <c r="N75437" s="55">
        <f t="shared" ref="N75437" si="3601">N75435-N75423</f>
        <v>0</v>
      </c>
      <c r="W75437" s="55">
        <f t="shared" ref="W75437" si="3602">W75435-W75423</f>
        <v>0</v>
      </c>
    </row>
    <row r="75438" spans="9:23" x14ac:dyDescent="0.35">
      <c r="I75438" s="56" t="s">
        <v>15</v>
      </c>
      <c r="N75438" s="56" t="s">
        <v>15</v>
      </c>
      <c r="W75438" s="56" t="s">
        <v>15</v>
      </c>
    </row>
    <row r="75564" spans="9:23" x14ac:dyDescent="0.35">
      <c r="I75564" s="54">
        <f t="shared" ref="I75564" si="3603">I75563-I75562</f>
        <v>0</v>
      </c>
      <c r="N75564" s="54">
        <f t="shared" ref="N75564" si="3604">N75563-N75562</f>
        <v>0</v>
      </c>
      <c r="W75564" s="54">
        <f t="shared" ref="W75564" si="3605">W75563-W75562</f>
        <v>0</v>
      </c>
    </row>
    <row r="75565" spans="9:23" x14ac:dyDescent="0.35">
      <c r="I75565" s="55">
        <f t="shared" ref="I75565" si="3606">I75563-I75551</f>
        <v>0</v>
      </c>
      <c r="N75565" s="55">
        <f t="shared" ref="N75565" si="3607">N75563-N75551</f>
        <v>0</v>
      </c>
      <c r="W75565" s="55">
        <f t="shared" ref="W75565" si="3608">W75563-W75551</f>
        <v>0</v>
      </c>
    </row>
    <row r="75566" spans="9:23" x14ac:dyDescent="0.35">
      <c r="I75566" s="56" t="s">
        <v>15</v>
      </c>
      <c r="N75566" s="56" t="s">
        <v>15</v>
      </c>
      <c r="W75566" s="56" t="s">
        <v>15</v>
      </c>
    </row>
    <row r="75692" spans="9:23" x14ac:dyDescent="0.35">
      <c r="I75692" s="54">
        <f t="shared" ref="I75692" si="3609">I75691-I75690</f>
        <v>0</v>
      </c>
      <c r="N75692" s="54">
        <f t="shared" ref="N75692" si="3610">N75691-N75690</f>
        <v>0</v>
      </c>
      <c r="W75692" s="54">
        <f t="shared" ref="W75692" si="3611">W75691-W75690</f>
        <v>0</v>
      </c>
    </row>
    <row r="75693" spans="9:23" x14ac:dyDescent="0.35">
      <c r="I75693" s="55">
        <f t="shared" ref="I75693" si="3612">I75691-I75679</f>
        <v>0</v>
      </c>
      <c r="N75693" s="55">
        <f t="shared" ref="N75693" si="3613">N75691-N75679</f>
        <v>0</v>
      </c>
      <c r="W75693" s="55">
        <f t="shared" ref="W75693" si="3614">W75691-W75679</f>
        <v>0</v>
      </c>
    </row>
    <row r="75694" spans="9:23" x14ac:dyDescent="0.35">
      <c r="I75694" s="56" t="s">
        <v>15</v>
      </c>
      <c r="N75694" s="56" t="s">
        <v>15</v>
      </c>
      <c r="W75694" s="56" t="s">
        <v>15</v>
      </c>
    </row>
    <row r="75820" spans="9:23" x14ac:dyDescent="0.35">
      <c r="I75820" s="54">
        <f t="shared" ref="I75820" si="3615">I75819-I75818</f>
        <v>0</v>
      </c>
      <c r="N75820" s="54">
        <f t="shared" ref="N75820" si="3616">N75819-N75818</f>
        <v>0</v>
      </c>
      <c r="W75820" s="54">
        <f t="shared" ref="W75820" si="3617">W75819-W75818</f>
        <v>0</v>
      </c>
    </row>
    <row r="75821" spans="9:23" x14ac:dyDescent="0.35">
      <c r="I75821" s="55">
        <f t="shared" ref="I75821" si="3618">I75819-I75807</f>
        <v>0</v>
      </c>
      <c r="N75821" s="55">
        <f t="shared" ref="N75821" si="3619">N75819-N75807</f>
        <v>0</v>
      </c>
      <c r="W75821" s="55">
        <f t="shared" ref="W75821" si="3620">W75819-W75807</f>
        <v>0</v>
      </c>
    </row>
    <row r="75822" spans="9:23" x14ac:dyDescent="0.35">
      <c r="I75822" s="56" t="s">
        <v>15</v>
      </c>
      <c r="N75822" s="56" t="s">
        <v>15</v>
      </c>
      <c r="W75822" s="56" t="s">
        <v>15</v>
      </c>
    </row>
    <row r="75948" spans="9:23" x14ac:dyDescent="0.35">
      <c r="I75948" s="54">
        <f t="shared" ref="I75948" si="3621">I75947-I75946</f>
        <v>0</v>
      </c>
      <c r="N75948" s="54">
        <f t="shared" ref="N75948" si="3622">N75947-N75946</f>
        <v>0</v>
      </c>
      <c r="W75948" s="54">
        <f t="shared" ref="W75948" si="3623">W75947-W75946</f>
        <v>0</v>
      </c>
    </row>
    <row r="75949" spans="9:23" x14ac:dyDescent="0.35">
      <c r="I75949" s="55">
        <f t="shared" ref="I75949" si="3624">I75947-I75935</f>
        <v>0</v>
      </c>
      <c r="N75949" s="55">
        <f t="shared" ref="N75949" si="3625">N75947-N75935</f>
        <v>0</v>
      </c>
      <c r="W75949" s="55">
        <f t="shared" ref="W75949" si="3626">W75947-W75935</f>
        <v>0</v>
      </c>
    </row>
    <row r="75950" spans="9:23" x14ac:dyDescent="0.35">
      <c r="I75950" s="56" t="s">
        <v>15</v>
      </c>
      <c r="N75950" s="56" t="s">
        <v>15</v>
      </c>
      <c r="W75950" s="56" t="s">
        <v>15</v>
      </c>
    </row>
    <row r="76076" spans="9:23" x14ac:dyDescent="0.35">
      <c r="I76076" s="54">
        <f t="shared" ref="I76076" si="3627">I76075-I76074</f>
        <v>0</v>
      </c>
      <c r="N76076" s="54">
        <f t="shared" ref="N76076" si="3628">N76075-N76074</f>
        <v>0</v>
      </c>
      <c r="W76076" s="54">
        <f t="shared" ref="W76076" si="3629">W76075-W76074</f>
        <v>0</v>
      </c>
    </row>
    <row r="76077" spans="9:23" x14ac:dyDescent="0.35">
      <c r="I76077" s="55">
        <f t="shared" ref="I76077" si="3630">I76075-I76063</f>
        <v>0</v>
      </c>
      <c r="N76077" s="55">
        <f t="shared" ref="N76077" si="3631">N76075-N76063</f>
        <v>0</v>
      </c>
      <c r="W76077" s="55">
        <f t="shared" ref="W76077" si="3632">W76075-W76063</f>
        <v>0</v>
      </c>
    </row>
    <row r="76078" spans="9:23" x14ac:dyDescent="0.35">
      <c r="I76078" s="56" t="s">
        <v>15</v>
      </c>
      <c r="N76078" s="56" t="s">
        <v>15</v>
      </c>
      <c r="W76078" s="56" t="s">
        <v>15</v>
      </c>
    </row>
    <row r="76204" spans="9:23" x14ac:dyDescent="0.35">
      <c r="I76204" s="54">
        <f t="shared" ref="I76204" si="3633">I76203-I76202</f>
        <v>0</v>
      </c>
      <c r="N76204" s="54">
        <f t="shared" ref="N76204" si="3634">N76203-N76202</f>
        <v>0</v>
      </c>
      <c r="W76204" s="54">
        <f t="shared" ref="W76204" si="3635">W76203-W76202</f>
        <v>0</v>
      </c>
    </row>
    <row r="76205" spans="9:23" x14ac:dyDescent="0.35">
      <c r="I76205" s="55">
        <f t="shared" ref="I76205" si="3636">I76203-I76191</f>
        <v>0</v>
      </c>
      <c r="N76205" s="55">
        <f t="shared" ref="N76205" si="3637">N76203-N76191</f>
        <v>0</v>
      </c>
      <c r="W76205" s="55">
        <f t="shared" ref="W76205" si="3638">W76203-W76191</f>
        <v>0</v>
      </c>
    </row>
    <row r="76206" spans="9:23" x14ac:dyDescent="0.35">
      <c r="I76206" s="56" t="s">
        <v>15</v>
      </c>
      <c r="N76206" s="56" t="s">
        <v>15</v>
      </c>
      <c r="W76206" s="56" t="s">
        <v>15</v>
      </c>
    </row>
    <row r="76332" spans="9:23" x14ac:dyDescent="0.35">
      <c r="I76332" s="54">
        <f t="shared" ref="I76332" si="3639">I76331-I76330</f>
        <v>0</v>
      </c>
      <c r="N76332" s="54">
        <f t="shared" ref="N76332" si="3640">N76331-N76330</f>
        <v>0</v>
      </c>
      <c r="W76332" s="54">
        <f t="shared" ref="W76332" si="3641">W76331-W76330</f>
        <v>0</v>
      </c>
    </row>
    <row r="76333" spans="9:23" x14ac:dyDescent="0.35">
      <c r="I76333" s="55">
        <f t="shared" ref="I76333" si="3642">I76331-I76319</f>
        <v>0</v>
      </c>
      <c r="N76333" s="55">
        <f t="shared" ref="N76333" si="3643">N76331-N76319</f>
        <v>0</v>
      </c>
      <c r="W76333" s="55">
        <f t="shared" ref="W76333" si="3644">W76331-W76319</f>
        <v>0</v>
      </c>
    </row>
    <row r="76334" spans="9:23" x14ac:dyDescent="0.35">
      <c r="I76334" s="56" t="s">
        <v>15</v>
      </c>
      <c r="N76334" s="56" t="s">
        <v>15</v>
      </c>
      <c r="W76334" s="56" t="s">
        <v>15</v>
      </c>
    </row>
    <row r="76460" spans="9:23" x14ac:dyDescent="0.35">
      <c r="I76460" s="54">
        <f t="shared" ref="I76460" si="3645">I76459-I76458</f>
        <v>0</v>
      </c>
      <c r="N76460" s="54">
        <f t="shared" ref="N76460" si="3646">N76459-N76458</f>
        <v>0</v>
      </c>
      <c r="W76460" s="54">
        <f t="shared" ref="W76460" si="3647">W76459-W76458</f>
        <v>0</v>
      </c>
    </row>
    <row r="76461" spans="9:23" x14ac:dyDescent="0.35">
      <c r="I76461" s="55">
        <f t="shared" ref="I76461" si="3648">I76459-I76447</f>
        <v>0</v>
      </c>
      <c r="N76461" s="55">
        <f t="shared" ref="N76461" si="3649">N76459-N76447</f>
        <v>0</v>
      </c>
      <c r="W76461" s="55">
        <f t="shared" ref="W76461" si="3650">W76459-W76447</f>
        <v>0</v>
      </c>
    </row>
    <row r="76462" spans="9:23" x14ac:dyDescent="0.35">
      <c r="I76462" s="56" t="s">
        <v>15</v>
      </c>
      <c r="N76462" s="56" t="s">
        <v>15</v>
      </c>
      <c r="W76462" s="56" t="s">
        <v>15</v>
      </c>
    </row>
    <row r="76588" spans="9:23" x14ac:dyDescent="0.35">
      <c r="I76588" s="54">
        <f t="shared" ref="I76588" si="3651">I76587-I76586</f>
        <v>0</v>
      </c>
      <c r="N76588" s="54">
        <f t="shared" ref="N76588" si="3652">N76587-N76586</f>
        <v>0</v>
      </c>
      <c r="W76588" s="54">
        <f t="shared" ref="W76588" si="3653">W76587-W76586</f>
        <v>0</v>
      </c>
    </row>
    <row r="76589" spans="9:23" x14ac:dyDescent="0.35">
      <c r="I76589" s="55">
        <f t="shared" ref="I76589" si="3654">I76587-I76575</f>
        <v>0</v>
      </c>
      <c r="N76589" s="55">
        <f t="shared" ref="N76589" si="3655">N76587-N76575</f>
        <v>0</v>
      </c>
      <c r="W76589" s="55">
        <f t="shared" ref="W76589" si="3656">W76587-W76575</f>
        <v>0</v>
      </c>
    </row>
    <row r="76590" spans="9:23" x14ac:dyDescent="0.35">
      <c r="I76590" s="56" t="s">
        <v>15</v>
      </c>
      <c r="N76590" s="56" t="s">
        <v>15</v>
      </c>
      <c r="W76590" s="56" t="s">
        <v>15</v>
      </c>
    </row>
    <row r="76716" spans="9:23" x14ac:dyDescent="0.35">
      <c r="I76716" s="54">
        <f t="shared" ref="I76716" si="3657">I76715-I76714</f>
        <v>0</v>
      </c>
      <c r="N76716" s="54">
        <f t="shared" ref="N76716" si="3658">N76715-N76714</f>
        <v>0</v>
      </c>
      <c r="W76716" s="54">
        <f t="shared" ref="W76716" si="3659">W76715-W76714</f>
        <v>0</v>
      </c>
    </row>
    <row r="76717" spans="9:23" x14ac:dyDescent="0.35">
      <c r="I76717" s="55">
        <f t="shared" ref="I76717" si="3660">I76715-I76703</f>
        <v>0</v>
      </c>
      <c r="N76717" s="55">
        <f t="shared" ref="N76717" si="3661">N76715-N76703</f>
        <v>0</v>
      </c>
      <c r="W76717" s="55">
        <f t="shared" ref="W76717" si="3662">W76715-W76703</f>
        <v>0</v>
      </c>
    </row>
    <row r="76718" spans="9:23" x14ac:dyDescent="0.35">
      <c r="I76718" s="56" t="s">
        <v>15</v>
      </c>
      <c r="N76718" s="56" t="s">
        <v>15</v>
      </c>
      <c r="W76718" s="56" t="s">
        <v>15</v>
      </c>
    </row>
    <row r="76844" spans="9:23" x14ac:dyDescent="0.35">
      <c r="I76844" s="54">
        <f t="shared" ref="I76844" si="3663">I76843-I76842</f>
        <v>0</v>
      </c>
      <c r="N76844" s="54">
        <f t="shared" ref="N76844" si="3664">N76843-N76842</f>
        <v>0</v>
      </c>
      <c r="W76844" s="54">
        <f t="shared" ref="W76844" si="3665">W76843-W76842</f>
        <v>0</v>
      </c>
    </row>
    <row r="76845" spans="9:23" x14ac:dyDescent="0.35">
      <c r="I76845" s="55">
        <f t="shared" ref="I76845" si="3666">I76843-I76831</f>
        <v>0</v>
      </c>
      <c r="N76845" s="55">
        <f t="shared" ref="N76845" si="3667">N76843-N76831</f>
        <v>0</v>
      </c>
      <c r="W76845" s="55">
        <f t="shared" ref="W76845" si="3668">W76843-W76831</f>
        <v>0</v>
      </c>
    </row>
    <row r="76846" spans="9:23" x14ac:dyDescent="0.35">
      <c r="I76846" s="56" t="s">
        <v>15</v>
      </c>
      <c r="N76846" s="56" t="s">
        <v>15</v>
      </c>
      <c r="W76846" s="56" t="s">
        <v>15</v>
      </c>
    </row>
    <row r="76972" spans="9:23" x14ac:dyDescent="0.35">
      <c r="I76972" s="54">
        <f t="shared" ref="I76972" si="3669">I76971-I76970</f>
        <v>0</v>
      </c>
      <c r="N76972" s="54">
        <f t="shared" ref="N76972" si="3670">N76971-N76970</f>
        <v>0</v>
      </c>
      <c r="W76972" s="54">
        <f t="shared" ref="W76972" si="3671">W76971-W76970</f>
        <v>0</v>
      </c>
    </row>
    <row r="76973" spans="9:23" x14ac:dyDescent="0.35">
      <c r="I76973" s="55">
        <f t="shared" ref="I76973" si="3672">I76971-I76959</f>
        <v>0</v>
      </c>
      <c r="N76973" s="55">
        <f t="shared" ref="N76973" si="3673">N76971-N76959</f>
        <v>0</v>
      </c>
      <c r="W76973" s="55">
        <f t="shared" ref="W76973" si="3674">W76971-W76959</f>
        <v>0</v>
      </c>
    </row>
    <row r="76974" spans="9:23" x14ac:dyDescent="0.35">
      <c r="I76974" s="56" t="s">
        <v>15</v>
      </c>
      <c r="N76974" s="56" t="s">
        <v>15</v>
      </c>
      <c r="W76974" s="56" t="s">
        <v>15</v>
      </c>
    </row>
    <row r="77100" spans="9:23" x14ac:dyDescent="0.35">
      <c r="I77100" s="54">
        <f t="shared" ref="I77100" si="3675">I77099-I77098</f>
        <v>0</v>
      </c>
      <c r="N77100" s="54">
        <f t="shared" ref="N77100" si="3676">N77099-N77098</f>
        <v>0</v>
      </c>
      <c r="W77100" s="54">
        <f t="shared" ref="W77100" si="3677">W77099-W77098</f>
        <v>0</v>
      </c>
    </row>
    <row r="77101" spans="9:23" x14ac:dyDescent="0.35">
      <c r="I77101" s="55">
        <f t="shared" ref="I77101" si="3678">I77099-I77087</f>
        <v>0</v>
      </c>
      <c r="N77101" s="55">
        <f t="shared" ref="N77101" si="3679">N77099-N77087</f>
        <v>0</v>
      </c>
      <c r="W77101" s="55">
        <f t="shared" ref="W77101" si="3680">W77099-W77087</f>
        <v>0</v>
      </c>
    </row>
    <row r="77102" spans="9:23" x14ac:dyDescent="0.35">
      <c r="I77102" s="56" t="s">
        <v>15</v>
      </c>
      <c r="N77102" s="56" t="s">
        <v>15</v>
      </c>
      <c r="W77102" s="56" t="s">
        <v>15</v>
      </c>
    </row>
    <row r="77228" spans="9:23" x14ac:dyDescent="0.35">
      <c r="I77228" s="54">
        <f t="shared" ref="I77228" si="3681">I77227-I77226</f>
        <v>0</v>
      </c>
      <c r="N77228" s="54">
        <f t="shared" ref="N77228" si="3682">N77227-N77226</f>
        <v>0</v>
      </c>
      <c r="W77228" s="54">
        <f t="shared" ref="W77228" si="3683">W77227-W77226</f>
        <v>0</v>
      </c>
    </row>
    <row r="77229" spans="9:23" x14ac:dyDescent="0.35">
      <c r="I77229" s="55">
        <f t="shared" ref="I77229" si="3684">I77227-I77215</f>
        <v>0</v>
      </c>
      <c r="N77229" s="55">
        <f t="shared" ref="N77229" si="3685">N77227-N77215</f>
        <v>0</v>
      </c>
      <c r="W77229" s="55">
        <f t="shared" ref="W77229" si="3686">W77227-W77215</f>
        <v>0</v>
      </c>
    </row>
    <row r="77230" spans="9:23" x14ac:dyDescent="0.35">
      <c r="I77230" s="56" t="s">
        <v>15</v>
      </c>
      <c r="N77230" s="56" t="s">
        <v>15</v>
      </c>
      <c r="W77230" s="56" t="s">
        <v>15</v>
      </c>
    </row>
    <row r="77356" spans="9:23" x14ac:dyDescent="0.35">
      <c r="I77356" s="54">
        <f t="shared" ref="I77356" si="3687">I77355-I77354</f>
        <v>0</v>
      </c>
      <c r="N77356" s="54">
        <f t="shared" ref="N77356" si="3688">N77355-N77354</f>
        <v>0</v>
      </c>
      <c r="W77356" s="54">
        <f t="shared" ref="W77356" si="3689">W77355-W77354</f>
        <v>0</v>
      </c>
    </row>
    <row r="77357" spans="9:23" x14ac:dyDescent="0.35">
      <c r="I77357" s="55">
        <f t="shared" ref="I77357" si="3690">I77355-I77343</f>
        <v>0</v>
      </c>
      <c r="N77357" s="55">
        <f t="shared" ref="N77357" si="3691">N77355-N77343</f>
        <v>0</v>
      </c>
      <c r="W77357" s="55">
        <f t="shared" ref="W77357" si="3692">W77355-W77343</f>
        <v>0</v>
      </c>
    </row>
    <row r="77358" spans="9:23" x14ac:dyDescent="0.35">
      <c r="I77358" s="56" t="s">
        <v>15</v>
      </c>
      <c r="N77358" s="56" t="s">
        <v>15</v>
      </c>
      <c r="W77358" s="56" t="s">
        <v>15</v>
      </c>
    </row>
    <row r="77484" spans="9:23" x14ac:dyDescent="0.35">
      <c r="I77484" s="54">
        <f t="shared" ref="I77484" si="3693">I77483-I77482</f>
        <v>0</v>
      </c>
      <c r="N77484" s="54">
        <f t="shared" ref="N77484" si="3694">N77483-N77482</f>
        <v>0</v>
      </c>
      <c r="W77484" s="54">
        <f t="shared" ref="W77484" si="3695">W77483-W77482</f>
        <v>0</v>
      </c>
    </row>
    <row r="77485" spans="9:23" x14ac:dyDescent="0.35">
      <c r="I77485" s="55">
        <f t="shared" ref="I77485" si="3696">I77483-I77471</f>
        <v>0</v>
      </c>
      <c r="N77485" s="55">
        <f t="shared" ref="N77485" si="3697">N77483-N77471</f>
        <v>0</v>
      </c>
      <c r="W77485" s="55">
        <f t="shared" ref="W77485" si="3698">W77483-W77471</f>
        <v>0</v>
      </c>
    </row>
    <row r="77486" spans="9:23" x14ac:dyDescent="0.35">
      <c r="I77486" s="56" t="s">
        <v>15</v>
      </c>
      <c r="N77486" s="56" t="s">
        <v>15</v>
      </c>
      <c r="W77486" s="56" t="s">
        <v>15</v>
      </c>
    </row>
    <row r="77612" spans="9:23" x14ac:dyDescent="0.35">
      <c r="I77612" s="54">
        <f t="shared" ref="I77612" si="3699">I77611-I77610</f>
        <v>0</v>
      </c>
      <c r="N77612" s="54">
        <f t="shared" ref="N77612" si="3700">N77611-N77610</f>
        <v>0</v>
      </c>
      <c r="W77612" s="54">
        <f t="shared" ref="W77612" si="3701">W77611-W77610</f>
        <v>0</v>
      </c>
    </row>
    <row r="77613" spans="9:23" x14ac:dyDescent="0.35">
      <c r="I77613" s="55">
        <f t="shared" ref="I77613" si="3702">I77611-I77599</f>
        <v>0</v>
      </c>
      <c r="N77613" s="55">
        <f t="shared" ref="N77613" si="3703">N77611-N77599</f>
        <v>0</v>
      </c>
      <c r="W77613" s="55">
        <f t="shared" ref="W77613" si="3704">W77611-W77599</f>
        <v>0</v>
      </c>
    </row>
    <row r="77614" spans="9:23" x14ac:dyDescent="0.35">
      <c r="I77614" s="56" t="s">
        <v>15</v>
      </c>
      <c r="N77614" s="56" t="s">
        <v>15</v>
      </c>
      <c r="W77614" s="56" t="s">
        <v>15</v>
      </c>
    </row>
    <row r="77740" spans="9:23" x14ac:dyDescent="0.35">
      <c r="I77740" s="54">
        <f t="shared" ref="I77740" si="3705">I77739-I77738</f>
        <v>0</v>
      </c>
      <c r="N77740" s="54">
        <f t="shared" ref="N77740" si="3706">N77739-N77738</f>
        <v>0</v>
      </c>
      <c r="W77740" s="54">
        <f t="shared" ref="W77740" si="3707">W77739-W77738</f>
        <v>0</v>
      </c>
    </row>
    <row r="77741" spans="9:23" x14ac:dyDescent="0.35">
      <c r="I77741" s="55">
        <f t="shared" ref="I77741" si="3708">I77739-I77727</f>
        <v>0</v>
      </c>
      <c r="N77741" s="55">
        <f t="shared" ref="N77741" si="3709">N77739-N77727</f>
        <v>0</v>
      </c>
      <c r="W77741" s="55">
        <f t="shared" ref="W77741" si="3710">W77739-W77727</f>
        <v>0</v>
      </c>
    </row>
    <row r="77742" spans="9:23" x14ac:dyDescent="0.35">
      <c r="I77742" s="56" t="s">
        <v>15</v>
      </c>
      <c r="N77742" s="56" t="s">
        <v>15</v>
      </c>
      <c r="W77742" s="56" t="s">
        <v>15</v>
      </c>
    </row>
    <row r="77868" spans="9:23" x14ac:dyDescent="0.35">
      <c r="I77868" s="54">
        <f t="shared" ref="I77868" si="3711">I77867-I77866</f>
        <v>0</v>
      </c>
      <c r="N77868" s="54">
        <f t="shared" ref="N77868" si="3712">N77867-N77866</f>
        <v>0</v>
      </c>
      <c r="W77868" s="54">
        <f t="shared" ref="W77868" si="3713">W77867-W77866</f>
        <v>0</v>
      </c>
    </row>
    <row r="77869" spans="9:23" x14ac:dyDescent="0.35">
      <c r="I77869" s="55">
        <f t="shared" ref="I77869" si="3714">I77867-I77855</f>
        <v>0</v>
      </c>
      <c r="N77869" s="55">
        <f t="shared" ref="N77869" si="3715">N77867-N77855</f>
        <v>0</v>
      </c>
      <c r="W77869" s="55">
        <f t="shared" ref="W77869" si="3716">W77867-W77855</f>
        <v>0</v>
      </c>
    </row>
    <row r="77870" spans="9:23" x14ac:dyDescent="0.35">
      <c r="I77870" s="56" t="s">
        <v>15</v>
      </c>
      <c r="N77870" s="56" t="s">
        <v>15</v>
      </c>
      <c r="W77870" s="56" t="s">
        <v>15</v>
      </c>
    </row>
    <row r="77996" spans="9:23" x14ac:dyDescent="0.35">
      <c r="I77996" s="54">
        <f t="shared" ref="I77996" si="3717">I77995-I77994</f>
        <v>0</v>
      </c>
      <c r="N77996" s="54">
        <f t="shared" ref="N77996" si="3718">N77995-N77994</f>
        <v>0</v>
      </c>
      <c r="W77996" s="54">
        <f t="shared" ref="W77996" si="3719">W77995-W77994</f>
        <v>0</v>
      </c>
    </row>
    <row r="77997" spans="9:23" x14ac:dyDescent="0.35">
      <c r="I77997" s="55">
        <f t="shared" ref="I77997" si="3720">I77995-I77983</f>
        <v>0</v>
      </c>
      <c r="N77997" s="55">
        <f t="shared" ref="N77997" si="3721">N77995-N77983</f>
        <v>0</v>
      </c>
      <c r="W77997" s="55">
        <f t="shared" ref="W77997" si="3722">W77995-W77983</f>
        <v>0</v>
      </c>
    </row>
    <row r="77998" spans="9:23" x14ac:dyDescent="0.35">
      <c r="I77998" s="56" t="s">
        <v>15</v>
      </c>
      <c r="N77998" s="56" t="s">
        <v>15</v>
      </c>
      <c r="W77998" s="56" t="s">
        <v>15</v>
      </c>
    </row>
    <row r="78124" spans="9:23" x14ac:dyDescent="0.35">
      <c r="I78124" s="54">
        <f t="shared" ref="I78124" si="3723">I78123-I78122</f>
        <v>0</v>
      </c>
      <c r="N78124" s="54">
        <f t="shared" ref="N78124" si="3724">N78123-N78122</f>
        <v>0</v>
      </c>
      <c r="W78124" s="54">
        <f t="shared" ref="W78124" si="3725">W78123-W78122</f>
        <v>0</v>
      </c>
    </row>
    <row r="78125" spans="9:23" x14ac:dyDescent="0.35">
      <c r="I78125" s="55">
        <f t="shared" ref="I78125" si="3726">I78123-I78111</f>
        <v>0</v>
      </c>
      <c r="N78125" s="55">
        <f t="shared" ref="N78125" si="3727">N78123-N78111</f>
        <v>0</v>
      </c>
      <c r="W78125" s="55">
        <f t="shared" ref="W78125" si="3728">W78123-W78111</f>
        <v>0</v>
      </c>
    </row>
    <row r="78126" spans="9:23" x14ac:dyDescent="0.35">
      <c r="I78126" s="56" t="s">
        <v>15</v>
      </c>
      <c r="N78126" s="56" t="s">
        <v>15</v>
      </c>
      <c r="W78126" s="56" t="s">
        <v>15</v>
      </c>
    </row>
    <row r="78252" spans="9:23" x14ac:dyDescent="0.35">
      <c r="I78252" s="54">
        <f t="shared" ref="I78252" si="3729">I78251-I78250</f>
        <v>0</v>
      </c>
      <c r="N78252" s="54">
        <f t="shared" ref="N78252" si="3730">N78251-N78250</f>
        <v>0</v>
      </c>
      <c r="W78252" s="54">
        <f t="shared" ref="W78252" si="3731">W78251-W78250</f>
        <v>0</v>
      </c>
    </row>
    <row r="78253" spans="9:23" x14ac:dyDescent="0.35">
      <c r="I78253" s="55">
        <f t="shared" ref="I78253" si="3732">I78251-I78239</f>
        <v>0</v>
      </c>
      <c r="N78253" s="55">
        <f t="shared" ref="N78253" si="3733">N78251-N78239</f>
        <v>0</v>
      </c>
      <c r="W78253" s="55">
        <f t="shared" ref="W78253" si="3734">W78251-W78239</f>
        <v>0</v>
      </c>
    </row>
    <row r="78254" spans="9:23" x14ac:dyDescent="0.35">
      <c r="I78254" s="56" t="s">
        <v>15</v>
      </c>
      <c r="N78254" s="56" t="s">
        <v>15</v>
      </c>
      <c r="W78254" s="56" t="s">
        <v>15</v>
      </c>
    </row>
    <row r="78380" spans="9:23" x14ac:dyDescent="0.35">
      <c r="I78380" s="54">
        <f t="shared" ref="I78380" si="3735">I78379-I78378</f>
        <v>0</v>
      </c>
      <c r="N78380" s="54">
        <f t="shared" ref="N78380" si="3736">N78379-N78378</f>
        <v>0</v>
      </c>
      <c r="W78380" s="54">
        <f t="shared" ref="W78380" si="3737">W78379-W78378</f>
        <v>0</v>
      </c>
    </row>
    <row r="78381" spans="9:23" x14ac:dyDescent="0.35">
      <c r="I78381" s="55">
        <f t="shared" ref="I78381" si="3738">I78379-I78367</f>
        <v>0</v>
      </c>
      <c r="N78381" s="55">
        <f t="shared" ref="N78381" si="3739">N78379-N78367</f>
        <v>0</v>
      </c>
      <c r="W78381" s="55">
        <f t="shared" ref="W78381" si="3740">W78379-W78367</f>
        <v>0</v>
      </c>
    </row>
    <row r="78382" spans="9:23" x14ac:dyDescent="0.35">
      <c r="I78382" s="56" t="s">
        <v>15</v>
      </c>
      <c r="N78382" s="56" t="s">
        <v>15</v>
      </c>
      <c r="W78382" s="56" t="s">
        <v>15</v>
      </c>
    </row>
    <row r="78508" spans="9:23" x14ac:dyDescent="0.35">
      <c r="I78508" s="54">
        <f t="shared" ref="I78508" si="3741">I78507-I78506</f>
        <v>0</v>
      </c>
      <c r="N78508" s="54">
        <f t="shared" ref="N78508" si="3742">N78507-N78506</f>
        <v>0</v>
      </c>
      <c r="W78508" s="54">
        <f t="shared" ref="W78508" si="3743">W78507-W78506</f>
        <v>0</v>
      </c>
    </row>
    <row r="78509" spans="9:23" x14ac:dyDescent="0.35">
      <c r="I78509" s="55">
        <f t="shared" ref="I78509" si="3744">I78507-I78495</f>
        <v>0</v>
      </c>
      <c r="N78509" s="55">
        <f t="shared" ref="N78509" si="3745">N78507-N78495</f>
        <v>0</v>
      </c>
      <c r="W78509" s="55">
        <f t="shared" ref="W78509" si="3746">W78507-W78495</f>
        <v>0</v>
      </c>
    </row>
    <row r="78510" spans="9:23" x14ac:dyDescent="0.35">
      <c r="I78510" s="56" t="s">
        <v>15</v>
      </c>
      <c r="N78510" s="56" t="s">
        <v>15</v>
      </c>
      <c r="W78510" s="56" t="s">
        <v>15</v>
      </c>
    </row>
    <row r="78636" spans="9:23" x14ac:dyDescent="0.35">
      <c r="I78636" s="54">
        <f t="shared" ref="I78636" si="3747">I78635-I78634</f>
        <v>0</v>
      </c>
      <c r="N78636" s="54">
        <f t="shared" ref="N78636" si="3748">N78635-N78634</f>
        <v>0</v>
      </c>
      <c r="W78636" s="54">
        <f t="shared" ref="W78636" si="3749">W78635-W78634</f>
        <v>0</v>
      </c>
    </row>
    <row r="78637" spans="9:23" x14ac:dyDescent="0.35">
      <c r="I78637" s="55">
        <f t="shared" ref="I78637" si="3750">I78635-I78623</f>
        <v>0</v>
      </c>
      <c r="N78637" s="55">
        <f t="shared" ref="N78637" si="3751">N78635-N78623</f>
        <v>0</v>
      </c>
      <c r="W78637" s="55">
        <f t="shared" ref="W78637" si="3752">W78635-W78623</f>
        <v>0</v>
      </c>
    </row>
    <row r="78638" spans="9:23" x14ac:dyDescent="0.35">
      <c r="I78638" s="56" t="s">
        <v>15</v>
      </c>
      <c r="N78638" s="56" t="s">
        <v>15</v>
      </c>
      <c r="W78638" s="56" t="s">
        <v>15</v>
      </c>
    </row>
    <row r="78764" spans="9:23" x14ac:dyDescent="0.35">
      <c r="I78764" s="54">
        <f t="shared" ref="I78764" si="3753">I78763-I78762</f>
        <v>0</v>
      </c>
      <c r="N78764" s="54">
        <f t="shared" ref="N78764" si="3754">N78763-N78762</f>
        <v>0</v>
      </c>
      <c r="W78764" s="54">
        <f t="shared" ref="W78764" si="3755">W78763-W78762</f>
        <v>0</v>
      </c>
    </row>
    <row r="78765" spans="9:23" x14ac:dyDescent="0.35">
      <c r="I78765" s="55">
        <f t="shared" ref="I78765" si="3756">I78763-I78751</f>
        <v>0</v>
      </c>
      <c r="N78765" s="55">
        <f t="shared" ref="N78765" si="3757">N78763-N78751</f>
        <v>0</v>
      </c>
      <c r="W78765" s="55">
        <f t="shared" ref="W78765" si="3758">W78763-W78751</f>
        <v>0</v>
      </c>
    </row>
    <row r="78766" spans="9:23" x14ac:dyDescent="0.35">
      <c r="I78766" s="56" t="s">
        <v>15</v>
      </c>
      <c r="N78766" s="56" t="s">
        <v>15</v>
      </c>
      <c r="W78766" s="56" t="s">
        <v>15</v>
      </c>
    </row>
    <row r="78892" spans="9:23" x14ac:dyDescent="0.35">
      <c r="I78892" s="54">
        <f t="shared" ref="I78892" si="3759">I78891-I78890</f>
        <v>0</v>
      </c>
      <c r="N78892" s="54">
        <f t="shared" ref="N78892" si="3760">N78891-N78890</f>
        <v>0</v>
      </c>
      <c r="W78892" s="54">
        <f t="shared" ref="W78892" si="3761">W78891-W78890</f>
        <v>0</v>
      </c>
    </row>
    <row r="78893" spans="9:23" x14ac:dyDescent="0.35">
      <c r="I78893" s="55">
        <f t="shared" ref="I78893" si="3762">I78891-I78879</f>
        <v>0</v>
      </c>
      <c r="N78893" s="55">
        <f t="shared" ref="N78893" si="3763">N78891-N78879</f>
        <v>0</v>
      </c>
      <c r="W78893" s="55">
        <f t="shared" ref="W78893" si="3764">W78891-W78879</f>
        <v>0</v>
      </c>
    </row>
    <row r="78894" spans="9:23" x14ac:dyDescent="0.35">
      <c r="I78894" s="56" t="s">
        <v>15</v>
      </c>
      <c r="N78894" s="56" t="s">
        <v>15</v>
      </c>
      <c r="W78894" s="56" t="s">
        <v>15</v>
      </c>
    </row>
    <row r="79020" spans="9:23" x14ac:dyDescent="0.35">
      <c r="I79020" s="54">
        <f t="shared" ref="I79020" si="3765">I79019-I79018</f>
        <v>0</v>
      </c>
      <c r="N79020" s="54">
        <f t="shared" ref="N79020" si="3766">N79019-N79018</f>
        <v>0</v>
      </c>
      <c r="W79020" s="54">
        <f t="shared" ref="W79020" si="3767">W79019-W79018</f>
        <v>0</v>
      </c>
    </row>
    <row r="79021" spans="9:23" x14ac:dyDescent="0.35">
      <c r="I79021" s="55">
        <f t="shared" ref="I79021" si="3768">I79019-I79007</f>
        <v>0</v>
      </c>
      <c r="N79021" s="55">
        <f t="shared" ref="N79021" si="3769">N79019-N79007</f>
        <v>0</v>
      </c>
      <c r="W79021" s="55">
        <f t="shared" ref="W79021" si="3770">W79019-W79007</f>
        <v>0</v>
      </c>
    </row>
    <row r="79022" spans="9:23" x14ac:dyDescent="0.35">
      <c r="I79022" s="56" t="s">
        <v>15</v>
      </c>
      <c r="N79022" s="56" t="s">
        <v>15</v>
      </c>
      <c r="W79022" s="56" t="s">
        <v>15</v>
      </c>
    </row>
    <row r="79148" spans="9:23" x14ac:dyDescent="0.35">
      <c r="I79148" s="54">
        <f t="shared" ref="I79148" si="3771">I79147-I79146</f>
        <v>0</v>
      </c>
      <c r="N79148" s="54">
        <f t="shared" ref="N79148" si="3772">N79147-N79146</f>
        <v>0</v>
      </c>
      <c r="W79148" s="54">
        <f t="shared" ref="W79148" si="3773">W79147-W79146</f>
        <v>0</v>
      </c>
    </row>
    <row r="79149" spans="9:23" x14ac:dyDescent="0.35">
      <c r="I79149" s="55">
        <f t="shared" ref="I79149" si="3774">I79147-I79135</f>
        <v>0</v>
      </c>
      <c r="N79149" s="55">
        <f t="shared" ref="N79149" si="3775">N79147-N79135</f>
        <v>0</v>
      </c>
      <c r="W79149" s="55">
        <f t="shared" ref="W79149" si="3776">W79147-W79135</f>
        <v>0</v>
      </c>
    </row>
    <row r="79150" spans="9:23" x14ac:dyDescent="0.35">
      <c r="I79150" s="56" t="s">
        <v>15</v>
      </c>
      <c r="N79150" s="56" t="s">
        <v>15</v>
      </c>
      <c r="W79150" s="56" t="s">
        <v>15</v>
      </c>
    </row>
    <row r="79276" spans="9:23" x14ac:dyDescent="0.35">
      <c r="I79276" s="54">
        <f t="shared" ref="I79276" si="3777">I79275-I79274</f>
        <v>0</v>
      </c>
      <c r="N79276" s="54">
        <f t="shared" ref="N79276" si="3778">N79275-N79274</f>
        <v>0</v>
      </c>
      <c r="W79276" s="54">
        <f t="shared" ref="W79276" si="3779">W79275-W79274</f>
        <v>0</v>
      </c>
    </row>
    <row r="79277" spans="9:23" x14ac:dyDescent="0.35">
      <c r="I79277" s="55">
        <f t="shared" ref="I79277" si="3780">I79275-I79263</f>
        <v>0</v>
      </c>
      <c r="N79277" s="55">
        <f t="shared" ref="N79277" si="3781">N79275-N79263</f>
        <v>0</v>
      </c>
      <c r="W79277" s="55">
        <f t="shared" ref="W79277" si="3782">W79275-W79263</f>
        <v>0</v>
      </c>
    </row>
    <row r="79278" spans="9:23" x14ac:dyDescent="0.35">
      <c r="I79278" s="56" t="s">
        <v>15</v>
      </c>
      <c r="N79278" s="56" t="s">
        <v>15</v>
      </c>
      <c r="W79278" s="56" t="s">
        <v>15</v>
      </c>
    </row>
    <row r="79404" spans="9:23" x14ac:dyDescent="0.35">
      <c r="I79404" s="54">
        <f t="shared" ref="I79404" si="3783">I79403-I79402</f>
        <v>0</v>
      </c>
      <c r="N79404" s="54">
        <f t="shared" ref="N79404" si="3784">N79403-N79402</f>
        <v>0</v>
      </c>
      <c r="W79404" s="54">
        <f t="shared" ref="W79404" si="3785">W79403-W79402</f>
        <v>0</v>
      </c>
    </row>
    <row r="79405" spans="9:23" x14ac:dyDescent="0.35">
      <c r="I79405" s="55">
        <f t="shared" ref="I79405" si="3786">I79403-I79391</f>
        <v>0</v>
      </c>
      <c r="N79405" s="55">
        <f t="shared" ref="N79405" si="3787">N79403-N79391</f>
        <v>0</v>
      </c>
      <c r="W79405" s="55">
        <f t="shared" ref="W79405" si="3788">W79403-W79391</f>
        <v>0</v>
      </c>
    </row>
    <row r="79406" spans="9:23" x14ac:dyDescent="0.35">
      <c r="I79406" s="56" t="s">
        <v>15</v>
      </c>
      <c r="N79406" s="56" t="s">
        <v>15</v>
      </c>
      <c r="W79406" s="56" t="s">
        <v>15</v>
      </c>
    </row>
    <row r="79532" spans="9:23" x14ac:dyDescent="0.35">
      <c r="I79532" s="54">
        <f t="shared" ref="I79532" si="3789">I79531-I79530</f>
        <v>0</v>
      </c>
      <c r="N79532" s="54">
        <f t="shared" ref="N79532" si="3790">N79531-N79530</f>
        <v>0</v>
      </c>
      <c r="W79532" s="54">
        <f t="shared" ref="W79532" si="3791">W79531-W79530</f>
        <v>0</v>
      </c>
    </row>
    <row r="79533" spans="9:23" x14ac:dyDescent="0.35">
      <c r="I79533" s="55">
        <f t="shared" ref="I79533" si="3792">I79531-I79519</f>
        <v>0</v>
      </c>
      <c r="N79533" s="55">
        <f t="shared" ref="N79533" si="3793">N79531-N79519</f>
        <v>0</v>
      </c>
      <c r="W79533" s="55">
        <f t="shared" ref="W79533" si="3794">W79531-W79519</f>
        <v>0</v>
      </c>
    </row>
    <row r="79534" spans="9:23" x14ac:dyDescent="0.35">
      <c r="I79534" s="56" t="s">
        <v>15</v>
      </c>
      <c r="N79534" s="56" t="s">
        <v>15</v>
      </c>
      <c r="W79534" s="56" t="s">
        <v>15</v>
      </c>
    </row>
    <row r="79660" spans="9:23" x14ac:dyDescent="0.35">
      <c r="I79660" s="54">
        <f t="shared" ref="I79660" si="3795">I79659-I79658</f>
        <v>0</v>
      </c>
      <c r="N79660" s="54">
        <f t="shared" ref="N79660" si="3796">N79659-N79658</f>
        <v>0</v>
      </c>
      <c r="W79660" s="54">
        <f t="shared" ref="W79660" si="3797">W79659-W79658</f>
        <v>0</v>
      </c>
    </row>
    <row r="79661" spans="9:23" x14ac:dyDescent="0.35">
      <c r="I79661" s="55">
        <f t="shared" ref="I79661" si="3798">I79659-I79647</f>
        <v>0</v>
      </c>
      <c r="N79661" s="55">
        <f t="shared" ref="N79661" si="3799">N79659-N79647</f>
        <v>0</v>
      </c>
      <c r="W79661" s="55">
        <f t="shared" ref="W79661" si="3800">W79659-W79647</f>
        <v>0</v>
      </c>
    </row>
    <row r="79662" spans="9:23" x14ac:dyDescent="0.35">
      <c r="I79662" s="56" t="s">
        <v>15</v>
      </c>
      <c r="N79662" s="56" t="s">
        <v>15</v>
      </c>
      <c r="W79662" s="56" t="s">
        <v>15</v>
      </c>
    </row>
    <row r="79788" spans="9:23" x14ac:dyDescent="0.35">
      <c r="I79788" s="54">
        <f t="shared" ref="I79788" si="3801">I79787-I79786</f>
        <v>0</v>
      </c>
      <c r="N79788" s="54">
        <f t="shared" ref="N79788" si="3802">N79787-N79786</f>
        <v>0</v>
      </c>
      <c r="W79788" s="54">
        <f t="shared" ref="W79788" si="3803">W79787-W79786</f>
        <v>0</v>
      </c>
    </row>
    <row r="79789" spans="9:23" x14ac:dyDescent="0.35">
      <c r="I79789" s="55">
        <f t="shared" ref="I79789" si="3804">I79787-I79775</f>
        <v>0</v>
      </c>
      <c r="N79789" s="55">
        <f t="shared" ref="N79789" si="3805">N79787-N79775</f>
        <v>0</v>
      </c>
      <c r="W79789" s="55">
        <f t="shared" ref="W79789" si="3806">W79787-W79775</f>
        <v>0</v>
      </c>
    </row>
    <row r="79790" spans="9:23" x14ac:dyDescent="0.35">
      <c r="I79790" s="56" t="s">
        <v>15</v>
      </c>
      <c r="N79790" s="56" t="s">
        <v>15</v>
      </c>
      <c r="W79790" s="56" t="s">
        <v>15</v>
      </c>
    </row>
    <row r="79916" spans="9:23" x14ac:dyDescent="0.35">
      <c r="I79916" s="54">
        <f t="shared" ref="I79916" si="3807">I79915-I79914</f>
        <v>0</v>
      </c>
      <c r="N79916" s="54">
        <f t="shared" ref="N79916" si="3808">N79915-N79914</f>
        <v>0</v>
      </c>
      <c r="W79916" s="54">
        <f t="shared" ref="W79916" si="3809">W79915-W79914</f>
        <v>0</v>
      </c>
    </row>
    <row r="79917" spans="9:23" x14ac:dyDescent="0.35">
      <c r="I79917" s="55">
        <f t="shared" ref="I79917" si="3810">I79915-I79903</f>
        <v>0</v>
      </c>
      <c r="N79917" s="55">
        <f t="shared" ref="N79917" si="3811">N79915-N79903</f>
        <v>0</v>
      </c>
      <c r="W79917" s="55">
        <f t="shared" ref="W79917" si="3812">W79915-W79903</f>
        <v>0</v>
      </c>
    </row>
    <row r="79918" spans="9:23" x14ac:dyDescent="0.35">
      <c r="I79918" s="56" t="s">
        <v>15</v>
      </c>
      <c r="N79918" s="56" t="s">
        <v>15</v>
      </c>
      <c r="W79918" s="56" t="s">
        <v>15</v>
      </c>
    </row>
    <row r="80044" spans="9:23" x14ac:dyDescent="0.35">
      <c r="I80044" s="54">
        <f t="shared" ref="I80044" si="3813">I80043-I80042</f>
        <v>0</v>
      </c>
      <c r="N80044" s="54">
        <f t="shared" ref="N80044" si="3814">N80043-N80042</f>
        <v>0</v>
      </c>
      <c r="W80044" s="54">
        <f t="shared" ref="W80044" si="3815">W80043-W80042</f>
        <v>0</v>
      </c>
    </row>
    <row r="80045" spans="9:23" x14ac:dyDescent="0.35">
      <c r="I80045" s="55">
        <f t="shared" ref="I80045" si="3816">I80043-I80031</f>
        <v>0</v>
      </c>
      <c r="N80045" s="55">
        <f t="shared" ref="N80045" si="3817">N80043-N80031</f>
        <v>0</v>
      </c>
      <c r="W80045" s="55">
        <f t="shared" ref="W80045" si="3818">W80043-W80031</f>
        <v>0</v>
      </c>
    </row>
    <row r="80046" spans="9:23" x14ac:dyDescent="0.35">
      <c r="I80046" s="56" t="s">
        <v>15</v>
      </c>
      <c r="N80046" s="56" t="s">
        <v>15</v>
      </c>
      <c r="W80046" s="56" t="s">
        <v>15</v>
      </c>
    </row>
    <row r="80172" spans="9:23" x14ac:dyDescent="0.35">
      <c r="I80172" s="54">
        <f t="shared" ref="I80172" si="3819">I80171-I80170</f>
        <v>0</v>
      </c>
      <c r="N80172" s="54">
        <f t="shared" ref="N80172" si="3820">N80171-N80170</f>
        <v>0</v>
      </c>
      <c r="W80172" s="54">
        <f t="shared" ref="W80172" si="3821">W80171-W80170</f>
        <v>0</v>
      </c>
    </row>
    <row r="80173" spans="9:23" x14ac:dyDescent="0.35">
      <c r="I80173" s="55">
        <f t="shared" ref="I80173" si="3822">I80171-I80159</f>
        <v>0</v>
      </c>
      <c r="N80173" s="55">
        <f t="shared" ref="N80173" si="3823">N80171-N80159</f>
        <v>0</v>
      </c>
      <c r="W80173" s="55">
        <f t="shared" ref="W80173" si="3824">W80171-W80159</f>
        <v>0</v>
      </c>
    </row>
    <row r="80174" spans="9:23" x14ac:dyDescent="0.35">
      <c r="I80174" s="56" t="s">
        <v>15</v>
      </c>
      <c r="N80174" s="56" t="s">
        <v>15</v>
      </c>
      <c r="W80174" s="56" t="s">
        <v>15</v>
      </c>
    </row>
    <row r="80300" spans="9:23" x14ac:dyDescent="0.35">
      <c r="I80300" s="54">
        <f t="shared" ref="I80300" si="3825">I80299-I80298</f>
        <v>0</v>
      </c>
      <c r="N80300" s="54">
        <f t="shared" ref="N80300" si="3826">N80299-N80298</f>
        <v>0</v>
      </c>
      <c r="W80300" s="54">
        <f t="shared" ref="W80300" si="3827">W80299-W80298</f>
        <v>0</v>
      </c>
    </row>
    <row r="80301" spans="9:23" x14ac:dyDescent="0.35">
      <c r="I80301" s="55">
        <f t="shared" ref="I80301" si="3828">I80299-I80287</f>
        <v>0</v>
      </c>
      <c r="N80301" s="55">
        <f t="shared" ref="N80301" si="3829">N80299-N80287</f>
        <v>0</v>
      </c>
      <c r="W80301" s="55">
        <f t="shared" ref="W80301" si="3830">W80299-W80287</f>
        <v>0</v>
      </c>
    </row>
    <row r="80302" spans="9:23" x14ac:dyDescent="0.35">
      <c r="I80302" s="56" t="s">
        <v>15</v>
      </c>
      <c r="N80302" s="56" t="s">
        <v>15</v>
      </c>
      <c r="W80302" s="56" t="s">
        <v>15</v>
      </c>
    </row>
    <row r="80428" spans="9:23" x14ac:dyDescent="0.35">
      <c r="I80428" s="54">
        <f t="shared" ref="I80428" si="3831">I80427-I80426</f>
        <v>0</v>
      </c>
      <c r="N80428" s="54">
        <f t="shared" ref="N80428" si="3832">N80427-N80426</f>
        <v>0</v>
      </c>
      <c r="W80428" s="54">
        <f t="shared" ref="W80428" si="3833">W80427-W80426</f>
        <v>0</v>
      </c>
    </row>
    <row r="80429" spans="9:23" x14ac:dyDescent="0.35">
      <c r="I80429" s="55">
        <f t="shared" ref="I80429" si="3834">I80427-I80415</f>
        <v>0</v>
      </c>
      <c r="N80429" s="55">
        <f t="shared" ref="N80429" si="3835">N80427-N80415</f>
        <v>0</v>
      </c>
      <c r="W80429" s="55">
        <f t="shared" ref="W80429" si="3836">W80427-W80415</f>
        <v>0</v>
      </c>
    </row>
    <row r="80430" spans="9:23" x14ac:dyDescent="0.35">
      <c r="I80430" s="56" t="s">
        <v>15</v>
      </c>
      <c r="N80430" s="56" t="s">
        <v>15</v>
      </c>
      <c r="W80430" s="56" t="s">
        <v>15</v>
      </c>
    </row>
    <row r="80556" spans="9:23" x14ac:dyDescent="0.35">
      <c r="I80556" s="54">
        <f t="shared" ref="I80556" si="3837">I80555-I80554</f>
        <v>0</v>
      </c>
      <c r="N80556" s="54">
        <f t="shared" ref="N80556" si="3838">N80555-N80554</f>
        <v>0</v>
      </c>
      <c r="W80556" s="54">
        <f t="shared" ref="W80556" si="3839">W80555-W80554</f>
        <v>0</v>
      </c>
    </row>
    <row r="80557" spans="9:23" x14ac:dyDescent="0.35">
      <c r="I80557" s="55">
        <f t="shared" ref="I80557" si="3840">I80555-I80543</f>
        <v>0</v>
      </c>
      <c r="N80557" s="55">
        <f t="shared" ref="N80557" si="3841">N80555-N80543</f>
        <v>0</v>
      </c>
      <c r="W80557" s="55">
        <f t="shared" ref="W80557" si="3842">W80555-W80543</f>
        <v>0</v>
      </c>
    </row>
    <row r="80558" spans="9:23" x14ac:dyDescent="0.35">
      <c r="I80558" s="56" t="s">
        <v>15</v>
      </c>
      <c r="N80558" s="56" t="s">
        <v>15</v>
      </c>
      <c r="W80558" s="56" t="s">
        <v>15</v>
      </c>
    </row>
    <row r="80684" spans="9:23" x14ac:dyDescent="0.35">
      <c r="I80684" s="54">
        <f t="shared" ref="I80684" si="3843">I80683-I80682</f>
        <v>0</v>
      </c>
      <c r="N80684" s="54">
        <f t="shared" ref="N80684" si="3844">N80683-N80682</f>
        <v>0</v>
      </c>
      <c r="W80684" s="54">
        <f t="shared" ref="W80684" si="3845">W80683-W80682</f>
        <v>0</v>
      </c>
    </row>
    <row r="80685" spans="9:23" x14ac:dyDescent="0.35">
      <c r="I80685" s="55">
        <f t="shared" ref="I80685" si="3846">I80683-I80671</f>
        <v>0</v>
      </c>
      <c r="N80685" s="55">
        <f t="shared" ref="N80685" si="3847">N80683-N80671</f>
        <v>0</v>
      </c>
      <c r="W80685" s="55">
        <f t="shared" ref="W80685" si="3848">W80683-W80671</f>
        <v>0</v>
      </c>
    </row>
    <row r="80686" spans="9:23" x14ac:dyDescent="0.35">
      <c r="I80686" s="56" t="s">
        <v>15</v>
      </c>
      <c r="N80686" s="56" t="s">
        <v>15</v>
      </c>
      <c r="W80686" s="56" t="s">
        <v>15</v>
      </c>
    </row>
    <row r="80812" spans="9:23" x14ac:dyDescent="0.35">
      <c r="I80812" s="54">
        <f t="shared" ref="I80812" si="3849">I80811-I80810</f>
        <v>0</v>
      </c>
      <c r="N80812" s="54">
        <f t="shared" ref="N80812" si="3850">N80811-N80810</f>
        <v>0</v>
      </c>
      <c r="W80812" s="54">
        <f t="shared" ref="W80812" si="3851">W80811-W80810</f>
        <v>0</v>
      </c>
    </row>
    <row r="80813" spans="9:23" x14ac:dyDescent="0.35">
      <c r="I80813" s="55">
        <f t="shared" ref="I80813" si="3852">I80811-I80799</f>
        <v>0</v>
      </c>
      <c r="N80813" s="55">
        <f t="shared" ref="N80813" si="3853">N80811-N80799</f>
        <v>0</v>
      </c>
      <c r="W80813" s="55">
        <f t="shared" ref="W80813" si="3854">W80811-W80799</f>
        <v>0</v>
      </c>
    </row>
    <row r="80814" spans="9:23" x14ac:dyDescent="0.35">
      <c r="I80814" s="56" t="s">
        <v>15</v>
      </c>
      <c r="N80814" s="56" t="s">
        <v>15</v>
      </c>
      <c r="W80814" s="56" t="s">
        <v>15</v>
      </c>
    </row>
    <row r="80940" spans="9:23" x14ac:dyDescent="0.35">
      <c r="I80940" s="54">
        <f t="shared" ref="I80940" si="3855">I80939-I80938</f>
        <v>0</v>
      </c>
      <c r="N80940" s="54">
        <f t="shared" ref="N80940" si="3856">N80939-N80938</f>
        <v>0</v>
      </c>
      <c r="W80940" s="54">
        <f t="shared" ref="W80940" si="3857">W80939-W80938</f>
        <v>0</v>
      </c>
    </row>
    <row r="80941" spans="9:23" x14ac:dyDescent="0.35">
      <c r="I80941" s="55">
        <f t="shared" ref="I80941" si="3858">I80939-I80927</f>
        <v>0</v>
      </c>
      <c r="N80941" s="55">
        <f t="shared" ref="N80941" si="3859">N80939-N80927</f>
        <v>0</v>
      </c>
      <c r="W80941" s="55">
        <f t="shared" ref="W80941" si="3860">W80939-W80927</f>
        <v>0</v>
      </c>
    </row>
    <row r="80942" spans="9:23" x14ac:dyDescent="0.35">
      <c r="I80942" s="56" t="s">
        <v>15</v>
      </c>
      <c r="N80942" s="56" t="s">
        <v>15</v>
      </c>
      <c r="W80942" s="56" t="s">
        <v>15</v>
      </c>
    </row>
    <row r="81068" spans="9:23" x14ac:dyDescent="0.35">
      <c r="I81068" s="54">
        <f t="shared" ref="I81068" si="3861">I81067-I81066</f>
        <v>0</v>
      </c>
      <c r="N81068" s="54">
        <f t="shared" ref="N81068" si="3862">N81067-N81066</f>
        <v>0</v>
      </c>
      <c r="W81068" s="54">
        <f t="shared" ref="W81068" si="3863">W81067-W81066</f>
        <v>0</v>
      </c>
    </row>
    <row r="81069" spans="9:23" x14ac:dyDescent="0.35">
      <c r="I81069" s="55">
        <f t="shared" ref="I81069" si="3864">I81067-I81055</f>
        <v>0</v>
      </c>
      <c r="N81069" s="55">
        <f t="shared" ref="N81069" si="3865">N81067-N81055</f>
        <v>0</v>
      </c>
      <c r="W81069" s="55">
        <f t="shared" ref="W81069" si="3866">W81067-W81055</f>
        <v>0</v>
      </c>
    </row>
    <row r="81070" spans="9:23" x14ac:dyDescent="0.35">
      <c r="I81070" s="56" t="s">
        <v>15</v>
      </c>
      <c r="N81070" s="56" t="s">
        <v>15</v>
      </c>
      <c r="W81070" s="56" t="s">
        <v>15</v>
      </c>
    </row>
    <row r="81196" spans="9:23" x14ac:dyDescent="0.35">
      <c r="I81196" s="54">
        <f t="shared" ref="I81196" si="3867">I81195-I81194</f>
        <v>0</v>
      </c>
      <c r="N81196" s="54">
        <f t="shared" ref="N81196" si="3868">N81195-N81194</f>
        <v>0</v>
      </c>
      <c r="W81196" s="54">
        <f t="shared" ref="W81196" si="3869">W81195-W81194</f>
        <v>0</v>
      </c>
    </row>
    <row r="81197" spans="9:23" x14ac:dyDescent="0.35">
      <c r="I81197" s="55">
        <f t="shared" ref="I81197" si="3870">I81195-I81183</f>
        <v>0</v>
      </c>
      <c r="N81197" s="55">
        <f t="shared" ref="N81197" si="3871">N81195-N81183</f>
        <v>0</v>
      </c>
      <c r="W81197" s="55">
        <f t="shared" ref="W81197" si="3872">W81195-W81183</f>
        <v>0</v>
      </c>
    </row>
    <row r="81198" spans="9:23" x14ac:dyDescent="0.35">
      <c r="I81198" s="56" t="s">
        <v>15</v>
      </c>
      <c r="N81198" s="56" t="s">
        <v>15</v>
      </c>
      <c r="W81198" s="56" t="s">
        <v>15</v>
      </c>
    </row>
    <row r="81324" spans="9:23" x14ac:dyDescent="0.35">
      <c r="I81324" s="54">
        <f t="shared" ref="I81324" si="3873">I81323-I81322</f>
        <v>0</v>
      </c>
      <c r="N81324" s="54">
        <f t="shared" ref="N81324" si="3874">N81323-N81322</f>
        <v>0</v>
      </c>
      <c r="W81324" s="54">
        <f t="shared" ref="W81324" si="3875">W81323-W81322</f>
        <v>0</v>
      </c>
    </row>
    <row r="81325" spans="9:23" x14ac:dyDescent="0.35">
      <c r="I81325" s="55">
        <f t="shared" ref="I81325" si="3876">I81323-I81311</f>
        <v>0</v>
      </c>
      <c r="N81325" s="55">
        <f t="shared" ref="N81325" si="3877">N81323-N81311</f>
        <v>0</v>
      </c>
      <c r="W81325" s="55">
        <f t="shared" ref="W81325" si="3878">W81323-W81311</f>
        <v>0</v>
      </c>
    </row>
    <row r="81326" spans="9:23" x14ac:dyDescent="0.35">
      <c r="I81326" s="56" t="s">
        <v>15</v>
      </c>
      <c r="N81326" s="56" t="s">
        <v>15</v>
      </c>
      <c r="W81326" s="56" t="s">
        <v>15</v>
      </c>
    </row>
    <row r="81452" spans="9:23" x14ac:dyDescent="0.35">
      <c r="I81452" s="54">
        <f t="shared" ref="I81452" si="3879">I81451-I81450</f>
        <v>0</v>
      </c>
      <c r="N81452" s="54">
        <f t="shared" ref="N81452" si="3880">N81451-N81450</f>
        <v>0</v>
      </c>
      <c r="W81452" s="54">
        <f t="shared" ref="W81452" si="3881">W81451-W81450</f>
        <v>0</v>
      </c>
    </row>
    <row r="81453" spans="9:23" x14ac:dyDescent="0.35">
      <c r="I81453" s="55">
        <f t="shared" ref="I81453" si="3882">I81451-I81439</f>
        <v>0</v>
      </c>
      <c r="N81453" s="55">
        <f t="shared" ref="N81453" si="3883">N81451-N81439</f>
        <v>0</v>
      </c>
      <c r="W81453" s="55">
        <f t="shared" ref="W81453" si="3884">W81451-W81439</f>
        <v>0</v>
      </c>
    </row>
    <row r="81454" spans="9:23" x14ac:dyDescent="0.35">
      <c r="I81454" s="56" t="s">
        <v>15</v>
      </c>
      <c r="N81454" s="56" t="s">
        <v>15</v>
      </c>
      <c r="W81454" s="56" t="s">
        <v>15</v>
      </c>
    </row>
    <row r="81580" spans="9:23" x14ac:dyDescent="0.35">
      <c r="I81580" s="54">
        <f t="shared" ref="I81580" si="3885">I81579-I81578</f>
        <v>0</v>
      </c>
      <c r="N81580" s="54">
        <f t="shared" ref="N81580" si="3886">N81579-N81578</f>
        <v>0</v>
      </c>
      <c r="W81580" s="54">
        <f t="shared" ref="W81580" si="3887">W81579-W81578</f>
        <v>0</v>
      </c>
    </row>
    <row r="81581" spans="9:23" x14ac:dyDescent="0.35">
      <c r="I81581" s="55">
        <f t="shared" ref="I81581" si="3888">I81579-I81567</f>
        <v>0</v>
      </c>
      <c r="N81581" s="55">
        <f t="shared" ref="N81581" si="3889">N81579-N81567</f>
        <v>0</v>
      </c>
      <c r="W81581" s="55">
        <f t="shared" ref="W81581" si="3890">W81579-W81567</f>
        <v>0</v>
      </c>
    </row>
    <row r="81582" spans="9:23" x14ac:dyDescent="0.35">
      <c r="I81582" s="56" t="s">
        <v>15</v>
      </c>
      <c r="N81582" s="56" t="s">
        <v>15</v>
      </c>
      <c r="W81582" s="56" t="s">
        <v>15</v>
      </c>
    </row>
    <row r="81708" spans="9:23" x14ac:dyDescent="0.35">
      <c r="I81708" s="54">
        <f t="shared" ref="I81708" si="3891">I81707-I81706</f>
        <v>0</v>
      </c>
      <c r="N81708" s="54">
        <f t="shared" ref="N81708" si="3892">N81707-N81706</f>
        <v>0</v>
      </c>
      <c r="W81708" s="54">
        <f t="shared" ref="W81708" si="3893">W81707-W81706</f>
        <v>0</v>
      </c>
    </row>
    <row r="81709" spans="9:23" x14ac:dyDescent="0.35">
      <c r="I81709" s="55">
        <f t="shared" ref="I81709" si="3894">I81707-I81695</f>
        <v>0</v>
      </c>
      <c r="N81709" s="55">
        <f t="shared" ref="N81709" si="3895">N81707-N81695</f>
        <v>0</v>
      </c>
      <c r="W81709" s="55">
        <f t="shared" ref="W81709" si="3896">W81707-W81695</f>
        <v>0</v>
      </c>
    </row>
    <row r="81710" spans="9:23" x14ac:dyDescent="0.35">
      <c r="I81710" s="56" t="s">
        <v>15</v>
      </c>
      <c r="N81710" s="56" t="s">
        <v>15</v>
      </c>
      <c r="W81710" s="56" t="s">
        <v>15</v>
      </c>
    </row>
    <row r="81836" spans="9:23" x14ac:dyDescent="0.35">
      <c r="I81836" s="54">
        <f t="shared" ref="I81836" si="3897">I81835-I81834</f>
        <v>0</v>
      </c>
      <c r="N81836" s="54">
        <f t="shared" ref="N81836" si="3898">N81835-N81834</f>
        <v>0</v>
      </c>
      <c r="W81836" s="54">
        <f t="shared" ref="W81836" si="3899">W81835-W81834</f>
        <v>0</v>
      </c>
    </row>
    <row r="81837" spans="9:23" x14ac:dyDescent="0.35">
      <c r="I81837" s="55">
        <f t="shared" ref="I81837" si="3900">I81835-I81823</f>
        <v>0</v>
      </c>
      <c r="N81837" s="55">
        <f t="shared" ref="N81837" si="3901">N81835-N81823</f>
        <v>0</v>
      </c>
      <c r="W81837" s="55">
        <f t="shared" ref="W81837" si="3902">W81835-W81823</f>
        <v>0</v>
      </c>
    </row>
    <row r="81838" spans="9:23" x14ac:dyDescent="0.35">
      <c r="I81838" s="56" t="s">
        <v>15</v>
      </c>
      <c r="N81838" s="56" t="s">
        <v>15</v>
      </c>
      <c r="W81838" s="56" t="s">
        <v>15</v>
      </c>
    </row>
    <row r="81964" spans="9:23" x14ac:dyDescent="0.35">
      <c r="I81964" s="54">
        <f t="shared" ref="I81964" si="3903">I81963-I81962</f>
        <v>0</v>
      </c>
      <c r="N81964" s="54">
        <f t="shared" ref="N81964" si="3904">N81963-N81962</f>
        <v>0</v>
      </c>
      <c r="W81964" s="54">
        <f t="shared" ref="W81964" si="3905">W81963-W81962</f>
        <v>0</v>
      </c>
    </row>
    <row r="81965" spans="9:23" x14ac:dyDescent="0.35">
      <c r="I81965" s="55">
        <f t="shared" ref="I81965" si="3906">I81963-I81951</f>
        <v>0</v>
      </c>
      <c r="N81965" s="55">
        <f t="shared" ref="N81965" si="3907">N81963-N81951</f>
        <v>0</v>
      </c>
      <c r="W81965" s="55">
        <f t="shared" ref="W81965" si="3908">W81963-W81951</f>
        <v>0</v>
      </c>
    </row>
    <row r="81966" spans="9:23" x14ac:dyDescent="0.35">
      <c r="I81966" s="56" t="s">
        <v>15</v>
      </c>
      <c r="N81966" s="56" t="s">
        <v>15</v>
      </c>
      <c r="W81966" s="56" t="s">
        <v>15</v>
      </c>
    </row>
    <row r="82092" spans="9:23" x14ac:dyDescent="0.35">
      <c r="I82092" s="54">
        <f t="shared" ref="I82092" si="3909">I82091-I82090</f>
        <v>0</v>
      </c>
      <c r="N82092" s="54">
        <f t="shared" ref="N82092" si="3910">N82091-N82090</f>
        <v>0</v>
      </c>
      <c r="W82092" s="54">
        <f t="shared" ref="W82092" si="3911">W82091-W82090</f>
        <v>0</v>
      </c>
    </row>
    <row r="82093" spans="9:23" x14ac:dyDescent="0.35">
      <c r="I82093" s="55">
        <f t="shared" ref="I82093" si="3912">I82091-I82079</f>
        <v>0</v>
      </c>
      <c r="N82093" s="55">
        <f t="shared" ref="N82093" si="3913">N82091-N82079</f>
        <v>0</v>
      </c>
      <c r="W82093" s="55">
        <f t="shared" ref="W82093" si="3914">W82091-W82079</f>
        <v>0</v>
      </c>
    </row>
    <row r="82094" spans="9:23" x14ac:dyDescent="0.35">
      <c r="I82094" s="56" t="s">
        <v>15</v>
      </c>
      <c r="N82094" s="56" t="s">
        <v>15</v>
      </c>
      <c r="W82094" s="56" t="s">
        <v>15</v>
      </c>
    </row>
    <row r="82220" spans="9:23" x14ac:dyDescent="0.35">
      <c r="I82220" s="54">
        <f t="shared" ref="I82220" si="3915">I82219-I82218</f>
        <v>0</v>
      </c>
      <c r="N82220" s="54">
        <f t="shared" ref="N82220" si="3916">N82219-N82218</f>
        <v>0</v>
      </c>
      <c r="W82220" s="54">
        <f t="shared" ref="W82220" si="3917">W82219-W82218</f>
        <v>0</v>
      </c>
    </row>
    <row r="82221" spans="9:23" x14ac:dyDescent="0.35">
      <c r="I82221" s="55">
        <f t="shared" ref="I82221" si="3918">I82219-I82207</f>
        <v>0</v>
      </c>
      <c r="N82221" s="55">
        <f t="shared" ref="N82221" si="3919">N82219-N82207</f>
        <v>0</v>
      </c>
      <c r="W82221" s="55">
        <f t="shared" ref="W82221" si="3920">W82219-W82207</f>
        <v>0</v>
      </c>
    </row>
    <row r="82222" spans="9:23" x14ac:dyDescent="0.35">
      <c r="I82222" s="56" t="s">
        <v>15</v>
      </c>
      <c r="N82222" s="56" t="s">
        <v>15</v>
      </c>
      <c r="W82222" s="56" t="s">
        <v>15</v>
      </c>
    </row>
    <row r="82348" spans="9:23" x14ac:dyDescent="0.35">
      <c r="I82348" s="54">
        <f t="shared" ref="I82348" si="3921">I82347-I82346</f>
        <v>0</v>
      </c>
      <c r="N82348" s="54">
        <f t="shared" ref="N82348" si="3922">N82347-N82346</f>
        <v>0</v>
      </c>
      <c r="W82348" s="54">
        <f t="shared" ref="W82348" si="3923">W82347-W82346</f>
        <v>0</v>
      </c>
    </row>
    <row r="82349" spans="9:23" x14ac:dyDescent="0.35">
      <c r="I82349" s="55">
        <f t="shared" ref="I82349" si="3924">I82347-I82335</f>
        <v>0</v>
      </c>
      <c r="N82349" s="55">
        <f t="shared" ref="N82349" si="3925">N82347-N82335</f>
        <v>0</v>
      </c>
      <c r="W82349" s="55">
        <f t="shared" ref="W82349" si="3926">W82347-W82335</f>
        <v>0</v>
      </c>
    </row>
    <row r="82350" spans="9:23" x14ac:dyDescent="0.35">
      <c r="I82350" s="56" t="s">
        <v>15</v>
      </c>
      <c r="N82350" s="56" t="s">
        <v>15</v>
      </c>
      <c r="W82350" s="56" t="s">
        <v>15</v>
      </c>
    </row>
    <row r="82476" spans="9:23" x14ac:dyDescent="0.35">
      <c r="I82476" s="54">
        <f t="shared" ref="I82476" si="3927">I82475-I82474</f>
        <v>0</v>
      </c>
      <c r="N82476" s="54">
        <f t="shared" ref="N82476" si="3928">N82475-N82474</f>
        <v>0</v>
      </c>
      <c r="W82476" s="54">
        <f t="shared" ref="W82476" si="3929">W82475-W82474</f>
        <v>0</v>
      </c>
    </row>
    <row r="82477" spans="9:23" x14ac:dyDescent="0.35">
      <c r="I82477" s="55">
        <f t="shared" ref="I82477" si="3930">I82475-I82463</f>
        <v>0</v>
      </c>
      <c r="N82477" s="55">
        <f t="shared" ref="N82477" si="3931">N82475-N82463</f>
        <v>0</v>
      </c>
      <c r="W82477" s="55">
        <f t="shared" ref="W82477" si="3932">W82475-W82463</f>
        <v>0</v>
      </c>
    </row>
    <row r="82478" spans="9:23" x14ac:dyDescent="0.35">
      <c r="I82478" s="56" t="s">
        <v>15</v>
      </c>
      <c r="N82478" s="56" t="s">
        <v>15</v>
      </c>
      <c r="W82478" s="56" t="s">
        <v>15</v>
      </c>
    </row>
    <row r="82604" spans="9:23" x14ac:dyDescent="0.35">
      <c r="I82604" s="54">
        <f t="shared" ref="I82604" si="3933">I82603-I82602</f>
        <v>0</v>
      </c>
      <c r="N82604" s="54">
        <f t="shared" ref="N82604" si="3934">N82603-N82602</f>
        <v>0</v>
      </c>
      <c r="W82604" s="54">
        <f t="shared" ref="W82604" si="3935">W82603-W82602</f>
        <v>0</v>
      </c>
    </row>
    <row r="82605" spans="9:23" x14ac:dyDescent="0.35">
      <c r="I82605" s="55">
        <f t="shared" ref="I82605" si="3936">I82603-I82591</f>
        <v>0</v>
      </c>
      <c r="N82605" s="55">
        <f t="shared" ref="N82605" si="3937">N82603-N82591</f>
        <v>0</v>
      </c>
      <c r="W82605" s="55">
        <f t="shared" ref="W82605" si="3938">W82603-W82591</f>
        <v>0</v>
      </c>
    </row>
    <row r="82606" spans="9:23" x14ac:dyDescent="0.35">
      <c r="I82606" s="56" t="s">
        <v>15</v>
      </c>
      <c r="N82606" s="56" t="s">
        <v>15</v>
      </c>
      <c r="W82606" s="56" t="s">
        <v>15</v>
      </c>
    </row>
    <row r="82732" spans="9:23" x14ac:dyDescent="0.35">
      <c r="I82732" s="54">
        <f t="shared" ref="I82732" si="3939">I82731-I82730</f>
        <v>0</v>
      </c>
      <c r="N82732" s="54">
        <f t="shared" ref="N82732" si="3940">N82731-N82730</f>
        <v>0</v>
      </c>
      <c r="W82732" s="54">
        <f t="shared" ref="W82732" si="3941">W82731-W82730</f>
        <v>0</v>
      </c>
    </row>
    <row r="82733" spans="9:23" x14ac:dyDescent="0.35">
      <c r="I82733" s="55">
        <f t="shared" ref="I82733" si="3942">I82731-I82719</f>
        <v>0</v>
      </c>
      <c r="N82733" s="55">
        <f t="shared" ref="N82733" si="3943">N82731-N82719</f>
        <v>0</v>
      </c>
      <c r="W82733" s="55">
        <f t="shared" ref="W82733" si="3944">W82731-W82719</f>
        <v>0</v>
      </c>
    </row>
    <row r="82734" spans="9:23" x14ac:dyDescent="0.35">
      <c r="I82734" s="56" t="s">
        <v>15</v>
      </c>
      <c r="N82734" s="56" t="s">
        <v>15</v>
      </c>
      <c r="W82734" s="56" t="s">
        <v>15</v>
      </c>
    </row>
    <row r="82860" spans="9:23" x14ac:dyDescent="0.35">
      <c r="I82860" s="54">
        <f t="shared" ref="I82860" si="3945">I82859-I82858</f>
        <v>0</v>
      </c>
      <c r="N82860" s="54">
        <f t="shared" ref="N82860" si="3946">N82859-N82858</f>
        <v>0</v>
      </c>
      <c r="W82860" s="54">
        <f t="shared" ref="W82860" si="3947">W82859-W82858</f>
        <v>0</v>
      </c>
    </row>
    <row r="82861" spans="9:23" x14ac:dyDescent="0.35">
      <c r="I82861" s="55">
        <f t="shared" ref="I82861" si="3948">I82859-I82847</f>
        <v>0</v>
      </c>
      <c r="N82861" s="55">
        <f t="shared" ref="N82861" si="3949">N82859-N82847</f>
        <v>0</v>
      </c>
      <c r="W82861" s="55">
        <f t="shared" ref="W82861" si="3950">W82859-W82847</f>
        <v>0</v>
      </c>
    </row>
    <row r="82862" spans="9:23" x14ac:dyDescent="0.35">
      <c r="I82862" s="56" t="s">
        <v>15</v>
      </c>
      <c r="N82862" s="56" t="s">
        <v>15</v>
      </c>
      <c r="W82862" s="56" t="s">
        <v>15</v>
      </c>
    </row>
    <row r="82988" spans="9:23" x14ac:dyDescent="0.35">
      <c r="I82988" s="54">
        <f t="shared" ref="I82988" si="3951">I82987-I82986</f>
        <v>0</v>
      </c>
      <c r="N82988" s="54">
        <f t="shared" ref="N82988" si="3952">N82987-N82986</f>
        <v>0</v>
      </c>
      <c r="W82988" s="54">
        <f t="shared" ref="W82988" si="3953">W82987-W82986</f>
        <v>0</v>
      </c>
    </row>
    <row r="82989" spans="9:23" x14ac:dyDescent="0.35">
      <c r="I82989" s="55">
        <f t="shared" ref="I82989" si="3954">I82987-I82975</f>
        <v>0</v>
      </c>
      <c r="N82989" s="55">
        <f t="shared" ref="N82989" si="3955">N82987-N82975</f>
        <v>0</v>
      </c>
      <c r="W82989" s="55">
        <f t="shared" ref="W82989" si="3956">W82987-W82975</f>
        <v>0</v>
      </c>
    </row>
    <row r="82990" spans="9:23" x14ac:dyDescent="0.35">
      <c r="I82990" s="56" t="s">
        <v>15</v>
      </c>
      <c r="N82990" s="56" t="s">
        <v>15</v>
      </c>
      <c r="W82990" s="56" t="s">
        <v>15</v>
      </c>
    </row>
    <row r="83116" spans="9:23" x14ac:dyDescent="0.35">
      <c r="I83116" s="54">
        <f t="shared" ref="I83116" si="3957">I83115-I83114</f>
        <v>0</v>
      </c>
      <c r="N83116" s="54">
        <f t="shared" ref="N83116" si="3958">N83115-N83114</f>
        <v>0</v>
      </c>
      <c r="W83116" s="54">
        <f t="shared" ref="W83116" si="3959">W83115-W83114</f>
        <v>0</v>
      </c>
    </row>
    <row r="83117" spans="9:23" x14ac:dyDescent="0.35">
      <c r="I83117" s="55">
        <f t="shared" ref="I83117" si="3960">I83115-I83103</f>
        <v>0</v>
      </c>
      <c r="N83117" s="55">
        <f t="shared" ref="N83117" si="3961">N83115-N83103</f>
        <v>0</v>
      </c>
      <c r="W83117" s="55">
        <f t="shared" ref="W83117" si="3962">W83115-W83103</f>
        <v>0</v>
      </c>
    </row>
    <row r="83118" spans="9:23" x14ac:dyDescent="0.35">
      <c r="I83118" s="56" t="s">
        <v>15</v>
      </c>
      <c r="N83118" s="56" t="s">
        <v>15</v>
      </c>
      <c r="W83118" s="56" t="s">
        <v>15</v>
      </c>
    </row>
    <row r="83244" spans="9:23" x14ac:dyDescent="0.35">
      <c r="I83244" s="54">
        <f t="shared" ref="I83244" si="3963">I83243-I83242</f>
        <v>0</v>
      </c>
      <c r="N83244" s="54">
        <f t="shared" ref="N83244" si="3964">N83243-N83242</f>
        <v>0</v>
      </c>
      <c r="W83244" s="54">
        <f t="shared" ref="W83244" si="3965">W83243-W83242</f>
        <v>0</v>
      </c>
    </row>
    <row r="83245" spans="9:23" x14ac:dyDescent="0.35">
      <c r="I83245" s="55">
        <f t="shared" ref="I83245" si="3966">I83243-I83231</f>
        <v>0</v>
      </c>
      <c r="N83245" s="55">
        <f t="shared" ref="N83245" si="3967">N83243-N83231</f>
        <v>0</v>
      </c>
      <c r="W83245" s="55">
        <f t="shared" ref="W83245" si="3968">W83243-W83231</f>
        <v>0</v>
      </c>
    </row>
    <row r="83246" spans="9:23" x14ac:dyDescent="0.35">
      <c r="I83246" s="56" t="s">
        <v>15</v>
      </c>
      <c r="N83246" s="56" t="s">
        <v>15</v>
      </c>
      <c r="W83246" s="56" t="s">
        <v>15</v>
      </c>
    </row>
    <row r="83372" spans="9:23" x14ac:dyDescent="0.35">
      <c r="I83372" s="54">
        <f t="shared" ref="I83372" si="3969">I83371-I83370</f>
        <v>0</v>
      </c>
      <c r="N83372" s="54">
        <f t="shared" ref="N83372" si="3970">N83371-N83370</f>
        <v>0</v>
      </c>
      <c r="W83372" s="54">
        <f t="shared" ref="W83372" si="3971">W83371-W83370</f>
        <v>0</v>
      </c>
    </row>
    <row r="83373" spans="9:23" x14ac:dyDescent="0.35">
      <c r="I83373" s="55">
        <f t="shared" ref="I83373" si="3972">I83371-I83359</f>
        <v>0</v>
      </c>
      <c r="N83373" s="55">
        <f t="shared" ref="N83373" si="3973">N83371-N83359</f>
        <v>0</v>
      </c>
      <c r="W83373" s="55">
        <f t="shared" ref="W83373" si="3974">W83371-W83359</f>
        <v>0</v>
      </c>
    </row>
    <row r="83374" spans="9:23" x14ac:dyDescent="0.35">
      <c r="I83374" s="56" t="s">
        <v>15</v>
      </c>
      <c r="N83374" s="56" t="s">
        <v>15</v>
      </c>
      <c r="W83374" s="56" t="s">
        <v>15</v>
      </c>
    </row>
    <row r="83500" spans="9:23" x14ac:dyDescent="0.35">
      <c r="I83500" s="54">
        <f t="shared" ref="I83500" si="3975">I83499-I83498</f>
        <v>0</v>
      </c>
      <c r="N83500" s="54">
        <f t="shared" ref="N83500" si="3976">N83499-N83498</f>
        <v>0</v>
      </c>
      <c r="W83500" s="54">
        <f t="shared" ref="W83500" si="3977">W83499-W83498</f>
        <v>0</v>
      </c>
    </row>
    <row r="83501" spans="9:23" x14ac:dyDescent="0.35">
      <c r="I83501" s="55">
        <f t="shared" ref="I83501" si="3978">I83499-I83487</f>
        <v>0</v>
      </c>
      <c r="N83501" s="55">
        <f t="shared" ref="N83501" si="3979">N83499-N83487</f>
        <v>0</v>
      </c>
      <c r="W83501" s="55">
        <f t="shared" ref="W83501" si="3980">W83499-W83487</f>
        <v>0</v>
      </c>
    </row>
    <row r="83502" spans="9:23" x14ac:dyDescent="0.35">
      <c r="I83502" s="56" t="s">
        <v>15</v>
      </c>
      <c r="N83502" s="56" t="s">
        <v>15</v>
      </c>
      <c r="W83502" s="56" t="s">
        <v>15</v>
      </c>
    </row>
    <row r="83628" spans="9:23" x14ac:dyDescent="0.35">
      <c r="I83628" s="54">
        <f t="shared" ref="I83628" si="3981">I83627-I83626</f>
        <v>0</v>
      </c>
      <c r="N83628" s="54">
        <f t="shared" ref="N83628" si="3982">N83627-N83626</f>
        <v>0</v>
      </c>
      <c r="W83628" s="54">
        <f t="shared" ref="W83628" si="3983">W83627-W83626</f>
        <v>0</v>
      </c>
    </row>
    <row r="83629" spans="9:23" x14ac:dyDescent="0.35">
      <c r="I83629" s="55">
        <f t="shared" ref="I83629" si="3984">I83627-I83615</f>
        <v>0</v>
      </c>
      <c r="N83629" s="55">
        <f t="shared" ref="N83629" si="3985">N83627-N83615</f>
        <v>0</v>
      </c>
      <c r="W83629" s="55">
        <f t="shared" ref="W83629" si="3986">W83627-W83615</f>
        <v>0</v>
      </c>
    </row>
    <row r="83630" spans="9:23" x14ac:dyDescent="0.35">
      <c r="I83630" s="56" t="s">
        <v>15</v>
      </c>
      <c r="N83630" s="56" t="s">
        <v>15</v>
      </c>
      <c r="W83630" s="56" t="s">
        <v>15</v>
      </c>
    </row>
    <row r="83756" spans="9:23" x14ac:dyDescent="0.35">
      <c r="I83756" s="54">
        <f t="shared" ref="I83756" si="3987">I83755-I83754</f>
        <v>0</v>
      </c>
      <c r="N83756" s="54">
        <f t="shared" ref="N83756" si="3988">N83755-N83754</f>
        <v>0</v>
      </c>
      <c r="W83756" s="54">
        <f t="shared" ref="W83756" si="3989">W83755-W83754</f>
        <v>0</v>
      </c>
    </row>
    <row r="83757" spans="9:23" x14ac:dyDescent="0.35">
      <c r="I83757" s="55">
        <f t="shared" ref="I83757" si="3990">I83755-I83743</f>
        <v>0</v>
      </c>
      <c r="N83757" s="55">
        <f t="shared" ref="N83757" si="3991">N83755-N83743</f>
        <v>0</v>
      </c>
      <c r="W83757" s="55">
        <f t="shared" ref="W83757" si="3992">W83755-W83743</f>
        <v>0</v>
      </c>
    </row>
    <row r="83758" spans="9:23" x14ac:dyDescent="0.35">
      <c r="I83758" s="56" t="s">
        <v>15</v>
      </c>
      <c r="N83758" s="56" t="s">
        <v>15</v>
      </c>
      <c r="W83758" s="56" t="s">
        <v>15</v>
      </c>
    </row>
    <row r="83884" spans="9:23" x14ac:dyDescent="0.35">
      <c r="I83884" s="54">
        <f t="shared" ref="I83884" si="3993">I83883-I83882</f>
        <v>0</v>
      </c>
      <c r="N83884" s="54">
        <f t="shared" ref="N83884" si="3994">N83883-N83882</f>
        <v>0</v>
      </c>
      <c r="W83884" s="54">
        <f t="shared" ref="W83884" si="3995">W83883-W83882</f>
        <v>0</v>
      </c>
    </row>
    <row r="83885" spans="9:23" x14ac:dyDescent="0.35">
      <c r="I83885" s="55">
        <f t="shared" ref="I83885" si="3996">I83883-I83871</f>
        <v>0</v>
      </c>
      <c r="N83885" s="55">
        <f t="shared" ref="N83885" si="3997">N83883-N83871</f>
        <v>0</v>
      </c>
      <c r="W83885" s="55">
        <f t="shared" ref="W83885" si="3998">W83883-W83871</f>
        <v>0</v>
      </c>
    </row>
    <row r="83886" spans="9:23" x14ac:dyDescent="0.35">
      <c r="I83886" s="56" t="s">
        <v>15</v>
      </c>
      <c r="N83886" s="56" t="s">
        <v>15</v>
      </c>
      <c r="W83886" s="56" t="s">
        <v>15</v>
      </c>
    </row>
    <row r="84012" spans="9:23" x14ac:dyDescent="0.35">
      <c r="I84012" s="54">
        <f t="shared" ref="I84012" si="3999">I84011-I84010</f>
        <v>0</v>
      </c>
      <c r="N84012" s="54">
        <f t="shared" ref="N84012" si="4000">N84011-N84010</f>
        <v>0</v>
      </c>
      <c r="W84012" s="54">
        <f t="shared" ref="W84012" si="4001">W84011-W84010</f>
        <v>0</v>
      </c>
    </row>
    <row r="84013" spans="9:23" x14ac:dyDescent="0.35">
      <c r="I84013" s="55">
        <f t="shared" ref="I84013" si="4002">I84011-I83999</f>
        <v>0</v>
      </c>
      <c r="N84013" s="55">
        <f t="shared" ref="N84013" si="4003">N84011-N83999</f>
        <v>0</v>
      </c>
      <c r="W84013" s="55">
        <f t="shared" ref="W84013" si="4004">W84011-W83999</f>
        <v>0</v>
      </c>
    </row>
    <row r="84014" spans="9:23" x14ac:dyDescent="0.35">
      <c r="I84014" s="56" t="s">
        <v>15</v>
      </c>
      <c r="N84014" s="56" t="s">
        <v>15</v>
      </c>
      <c r="W84014" s="56" t="s">
        <v>15</v>
      </c>
    </row>
    <row r="84140" spans="9:23" x14ac:dyDescent="0.35">
      <c r="I84140" s="54">
        <f t="shared" ref="I84140" si="4005">I84139-I84138</f>
        <v>0</v>
      </c>
      <c r="N84140" s="54">
        <f t="shared" ref="N84140" si="4006">N84139-N84138</f>
        <v>0</v>
      </c>
      <c r="W84140" s="54">
        <f t="shared" ref="W84140" si="4007">W84139-W84138</f>
        <v>0</v>
      </c>
    </row>
    <row r="84141" spans="9:23" x14ac:dyDescent="0.35">
      <c r="I84141" s="55">
        <f t="shared" ref="I84141" si="4008">I84139-I84127</f>
        <v>0</v>
      </c>
      <c r="N84141" s="55">
        <f t="shared" ref="N84141" si="4009">N84139-N84127</f>
        <v>0</v>
      </c>
      <c r="W84141" s="55">
        <f t="shared" ref="W84141" si="4010">W84139-W84127</f>
        <v>0</v>
      </c>
    </row>
    <row r="84142" spans="9:23" x14ac:dyDescent="0.35">
      <c r="I84142" s="56" t="s">
        <v>15</v>
      </c>
      <c r="N84142" s="56" t="s">
        <v>15</v>
      </c>
      <c r="W84142" s="56" t="s">
        <v>15</v>
      </c>
    </row>
    <row r="84268" spans="9:23" x14ac:dyDescent="0.35">
      <c r="I84268" s="54">
        <f t="shared" ref="I84268" si="4011">I84267-I84266</f>
        <v>0</v>
      </c>
      <c r="N84268" s="54">
        <f t="shared" ref="N84268" si="4012">N84267-N84266</f>
        <v>0</v>
      </c>
      <c r="W84268" s="54">
        <f t="shared" ref="W84268" si="4013">W84267-W84266</f>
        <v>0</v>
      </c>
    </row>
    <row r="84269" spans="9:23" x14ac:dyDescent="0.35">
      <c r="I84269" s="55">
        <f t="shared" ref="I84269" si="4014">I84267-I84255</f>
        <v>0</v>
      </c>
      <c r="N84269" s="55">
        <f t="shared" ref="N84269" si="4015">N84267-N84255</f>
        <v>0</v>
      </c>
      <c r="W84269" s="55">
        <f t="shared" ref="W84269" si="4016">W84267-W84255</f>
        <v>0</v>
      </c>
    </row>
    <row r="84270" spans="9:23" x14ac:dyDescent="0.35">
      <c r="I84270" s="56" t="s">
        <v>15</v>
      </c>
      <c r="N84270" s="56" t="s">
        <v>15</v>
      </c>
      <c r="W84270" s="56" t="s">
        <v>15</v>
      </c>
    </row>
    <row r="84396" spans="9:23" x14ac:dyDescent="0.35">
      <c r="I84396" s="54">
        <f t="shared" ref="I84396" si="4017">I84395-I84394</f>
        <v>0</v>
      </c>
      <c r="N84396" s="54">
        <f t="shared" ref="N84396" si="4018">N84395-N84394</f>
        <v>0</v>
      </c>
      <c r="W84396" s="54">
        <f t="shared" ref="W84396" si="4019">W84395-W84394</f>
        <v>0</v>
      </c>
    </row>
    <row r="84397" spans="9:23" x14ac:dyDescent="0.35">
      <c r="I84397" s="55">
        <f t="shared" ref="I84397" si="4020">I84395-I84383</f>
        <v>0</v>
      </c>
      <c r="N84397" s="55">
        <f t="shared" ref="N84397" si="4021">N84395-N84383</f>
        <v>0</v>
      </c>
      <c r="W84397" s="55">
        <f t="shared" ref="W84397" si="4022">W84395-W84383</f>
        <v>0</v>
      </c>
    </row>
    <row r="84398" spans="9:23" x14ac:dyDescent="0.35">
      <c r="I84398" s="56" t="s">
        <v>15</v>
      </c>
      <c r="N84398" s="56" t="s">
        <v>15</v>
      </c>
      <c r="W84398" s="56" t="s">
        <v>15</v>
      </c>
    </row>
    <row r="84524" spans="9:23" x14ac:dyDescent="0.35">
      <c r="I84524" s="54">
        <f t="shared" ref="I84524" si="4023">I84523-I84522</f>
        <v>0</v>
      </c>
      <c r="N84524" s="54">
        <f t="shared" ref="N84524" si="4024">N84523-N84522</f>
        <v>0</v>
      </c>
      <c r="W84524" s="54">
        <f t="shared" ref="W84524" si="4025">W84523-W84522</f>
        <v>0</v>
      </c>
    </row>
    <row r="84525" spans="9:23" x14ac:dyDescent="0.35">
      <c r="I84525" s="55">
        <f t="shared" ref="I84525" si="4026">I84523-I84511</f>
        <v>0</v>
      </c>
      <c r="N84525" s="55">
        <f t="shared" ref="N84525" si="4027">N84523-N84511</f>
        <v>0</v>
      </c>
      <c r="W84525" s="55">
        <f t="shared" ref="W84525" si="4028">W84523-W84511</f>
        <v>0</v>
      </c>
    </row>
    <row r="84526" spans="9:23" x14ac:dyDescent="0.35">
      <c r="I84526" s="56" t="s">
        <v>15</v>
      </c>
      <c r="N84526" s="56" t="s">
        <v>15</v>
      </c>
      <c r="W84526" s="56" t="s">
        <v>15</v>
      </c>
    </row>
    <row r="84652" spans="9:23" x14ac:dyDescent="0.35">
      <c r="I84652" s="54">
        <f t="shared" ref="I84652" si="4029">I84651-I84650</f>
        <v>0</v>
      </c>
      <c r="N84652" s="54">
        <f t="shared" ref="N84652" si="4030">N84651-N84650</f>
        <v>0</v>
      </c>
      <c r="W84652" s="54">
        <f t="shared" ref="W84652" si="4031">W84651-W84650</f>
        <v>0</v>
      </c>
    </row>
    <row r="84653" spans="9:23" x14ac:dyDescent="0.35">
      <c r="I84653" s="55">
        <f t="shared" ref="I84653" si="4032">I84651-I84639</f>
        <v>0</v>
      </c>
      <c r="N84653" s="55">
        <f t="shared" ref="N84653" si="4033">N84651-N84639</f>
        <v>0</v>
      </c>
      <c r="W84653" s="55">
        <f t="shared" ref="W84653" si="4034">W84651-W84639</f>
        <v>0</v>
      </c>
    </row>
    <row r="84654" spans="9:23" x14ac:dyDescent="0.35">
      <c r="I84654" s="56" t="s">
        <v>15</v>
      </c>
      <c r="N84654" s="56" t="s">
        <v>15</v>
      </c>
      <c r="W84654" s="56" t="s">
        <v>15</v>
      </c>
    </row>
    <row r="84780" spans="9:23" x14ac:dyDescent="0.35">
      <c r="I84780" s="54">
        <f t="shared" ref="I84780" si="4035">I84779-I84778</f>
        <v>0</v>
      </c>
      <c r="N84780" s="54">
        <f t="shared" ref="N84780" si="4036">N84779-N84778</f>
        <v>0</v>
      </c>
      <c r="W84780" s="54">
        <f t="shared" ref="W84780" si="4037">W84779-W84778</f>
        <v>0</v>
      </c>
    </row>
    <row r="84781" spans="9:23" x14ac:dyDescent="0.35">
      <c r="I84781" s="55">
        <f t="shared" ref="I84781" si="4038">I84779-I84767</f>
        <v>0</v>
      </c>
      <c r="N84781" s="55">
        <f t="shared" ref="N84781" si="4039">N84779-N84767</f>
        <v>0</v>
      </c>
      <c r="W84781" s="55">
        <f t="shared" ref="W84781" si="4040">W84779-W84767</f>
        <v>0</v>
      </c>
    </row>
    <row r="84782" spans="9:23" x14ac:dyDescent="0.35">
      <c r="I84782" s="56" t="s">
        <v>15</v>
      </c>
      <c r="N84782" s="56" t="s">
        <v>15</v>
      </c>
      <c r="W84782" s="56" t="s">
        <v>15</v>
      </c>
    </row>
    <row r="84908" spans="9:23" x14ac:dyDescent="0.35">
      <c r="I84908" s="54">
        <f t="shared" ref="I84908" si="4041">I84907-I84906</f>
        <v>0</v>
      </c>
      <c r="N84908" s="54">
        <f t="shared" ref="N84908" si="4042">N84907-N84906</f>
        <v>0</v>
      </c>
      <c r="W84908" s="54">
        <f t="shared" ref="W84908" si="4043">W84907-W84906</f>
        <v>0</v>
      </c>
    </row>
    <row r="84909" spans="9:23" x14ac:dyDescent="0.35">
      <c r="I84909" s="55">
        <f t="shared" ref="I84909" si="4044">I84907-I84895</f>
        <v>0</v>
      </c>
      <c r="N84909" s="55">
        <f t="shared" ref="N84909" si="4045">N84907-N84895</f>
        <v>0</v>
      </c>
      <c r="W84909" s="55">
        <f t="shared" ref="W84909" si="4046">W84907-W84895</f>
        <v>0</v>
      </c>
    </row>
    <row r="84910" spans="9:23" x14ac:dyDescent="0.35">
      <c r="I84910" s="56" t="s">
        <v>15</v>
      </c>
      <c r="N84910" s="56" t="s">
        <v>15</v>
      </c>
      <c r="W84910" s="56" t="s">
        <v>15</v>
      </c>
    </row>
    <row r="85036" spans="9:23" x14ac:dyDescent="0.35">
      <c r="I85036" s="54">
        <f t="shared" ref="I85036" si="4047">I85035-I85034</f>
        <v>0</v>
      </c>
      <c r="N85036" s="54">
        <f t="shared" ref="N85036" si="4048">N85035-N85034</f>
        <v>0</v>
      </c>
      <c r="W85036" s="54">
        <f t="shared" ref="W85036" si="4049">W85035-W85034</f>
        <v>0</v>
      </c>
    </row>
    <row r="85037" spans="9:23" x14ac:dyDescent="0.35">
      <c r="I85037" s="55">
        <f t="shared" ref="I85037" si="4050">I85035-I85023</f>
        <v>0</v>
      </c>
      <c r="N85037" s="55">
        <f t="shared" ref="N85037" si="4051">N85035-N85023</f>
        <v>0</v>
      </c>
      <c r="W85037" s="55">
        <f t="shared" ref="W85037" si="4052">W85035-W85023</f>
        <v>0</v>
      </c>
    </row>
    <row r="85038" spans="9:23" x14ac:dyDescent="0.35">
      <c r="I85038" s="56" t="s">
        <v>15</v>
      </c>
      <c r="N85038" s="56" t="s">
        <v>15</v>
      </c>
      <c r="W85038" s="56" t="s">
        <v>15</v>
      </c>
    </row>
    <row r="85164" spans="9:23" x14ac:dyDescent="0.35">
      <c r="I85164" s="54">
        <f t="shared" ref="I85164" si="4053">I85163-I85162</f>
        <v>0</v>
      </c>
      <c r="N85164" s="54">
        <f t="shared" ref="N85164" si="4054">N85163-N85162</f>
        <v>0</v>
      </c>
      <c r="W85164" s="54">
        <f t="shared" ref="W85164" si="4055">W85163-W85162</f>
        <v>0</v>
      </c>
    </row>
    <row r="85165" spans="9:23" x14ac:dyDescent="0.35">
      <c r="I85165" s="55">
        <f t="shared" ref="I85165" si="4056">I85163-I85151</f>
        <v>0</v>
      </c>
      <c r="N85165" s="55">
        <f t="shared" ref="N85165" si="4057">N85163-N85151</f>
        <v>0</v>
      </c>
      <c r="W85165" s="55">
        <f t="shared" ref="W85165" si="4058">W85163-W85151</f>
        <v>0</v>
      </c>
    </row>
    <row r="85166" spans="9:23" x14ac:dyDescent="0.35">
      <c r="I85166" s="56" t="s">
        <v>15</v>
      </c>
      <c r="N85166" s="56" t="s">
        <v>15</v>
      </c>
      <c r="W85166" s="56" t="s">
        <v>15</v>
      </c>
    </row>
    <row r="85292" spans="9:23" x14ac:dyDescent="0.35">
      <c r="I85292" s="54">
        <f t="shared" ref="I85292" si="4059">I85291-I85290</f>
        <v>0</v>
      </c>
      <c r="N85292" s="54">
        <f t="shared" ref="N85292" si="4060">N85291-N85290</f>
        <v>0</v>
      </c>
      <c r="W85292" s="54">
        <f t="shared" ref="W85292" si="4061">W85291-W85290</f>
        <v>0</v>
      </c>
    </row>
    <row r="85293" spans="9:23" x14ac:dyDescent="0.35">
      <c r="I85293" s="55">
        <f t="shared" ref="I85293" si="4062">I85291-I85279</f>
        <v>0</v>
      </c>
      <c r="N85293" s="55">
        <f t="shared" ref="N85293" si="4063">N85291-N85279</f>
        <v>0</v>
      </c>
      <c r="W85293" s="55">
        <f t="shared" ref="W85293" si="4064">W85291-W85279</f>
        <v>0</v>
      </c>
    </row>
    <row r="85294" spans="9:23" x14ac:dyDescent="0.35">
      <c r="I85294" s="56" t="s">
        <v>15</v>
      </c>
      <c r="N85294" s="56" t="s">
        <v>15</v>
      </c>
      <c r="W85294" s="56" t="s">
        <v>15</v>
      </c>
    </row>
    <row r="85420" spans="9:23" x14ac:dyDescent="0.35">
      <c r="I85420" s="54">
        <f t="shared" ref="I85420" si="4065">I85419-I85418</f>
        <v>0</v>
      </c>
      <c r="N85420" s="54">
        <f t="shared" ref="N85420" si="4066">N85419-N85418</f>
        <v>0</v>
      </c>
      <c r="W85420" s="54">
        <f t="shared" ref="W85420" si="4067">W85419-W85418</f>
        <v>0</v>
      </c>
    </row>
    <row r="85421" spans="9:23" x14ac:dyDescent="0.35">
      <c r="I85421" s="55">
        <f t="shared" ref="I85421" si="4068">I85419-I85407</f>
        <v>0</v>
      </c>
      <c r="N85421" s="55">
        <f t="shared" ref="N85421" si="4069">N85419-N85407</f>
        <v>0</v>
      </c>
      <c r="W85421" s="55">
        <f t="shared" ref="W85421" si="4070">W85419-W85407</f>
        <v>0</v>
      </c>
    </row>
    <row r="85422" spans="9:23" x14ac:dyDescent="0.35">
      <c r="I85422" s="56" t="s">
        <v>15</v>
      </c>
      <c r="N85422" s="56" t="s">
        <v>15</v>
      </c>
      <c r="W85422" s="56" t="s">
        <v>15</v>
      </c>
    </row>
    <row r="85548" spans="9:23" x14ac:dyDescent="0.35">
      <c r="I85548" s="54">
        <f t="shared" ref="I85548" si="4071">I85547-I85546</f>
        <v>0</v>
      </c>
      <c r="N85548" s="54">
        <f t="shared" ref="N85548" si="4072">N85547-N85546</f>
        <v>0</v>
      </c>
      <c r="W85548" s="54">
        <f t="shared" ref="W85548" si="4073">W85547-W85546</f>
        <v>0</v>
      </c>
    </row>
    <row r="85549" spans="9:23" x14ac:dyDescent="0.35">
      <c r="I85549" s="55">
        <f t="shared" ref="I85549" si="4074">I85547-I85535</f>
        <v>0</v>
      </c>
      <c r="N85549" s="55">
        <f t="shared" ref="N85549" si="4075">N85547-N85535</f>
        <v>0</v>
      </c>
      <c r="W85549" s="55">
        <f t="shared" ref="W85549" si="4076">W85547-W85535</f>
        <v>0</v>
      </c>
    </row>
    <row r="85550" spans="9:23" x14ac:dyDescent="0.35">
      <c r="I85550" s="56" t="s">
        <v>15</v>
      </c>
      <c r="N85550" s="56" t="s">
        <v>15</v>
      </c>
      <c r="W85550" s="56" t="s">
        <v>15</v>
      </c>
    </row>
    <row r="85676" spans="9:23" x14ac:dyDescent="0.35">
      <c r="I85676" s="54">
        <f t="shared" ref="I85676" si="4077">I85675-I85674</f>
        <v>0</v>
      </c>
      <c r="N85676" s="54">
        <f t="shared" ref="N85676" si="4078">N85675-N85674</f>
        <v>0</v>
      </c>
      <c r="W85676" s="54">
        <f t="shared" ref="W85676" si="4079">W85675-W85674</f>
        <v>0</v>
      </c>
    </row>
    <row r="85677" spans="9:23" x14ac:dyDescent="0.35">
      <c r="I85677" s="55">
        <f t="shared" ref="I85677" si="4080">I85675-I85663</f>
        <v>0</v>
      </c>
      <c r="N85677" s="55">
        <f t="shared" ref="N85677" si="4081">N85675-N85663</f>
        <v>0</v>
      </c>
      <c r="W85677" s="55">
        <f t="shared" ref="W85677" si="4082">W85675-W85663</f>
        <v>0</v>
      </c>
    </row>
    <row r="85678" spans="9:23" x14ac:dyDescent="0.35">
      <c r="I85678" s="56" t="s">
        <v>15</v>
      </c>
      <c r="N85678" s="56" t="s">
        <v>15</v>
      </c>
      <c r="W85678" s="56" t="s">
        <v>15</v>
      </c>
    </row>
    <row r="85804" spans="9:23" x14ac:dyDescent="0.35">
      <c r="I85804" s="54">
        <f t="shared" ref="I85804" si="4083">I85803-I85802</f>
        <v>0</v>
      </c>
      <c r="N85804" s="54">
        <f t="shared" ref="N85804" si="4084">N85803-N85802</f>
        <v>0</v>
      </c>
      <c r="W85804" s="54">
        <f t="shared" ref="W85804" si="4085">W85803-W85802</f>
        <v>0</v>
      </c>
    </row>
    <row r="85805" spans="9:23" x14ac:dyDescent="0.35">
      <c r="I85805" s="55">
        <f t="shared" ref="I85805" si="4086">I85803-I85791</f>
        <v>0</v>
      </c>
      <c r="N85805" s="55">
        <f t="shared" ref="N85805" si="4087">N85803-N85791</f>
        <v>0</v>
      </c>
      <c r="W85805" s="55">
        <f t="shared" ref="W85805" si="4088">W85803-W85791</f>
        <v>0</v>
      </c>
    </row>
    <row r="85806" spans="9:23" x14ac:dyDescent="0.35">
      <c r="I85806" s="56" t="s">
        <v>15</v>
      </c>
      <c r="N85806" s="56" t="s">
        <v>15</v>
      </c>
      <c r="W85806" s="56" t="s">
        <v>15</v>
      </c>
    </row>
    <row r="85932" spans="9:23" x14ac:dyDescent="0.35">
      <c r="I85932" s="54">
        <f t="shared" ref="I85932" si="4089">I85931-I85930</f>
        <v>0</v>
      </c>
      <c r="N85932" s="54">
        <f t="shared" ref="N85932" si="4090">N85931-N85930</f>
        <v>0</v>
      </c>
      <c r="W85932" s="54">
        <f t="shared" ref="W85932" si="4091">W85931-W85930</f>
        <v>0</v>
      </c>
    </row>
    <row r="85933" spans="9:23" x14ac:dyDescent="0.35">
      <c r="I85933" s="55">
        <f t="shared" ref="I85933" si="4092">I85931-I85919</f>
        <v>0</v>
      </c>
      <c r="N85933" s="55">
        <f t="shared" ref="N85933" si="4093">N85931-N85919</f>
        <v>0</v>
      </c>
      <c r="W85933" s="55">
        <f t="shared" ref="W85933" si="4094">W85931-W85919</f>
        <v>0</v>
      </c>
    </row>
    <row r="85934" spans="9:23" x14ac:dyDescent="0.35">
      <c r="I85934" s="56" t="s">
        <v>15</v>
      </c>
      <c r="N85934" s="56" t="s">
        <v>15</v>
      </c>
      <c r="W85934" s="56" t="s">
        <v>15</v>
      </c>
    </row>
    <row r="86060" spans="9:23" x14ac:dyDescent="0.35">
      <c r="I86060" s="54">
        <f t="shared" ref="I86060" si="4095">I86059-I86058</f>
        <v>0</v>
      </c>
      <c r="N86060" s="54">
        <f t="shared" ref="N86060" si="4096">N86059-N86058</f>
        <v>0</v>
      </c>
      <c r="W86060" s="54">
        <f t="shared" ref="W86060" si="4097">W86059-W86058</f>
        <v>0</v>
      </c>
    </row>
    <row r="86061" spans="9:23" x14ac:dyDescent="0.35">
      <c r="I86061" s="55">
        <f t="shared" ref="I86061" si="4098">I86059-I86047</f>
        <v>0</v>
      </c>
      <c r="N86061" s="55">
        <f t="shared" ref="N86061" si="4099">N86059-N86047</f>
        <v>0</v>
      </c>
      <c r="W86061" s="55">
        <f t="shared" ref="W86061" si="4100">W86059-W86047</f>
        <v>0</v>
      </c>
    </row>
    <row r="86062" spans="9:23" x14ac:dyDescent="0.35">
      <c r="I86062" s="56" t="s">
        <v>15</v>
      </c>
      <c r="N86062" s="56" t="s">
        <v>15</v>
      </c>
      <c r="W86062" s="56" t="s">
        <v>15</v>
      </c>
    </row>
    <row r="86188" spans="9:23" x14ac:dyDescent="0.35">
      <c r="I86188" s="54">
        <f t="shared" ref="I86188" si="4101">I86187-I86186</f>
        <v>0</v>
      </c>
      <c r="N86188" s="54">
        <f t="shared" ref="N86188" si="4102">N86187-N86186</f>
        <v>0</v>
      </c>
      <c r="W86188" s="54">
        <f t="shared" ref="W86188" si="4103">W86187-W86186</f>
        <v>0</v>
      </c>
    </row>
    <row r="86189" spans="9:23" x14ac:dyDescent="0.35">
      <c r="I86189" s="55">
        <f t="shared" ref="I86189" si="4104">I86187-I86175</f>
        <v>0</v>
      </c>
      <c r="N86189" s="55">
        <f t="shared" ref="N86189" si="4105">N86187-N86175</f>
        <v>0</v>
      </c>
      <c r="W86189" s="55">
        <f t="shared" ref="W86189" si="4106">W86187-W86175</f>
        <v>0</v>
      </c>
    </row>
    <row r="86190" spans="9:23" x14ac:dyDescent="0.35">
      <c r="I86190" s="56" t="s">
        <v>15</v>
      </c>
      <c r="N86190" s="56" t="s">
        <v>15</v>
      </c>
      <c r="W86190" s="56" t="s">
        <v>15</v>
      </c>
    </row>
    <row r="86316" spans="9:23" x14ac:dyDescent="0.35">
      <c r="I86316" s="54">
        <f t="shared" ref="I86316" si="4107">I86315-I86314</f>
        <v>0</v>
      </c>
      <c r="N86316" s="54">
        <f t="shared" ref="N86316" si="4108">N86315-N86314</f>
        <v>0</v>
      </c>
      <c r="W86316" s="54">
        <f t="shared" ref="W86316" si="4109">W86315-W86314</f>
        <v>0</v>
      </c>
    </row>
    <row r="86317" spans="9:23" x14ac:dyDescent="0.35">
      <c r="I86317" s="55">
        <f t="shared" ref="I86317" si="4110">I86315-I86303</f>
        <v>0</v>
      </c>
      <c r="N86317" s="55">
        <f t="shared" ref="N86317" si="4111">N86315-N86303</f>
        <v>0</v>
      </c>
      <c r="W86317" s="55">
        <f t="shared" ref="W86317" si="4112">W86315-W86303</f>
        <v>0</v>
      </c>
    </row>
    <row r="86318" spans="9:23" x14ac:dyDescent="0.35">
      <c r="I86318" s="56" t="s">
        <v>15</v>
      </c>
      <c r="N86318" s="56" t="s">
        <v>15</v>
      </c>
      <c r="W86318" s="56" t="s">
        <v>15</v>
      </c>
    </row>
    <row r="86444" spans="9:23" x14ac:dyDescent="0.35">
      <c r="I86444" s="54">
        <f t="shared" ref="I86444" si="4113">I86443-I86442</f>
        <v>0</v>
      </c>
      <c r="N86444" s="54">
        <f t="shared" ref="N86444" si="4114">N86443-N86442</f>
        <v>0</v>
      </c>
      <c r="W86444" s="54">
        <f t="shared" ref="W86444" si="4115">W86443-W86442</f>
        <v>0</v>
      </c>
    </row>
    <row r="86445" spans="9:23" x14ac:dyDescent="0.35">
      <c r="I86445" s="55">
        <f t="shared" ref="I86445" si="4116">I86443-I86431</f>
        <v>0</v>
      </c>
      <c r="N86445" s="55">
        <f t="shared" ref="N86445" si="4117">N86443-N86431</f>
        <v>0</v>
      </c>
      <c r="W86445" s="55">
        <f t="shared" ref="W86445" si="4118">W86443-W86431</f>
        <v>0</v>
      </c>
    </row>
    <row r="86446" spans="9:23" x14ac:dyDescent="0.35">
      <c r="I86446" s="56" t="s">
        <v>15</v>
      </c>
      <c r="N86446" s="56" t="s">
        <v>15</v>
      </c>
      <c r="W86446" s="56" t="s">
        <v>15</v>
      </c>
    </row>
    <row r="86572" spans="9:23" x14ac:dyDescent="0.35">
      <c r="I86572" s="54">
        <f t="shared" ref="I86572" si="4119">I86571-I86570</f>
        <v>0</v>
      </c>
      <c r="N86572" s="54">
        <f t="shared" ref="N86572" si="4120">N86571-N86570</f>
        <v>0</v>
      </c>
      <c r="W86572" s="54">
        <f t="shared" ref="W86572" si="4121">W86571-W86570</f>
        <v>0</v>
      </c>
    </row>
    <row r="86573" spans="9:23" x14ac:dyDescent="0.35">
      <c r="I86573" s="55">
        <f t="shared" ref="I86573" si="4122">I86571-I86559</f>
        <v>0</v>
      </c>
      <c r="N86573" s="55">
        <f t="shared" ref="N86573" si="4123">N86571-N86559</f>
        <v>0</v>
      </c>
      <c r="W86573" s="55">
        <f t="shared" ref="W86573" si="4124">W86571-W86559</f>
        <v>0</v>
      </c>
    </row>
    <row r="86574" spans="9:23" x14ac:dyDescent="0.35">
      <c r="I86574" s="56" t="s">
        <v>15</v>
      </c>
      <c r="N86574" s="56" t="s">
        <v>15</v>
      </c>
      <c r="W86574" s="56" t="s">
        <v>15</v>
      </c>
    </row>
    <row r="86700" spans="9:23" x14ac:dyDescent="0.35">
      <c r="I86700" s="54">
        <f t="shared" ref="I86700" si="4125">I86699-I86698</f>
        <v>0</v>
      </c>
      <c r="N86700" s="54">
        <f t="shared" ref="N86700" si="4126">N86699-N86698</f>
        <v>0</v>
      </c>
      <c r="W86700" s="54">
        <f t="shared" ref="W86700" si="4127">W86699-W86698</f>
        <v>0</v>
      </c>
    </row>
    <row r="86701" spans="9:23" x14ac:dyDescent="0.35">
      <c r="I86701" s="55">
        <f t="shared" ref="I86701" si="4128">I86699-I86687</f>
        <v>0</v>
      </c>
      <c r="N86701" s="55">
        <f t="shared" ref="N86701" si="4129">N86699-N86687</f>
        <v>0</v>
      </c>
      <c r="W86701" s="55">
        <f t="shared" ref="W86701" si="4130">W86699-W86687</f>
        <v>0</v>
      </c>
    </row>
    <row r="86702" spans="9:23" x14ac:dyDescent="0.35">
      <c r="I86702" s="56" t="s">
        <v>15</v>
      </c>
      <c r="N86702" s="56" t="s">
        <v>15</v>
      </c>
      <c r="W86702" s="56" t="s">
        <v>15</v>
      </c>
    </row>
    <row r="86828" spans="9:23" x14ac:dyDescent="0.35">
      <c r="I86828" s="54">
        <f t="shared" ref="I86828" si="4131">I86827-I86826</f>
        <v>0</v>
      </c>
      <c r="N86828" s="54">
        <f t="shared" ref="N86828" si="4132">N86827-N86826</f>
        <v>0</v>
      </c>
      <c r="W86828" s="54">
        <f t="shared" ref="W86828" si="4133">W86827-W86826</f>
        <v>0</v>
      </c>
    </row>
    <row r="86829" spans="9:23" x14ac:dyDescent="0.35">
      <c r="I86829" s="55">
        <f t="shared" ref="I86829" si="4134">I86827-I86815</f>
        <v>0</v>
      </c>
      <c r="N86829" s="55">
        <f t="shared" ref="N86829" si="4135">N86827-N86815</f>
        <v>0</v>
      </c>
      <c r="W86829" s="55">
        <f t="shared" ref="W86829" si="4136">W86827-W86815</f>
        <v>0</v>
      </c>
    </row>
    <row r="86830" spans="9:23" x14ac:dyDescent="0.35">
      <c r="I86830" s="56" t="s">
        <v>15</v>
      </c>
      <c r="N86830" s="56" t="s">
        <v>15</v>
      </c>
      <c r="W86830" s="56" t="s">
        <v>15</v>
      </c>
    </row>
    <row r="86956" spans="9:23" x14ac:dyDescent="0.35">
      <c r="I86956" s="54">
        <f t="shared" ref="I86956" si="4137">I86955-I86954</f>
        <v>0</v>
      </c>
      <c r="N86956" s="54">
        <f t="shared" ref="N86956" si="4138">N86955-N86954</f>
        <v>0</v>
      </c>
      <c r="W86956" s="54">
        <f t="shared" ref="W86956" si="4139">W86955-W86954</f>
        <v>0</v>
      </c>
    </row>
    <row r="86957" spans="9:23" x14ac:dyDescent="0.35">
      <c r="I86957" s="55">
        <f t="shared" ref="I86957" si="4140">I86955-I86943</f>
        <v>0</v>
      </c>
      <c r="N86957" s="55">
        <f t="shared" ref="N86957" si="4141">N86955-N86943</f>
        <v>0</v>
      </c>
      <c r="W86957" s="55">
        <f t="shared" ref="W86957" si="4142">W86955-W86943</f>
        <v>0</v>
      </c>
    </row>
    <row r="86958" spans="9:23" x14ac:dyDescent="0.35">
      <c r="I86958" s="56" t="s">
        <v>15</v>
      </c>
      <c r="N86958" s="56" t="s">
        <v>15</v>
      </c>
      <c r="W86958" s="56" t="s">
        <v>15</v>
      </c>
    </row>
    <row r="87084" spans="9:23" x14ac:dyDescent="0.35">
      <c r="I87084" s="54">
        <f t="shared" ref="I87084" si="4143">I87083-I87082</f>
        <v>0</v>
      </c>
      <c r="N87084" s="54">
        <f t="shared" ref="N87084" si="4144">N87083-N87082</f>
        <v>0</v>
      </c>
      <c r="W87084" s="54">
        <f t="shared" ref="W87084" si="4145">W87083-W87082</f>
        <v>0</v>
      </c>
    </row>
    <row r="87085" spans="9:23" x14ac:dyDescent="0.35">
      <c r="I87085" s="55">
        <f t="shared" ref="I87085" si="4146">I87083-I87071</f>
        <v>0</v>
      </c>
      <c r="N87085" s="55">
        <f t="shared" ref="N87085" si="4147">N87083-N87071</f>
        <v>0</v>
      </c>
      <c r="W87085" s="55">
        <f t="shared" ref="W87085" si="4148">W87083-W87071</f>
        <v>0</v>
      </c>
    </row>
    <row r="87086" spans="9:23" x14ac:dyDescent="0.35">
      <c r="I87086" s="56" t="s">
        <v>15</v>
      </c>
      <c r="N87086" s="56" t="s">
        <v>15</v>
      </c>
      <c r="W87086" s="56" t="s">
        <v>15</v>
      </c>
    </row>
    <row r="87212" spans="9:23" x14ac:dyDescent="0.35">
      <c r="I87212" s="54">
        <f t="shared" ref="I87212" si="4149">I87211-I87210</f>
        <v>0</v>
      </c>
      <c r="N87212" s="54">
        <f t="shared" ref="N87212" si="4150">N87211-N87210</f>
        <v>0</v>
      </c>
      <c r="W87212" s="54">
        <f t="shared" ref="W87212" si="4151">W87211-W87210</f>
        <v>0</v>
      </c>
    </row>
    <row r="87213" spans="9:23" x14ac:dyDescent="0.35">
      <c r="I87213" s="55">
        <f t="shared" ref="I87213" si="4152">I87211-I87199</f>
        <v>0</v>
      </c>
      <c r="N87213" s="55">
        <f t="shared" ref="N87213" si="4153">N87211-N87199</f>
        <v>0</v>
      </c>
      <c r="W87213" s="55">
        <f t="shared" ref="W87213" si="4154">W87211-W87199</f>
        <v>0</v>
      </c>
    </row>
    <row r="87214" spans="9:23" x14ac:dyDescent="0.35">
      <c r="I87214" s="56" t="s">
        <v>15</v>
      </c>
      <c r="N87214" s="56" t="s">
        <v>15</v>
      </c>
      <c r="W87214" s="56" t="s">
        <v>15</v>
      </c>
    </row>
    <row r="87340" spans="9:23" x14ac:dyDescent="0.35">
      <c r="I87340" s="54">
        <f t="shared" ref="I87340" si="4155">I87339-I87338</f>
        <v>0</v>
      </c>
      <c r="N87340" s="54">
        <f t="shared" ref="N87340" si="4156">N87339-N87338</f>
        <v>0</v>
      </c>
      <c r="W87340" s="54">
        <f t="shared" ref="W87340" si="4157">W87339-W87338</f>
        <v>0</v>
      </c>
    </row>
    <row r="87341" spans="9:23" x14ac:dyDescent="0.35">
      <c r="I87341" s="55">
        <f t="shared" ref="I87341" si="4158">I87339-I87327</f>
        <v>0</v>
      </c>
      <c r="N87341" s="55">
        <f t="shared" ref="N87341" si="4159">N87339-N87327</f>
        <v>0</v>
      </c>
      <c r="W87341" s="55">
        <f t="shared" ref="W87341" si="4160">W87339-W87327</f>
        <v>0</v>
      </c>
    </row>
    <row r="87342" spans="9:23" x14ac:dyDescent="0.35">
      <c r="I87342" s="56" t="s">
        <v>15</v>
      </c>
      <c r="N87342" s="56" t="s">
        <v>15</v>
      </c>
      <c r="W87342" s="56" t="s">
        <v>15</v>
      </c>
    </row>
    <row r="87468" spans="9:23" x14ac:dyDescent="0.35">
      <c r="I87468" s="54">
        <f t="shared" ref="I87468" si="4161">I87467-I87466</f>
        <v>0</v>
      </c>
      <c r="N87468" s="54">
        <f t="shared" ref="N87468" si="4162">N87467-N87466</f>
        <v>0</v>
      </c>
      <c r="W87468" s="54">
        <f t="shared" ref="W87468" si="4163">W87467-W87466</f>
        <v>0</v>
      </c>
    </row>
    <row r="87469" spans="9:23" x14ac:dyDescent="0.35">
      <c r="I87469" s="55">
        <f t="shared" ref="I87469" si="4164">I87467-I87455</f>
        <v>0</v>
      </c>
      <c r="N87469" s="55">
        <f t="shared" ref="N87469" si="4165">N87467-N87455</f>
        <v>0</v>
      </c>
      <c r="W87469" s="55">
        <f t="shared" ref="W87469" si="4166">W87467-W87455</f>
        <v>0</v>
      </c>
    </row>
    <row r="87470" spans="9:23" x14ac:dyDescent="0.35">
      <c r="I87470" s="56" t="s">
        <v>15</v>
      </c>
      <c r="N87470" s="56" t="s">
        <v>15</v>
      </c>
      <c r="W87470" s="56" t="s">
        <v>15</v>
      </c>
    </row>
    <row r="87596" spans="9:23" x14ac:dyDescent="0.35">
      <c r="I87596" s="54">
        <f t="shared" ref="I87596" si="4167">I87595-I87594</f>
        <v>0</v>
      </c>
      <c r="N87596" s="54">
        <f t="shared" ref="N87596" si="4168">N87595-N87594</f>
        <v>0</v>
      </c>
      <c r="W87596" s="54">
        <f t="shared" ref="W87596" si="4169">W87595-W87594</f>
        <v>0</v>
      </c>
    </row>
    <row r="87597" spans="9:23" x14ac:dyDescent="0.35">
      <c r="I87597" s="55">
        <f t="shared" ref="I87597" si="4170">I87595-I87583</f>
        <v>0</v>
      </c>
      <c r="N87597" s="55">
        <f t="shared" ref="N87597" si="4171">N87595-N87583</f>
        <v>0</v>
      </c>
      <c r="W87597" s="55">
        <f t="shared" ref="W87597" si="4172">W87595-W87583</f>
        <v>0</v>
      </c>
    </row>
    <row r="87598" spans="9:23" x14ac:dyDescent="0.35">
      <c r="I87598" s="56" t="s">
        <v>15</v>
      </c>
      <c r="N87598" s="56" t="s">
        <v>15</v>
      </c>
      <c r="W87598" s="56" t="s">
        <v>15</v>
      </c>
    </row>
    <row r="87724" spans="9:23" x14ac:dyDescent="0.35">
      <c r="I87724" s="54">
        <f t="shared" ref="I87724" si="4173">I87723-I87722</f>
        <v>0</v>
      </c>
      <c r="N87724" s="54">
        <f t="shared" ref="N87724" si="4174">N87723-N87722</f>
        <v>0</v>
      </c>
      <c r="W87724" s="54">
        <f t="shared" ref="W87724" si="4175">W87723-W87722</f>
        <v>0</v>
      </c>
    </row>
    <row r="87725" spans="9:23" x14ac:dyDescent="0.35">
      <c r="I87725" s="55">
        <f t="shared" ref="I87725" si="4176">I87723-I87711</f>
        <v>0</v>
      </c>
      <c r="N87725" s="55">
        <f t="shared" ref="N87725" si="4177">N87723-N87711</f>
        <v>0</v>
      </c>
      <c r="W87725" s="55">
        <f t="shared" ref="W87725" si="4178">W87723-W87711</f>
        <v>0</v>
      </c>
    </row>
    <row r="87726" spans="9:23" x14ac:dyDescent="0.35">
      <c r="I87726" s="56" t="s">
        <v>15</v>
      </c>
      <c r="N87726" s="56" t="s">
        <v>15</v>
      </c>
      <c r="W87726" s="56" t="s">
        <v>15</v>
      </c>
    </row>
    <row r="87852" spans="9:23" x14ac:dyDescent="0.35">
      <c r="I87852" s="54">
        <f t="shared" ref="I87852" si="4179">I87851-I87850</f>
        <v>0</v>
      </c>
      <c r="N87852" s="54">
        <f t="shared" ref="N87852" si="4180">N87851-N87850</f>
        <v>0</v>
      </c>
      <c r="W87852" s="54">
        <f t="shared" ref="W87852" si="4181">W87851-W87850</f>
        <v>0</v>
      </c>
    </row>
    <row r="87853" spans="9:23" x14ac:dyDescent="0.35">
      <c r="I87853" s="55">
        <f t="shared" ref="I87853" si="4182">I87851-I87839</f>
        <v>0</v>
      </c>
      <c r="N87853" s="55">
        <f t="shared" ref="N87853" si="4183">N87851-N87839</f>
        <v>0</v>
      </c>
      <c r="W87853" s="55">
        <f t="shared" ref="W87853" si="4184">W87851-W87839</f>
        <v>0</v>
      </c>
    </row>
    <row r="87854" spans="9:23" x14ac:dyDescent="0.35">
      <c r="I87854" s="56" t="s">
        <v>15</v>
      </c>
      <c r="N87854" s="56" t="s">
        <v>15</v>
      </c>
      <c r="W87854" s="56" t="s">
        <v>15</v>
      </c>
    </row>
    <row r="87980" spans="9:23" x14ac:dyDescent="0.35">
      <c r="I87980" s="54">
        <f t="shared" ref="I87980" si="4185">I87979-I87978</f>
        <v>0</v>
      </c>
      <c r="N87980" s="54">
        <f t="shared" ref="N87980" si="4186">N87979-N87978</f>
        <v>0</v>
      </c>
      <c r="W87980" s="54">
        <f t="shared" ref="W87980" si="4187">W87979-W87978</f>
        <v>0</v>
      </c>
    </row>
    <row r="87981" spans="9:23" x14ac:dyDescent="0.35">
      <c r="I87981" s="55">
        <f t="shared" ref="I87981" si="4188">I87979-I87967</f>
        <v>0</v>
      </c>
      <c r="N87981" s="55">
        <f t="shared" ref="N87981" si="4189">N87979-N87967</f>
        <v>0</v>
      </c>
      <c r="W87981" s="55">
        <f t="shared" ref="W87981" si="4190">W87979-W87967</f>
        <v>0</v>
      </c>
    </row>
    <row r="87982" spans="9:23" x14ac:dyDescent="0.35">
      <c r="I87982" s="56" t="s">
        <v>15</v>
      </c>
      <c r="N87982" s="56" t="s">
        <v>15</v>
      </c>
      <c r="W87982" s="56" t="s">
        <v>15</v>
      </c>
    </row>
    <row r="88108" spans="9:23" x14ac:dyDescent="0.35">
      <c r="I88108" s="54">
        <f t="shared" ref="I88108" si="4191">I88107-I88106</f>
        <v>0</v>
      </c>
      <c r="N88108" s="54">
        <f t="shared" ref="N88108" si="4192">N88107-N88106</f>
        <v>0</v>
      </c>
      <c r="W88108" s="54">
        <f t="shared" ref="W88108" si="4193">W88107-W88106</f>
        <v>0</v>
      </c>
    </row>
    <row r="88109" spans="9:23" x14ac:dyDescent="0.35">
      <c r="I88109" s="55">
        <f t="shared" ref="I88109" si="4194">I88107-I88095</f>
        <v>0</v>
      </c>
      <c r="N88109" s="55">
        <f t="shared" ref="N88109" si="4195">N88107-N88095</f>
        <v>0</v>
      </c>
      <c r="W88109" s="55">
        <f t="shared" ref="W88109" si="4196">W88107-W88095</f>
        <v>0</v>
      </c>
    </row>
    <row r="88110" spans="9:23" x14ac:dyDescent="0.35">
      <c r="I88110" s="56" t="s">
        <v>15</v>
      </c>
      <c r="N88110" s="56" t="s">
        <v>15</v>
      </c>
      <c r="W88110" s="56" t="s">
        <v>15</v>
      </c>
    </row>
    <row r="88236" spans="9:23" x14ac:dyDescent="0.35">
      <c r="I88236" s="54">
        <f t="shared" ref="I88236" si="4197">I88235-I88234</f>
        <v>0</v>
      </c>
      <c r="N88236" s="54">
        <f t="shared" ref="N88236" si="4198">N88235-N88234</f>
        <v>0</v>
      </c>
      <c r="W88236" s="54">
        <f t="shared" ref="W88236" si="4199">W88235-W88234</f>
        <v>0</v>
      </c>
    </row>
    <row r="88237" spans="9:23" x14ac:dyDescent="0.35">
      <c r="I88237" s="55">
        <f t="shared" ref="I88237" si="4200">I88235-I88223</f>
        <v>0</v>
      </c>
      <c r="N88237" s="55">
        <f t="shared" ref="N88237" si="4201">N88235-N88223</f>
        <v>0</v>
      </c>
      <c r="W88237" s="55">
        <f t="shared" ref="W88237" si="4202">W88235-W88223</f>
        <v>0</v>
      </c>
    </row>
    <row r="88238" spans="9:23" x14ac:dyDescent="0.35">
      <c r="I88238" s="56" t="s">
        <v>15</v>
      </c>
      <c r="N88238" s="56" t="s">
        <v>15</v>
      </c>
      <c r="W88238" s="56" t="s">
        <v>15</v>
      </c>
    </row>
    <row r="88364" spans="9:23" x14ac:dyDescent="0.35">
      <c r="I88364" s="54">
        <f t="shared" ref="I88364" si="4203">I88363-I88362</f>
        <v>0</v>
      </c>
      <c r="N88364" s="54">
        <f t="shared" ref="N88364" si="4204">N88363-N88362</f>
        <v>0</v>
      </c>
      <c r="W88364" s="54">
        <f t="shared" ref="W88364" si="4205">W88363-W88362</f>
        <v>0</v>
      </c>
    </row>
    <row r="88365" spans="9:23" x14ac:dyDescent="0.35">
      <c r="I88365" s="55">
        <f t="shared" ref="I88365" si="4206">I88363-I88351</f>
        <v>0</v>
      </c>
      <c r="N88365" s="55">
        <f t="shared" ref="N88365" si="4207">N88363-N88351</f>
        <v>0</v>
      </c>
      <c r="W88365" s="55">
        <f t="shared" ref="W88365" si="4208">W88363-W88351</f>
        <v>0</v>
      </c>
    </row>
    <row r="88366" spans="9:23" x14ac:dyDescent="0.35">
      <c r="I88366" s="56" t="s">
        <v>15</v>
      </c>
      <c r="N88366" s="56" t="s">
        <v>15</v>
      </c>
      <c r="W88366" s="56" t="s">
        <v>15</v>
      </c>
    </row>
    <row r="88492" spans="9:23" x14ac:dyDescent="0.35">
      <c r="I88492" s="54">
        <f t="shared" ref="I88492" si="4209">I88491-I88490</f>
        <v>0</v>
      </c>
      <c r="N88492" s="54">
        <f t="shared" ref="N88492" si="4210">N88491-N88490</f>
        <v>0</v>
      </c>
      <c r="W88492" s="54">
        <f t="shared" ref="W88492" si="4211">W88491-W88490</f>
        <v>0</v>
      </c>
    </row>
    <row r="88493" spans="9:23" x14ac:dyDescent="0.35">
      <c r="I88493" s="55">
        <f t="shared" ref="I88493" si="4212">I88491-I88479</f>
        <v>0</v>
      </c>
      <c r="N88493" s="55">
        <f t="shared" ref="N88493" si="4213">N88491-N88479</f>
        <v>0</v>
      </c>
      <c r="W88493" s="55">
        <f t="shared" ref="W88493" si="4214">W88491-W88479</f>
        <v>0</v>
      </c>
    </row>
    <row r="88494" spans="9:23" x14ac:dyDescent="0.35">
      <c r="I88494" s="56" t="s">
        <v>15</v>
      </c>
      <c r="N88494" s="56" t="s">
        <v>15</v>
      </c>
      <c r="W88494" s="56" t="s">
        <v>15</v>
      </c>
    </row>
    <row r="88620" spans="9:23" x14ac:dyDescent="0.35">
      <c r="I88620" s="54">
        <f t="shared" ref="I88620" si="4215">I88619-I88618</f>
        <v>0</v>
      </c>
      <c r="N88620" s="54">
        <f t="shared" ref="N88620" si="4216">N88619-N88618</f>
        <v>0</v>
      </c>
      <c r="W88620" s="54">
        <f t="shared" ref="W88620" si="4217">W88619-W88618</f>
        <v>0</v>
      </c>
    </row>
    <row r="88621" spans="9:23" x14ac:dyDescent="0.35">
      <c r="I88621" s="55">
        <f t="shared" ref="I88621" si="4218">I88619-I88607</f>
        <v>0</v>
      </c>
      <c r="N88621" s="55">
        <f t="shared" ref="N88621" si="4219">N88619-N88607</f>
        <v>0</v>
      </c>
      <c r="W88621" s="55">
        <f t="shared" ref="W88621" si="4220">W88619-W88607</f>
        <v>0</v>
      </c>
    </row>
    <row r="88622" spans="9:23" x14ac:dyDescent="0.35">
      <c r="I88622" s="56" t="s">
        <v>15</v>
      </c>
      <c r="N88622" s="56" t="s">
        <v>15</v>
      </c>
      <c r="W88622" s="56" t="s">
        <v>15</v>
      </c>
    </row>
    <row r="88748" spans="9:23" x14ac:dyDescent="0.35">
      <c r="I88748" s="54">
        <f t="shared" ref="I88748" si="4221">I88747-I88746</f>
        <v>0</v>
      </c>
      <c r="N88748" s="54">
        <f t="shared" ref="N88748" si="4222">N88747-N88746</f>
        <v>0</v>
      </c>
      <c r="W88748" s="54">
        <f t="shared" ref="W88748" si="4223">W88747-W88746</f>
        <v>0</v>
      </c>
    </row>
    <row r="88749" spans="9:23" x14ac:dyDescent="0.35">
      <c r="I88749" s="55">
        <f t="shared" ref="I88749" si="4224">I88747-I88735</f>
        <v>0</v>
      </c>
      <c r="N88749" s="55">
        <f t="shared" ref="N88749" si="4225">N88747-N88735</f>
        <v>0</v>
      </c>
      <c r="W88749" s="55">
        <f t="shared" ref="W88749" si="4226">W88747-W88735</f>
        <v>0</v>
      </c>
    </row>
    <row r="88750" spans="9:23" x14ac:dyDescent="0.35">
      <c r="I88750" s="56" t="s">
        <v>15</v>
      </c>
      <c r="N88750" s="56" t="s">
        <v>15</v>
      </c>
      <c r="W88750" s="56" t="s">
        <v>15</v>
      </c>
    </row>
    <row r="88876" spans="9:23" x14ac:dyDescent="0.35">
      <c r="I88876" s="54">
        <f t="shared" ref="I88876" si="4227">I88875-I88874</f>
        <v>0</v>
      </c>
      <c r="N88876" s="54">
        <f t="shared" ref="N88876" si="4228">N88875-N88874</f>
        <v>0</v>
      </c>
      <c r="W88876" s="54">
        <f t="shared" ref="W88876" si="4229">W88875-W88874</f>
        <v>0</v>
      </c>
    </row>
    <row r="88877" spans="9:23" x14ac:dyDescent="0.35">
      <c r="I88877" s="55">
        <f t="shared" ref="I88877" si="4230">I88875-I88863</f>
        <v>0</v>
      </c>
      <c r="N88877" s="55">
        <f t="shared" ref="N88877" si="4231">N88875-N88863</f>
        <v>0</v>
      </c>
      <c r="W88877" s="55">
        <f t="shared" ref="W88877" si="4232">W88875-W88863</f>
        <v>0</v>
      </c>
    </row>
    <row r="88878" spans="9:23" x14ac:dyDescent="0.35">
      <c r="I88878" s="56" t="s">
        <v>15</v>
      </c>
      <c r="N88878" s="56" t="s">
        <v>15</v>
      </c>
      <c r="W88878" s="56" t="s">
        <v>15</v>
      </c>
    </row>
    <row r="89004" spans="9:23" x14ac:dyDescent="0.35">
      <c r="I89004" s="54">
        <f t="shared" ref="I89004" si="4233">I89003-I89002</f>
        <v>0</v>
      </c>
      <c r="N89004" s="54">
        <f t="shared" ref="N89004" si="4234">N89003-N89002</f>
        <v>0</v>
      </c>
      <c r="W89004" s="54">
        <f t="shared" ref="W89004" si="4235">W89003-W89002</f>
        <v>0</v>
      </c>
    </row>
    <row r="89005" spans="9:23" x14ac:dyDescent="0.35">
      <c r="I89005" s="55">
        <f t="shared" ref="I89005" si="4236">I89003-I88991</f>
        <v>0</v>
      </c>
      <c r="N89005" s="55">
        <f t="shared" ref="N89005" si="4237">N89003-N88991</f>
        <v>0</v>
      </c>
      <c r="W89005" s="55">
        <f t="shared" ref="W89005" si="4238">W89003-W88991</f>
        <v>0</v>
      </c>
    </row>
    <row r="89006" spans="9:23" x14ac:dyDescent="0.35">
      <c r="I89006" s="56" t="s">
        <v>15</v>
      </c>
      <c r="N89006" s="56" t="s">
        <v>15</v>
      </c>
      <c r="W89006" s="56" t="s">
        <v>15</v>
      </c>
    </row>
    <row r="89132" spans="9:23" x14ac:dyDescent="0.35">
      <c r="I89132" s="54">
        <f t="shared" ref="I89132" si="4239">I89131-I89130</f>
        <v>0</v>
      </c>
      <c r="N89132" s="54">
        <f t="shared" ref="N89132" si="4240">N89131-N89130</f>
        <v>0</v>
      </c>
      <c r="W89132" s="54">
        <f t="shared" ref="W89132" si="4241">W89131-W89130</f>
        <v>0</v>
      </c>
    </row>
    <row r="89133" spans="9:23" x14ac:dyDescent="0.35">
      <c r="I89133" s="55">
        <f t="shared" ref="I89133" si="4242">I89131-I89119</f>
        <v>0</v>
      </c>
      <c r="N89133" s="55">
        <f t="shared" ref="N89133" si="4243">N89131-N89119</f>
        <v>0</v>
      </c>
      <c r="W89133" s="55">
        <f t="shared" ref="W89133" si="4244">W89131-W89119</f>
        <v>0</v>
      </c>
    </row>
    <row r="89134" spans="9:23" x14ac:dyDescent="0.35">
      <c r="I89134" s="56" t="s">
        <v>15</v>
      </c>
      <c r="N89134" s="56" t="s">
        <v>15</v>
      </c>
      <c r="W89134" s="56" t="s">
        <v>15</v>
      </c>
    </row>
    <row r="89260" spans="9:23" x14ac:dyDescent="0.35">
      <c r="I89260" s="54">
        <f t="shared" ref="I89260" si="4245">I89259-I89258</f>
        <v>0</v>
      </c>
      <c r="N89260" s="54">
        <f t="shared" ref="N89260" si="4246">N89259-N89258</f>
        <v>0</v>
      </c>
      <c r="W89260" s="54">
        <f t="shared" ref="W89260" si="4247">W89259-W89258</f>
        <v>0</v>
      </c>
    </row>
    <row r="89261" spans="9:23" x14ac:dyDescent="0.35">
      <c r="I89261" s="55">
        <f t="shared" ref="I89261" si="4248">I89259-I89247</f>
        <v>0</v>
      </c>
      <c r="N89261" s="55">
        <f t="shared" ref="N89261" si="4249">N89259-N89247</f>
        <v>0</v>
      </c>
      <c r="W89261" s="55">
        <f t="shared" ref="W89261" si="4250">W89259-W89247</f>
        <v>0</v>
      </c>
    </row>
    <row r="89262" spans="9:23" x14ac:dyDescent="0.35">
      <c r="I89262" s="56" t="s">
        <v>15</v>
      </c>
      <c r="N89262" s="56" t="s">
        <v>15</v>
      </c>
      <c r="W89262" s="56" t="s">
        <v>15</v>
      </c>
    </row>
    <row r="89388" spans="9:23" x14ac:dyDescent="0.35">
      <c r="I89388" s="54">
        <f t="shared" ref="I89388" si="4251">I89387-I89386</f>
        <v>0</v>
      </c>
      <c r="N89388" s="54">
        <f t="shared" ref="N89388" si="4252">N89387-N89386</f>
        <v>0</v>
      </c>
      <c r="W89388" s="54">
        <f t="shared" ref="W89388" si="4253">W89387-W89386</f>
        <v>0</v>
      </c>
    </row>
    <row r="89389" spans="9:23" x14ac:dyDescent="0.35">
      <c r="I89389" s="55">
        <f t="shared" ref="I89389" si="4254">I89387-I89375</f>
        <v>0</v>
      </c>
      <c r="N89389" s="55">
        <f t="shared" ref="N89389" si="4255">N89387-N89375</f>
        <v>0</v>
      </c>
      <c r="W89389" s="55">
        <f t="shared" ref="W89389" si="4256">W89387-W89375</f>
        <v>0</v>
      </c>
    </row>
    <row r="89390" spans="9:23" x14ac:dyDescent="0.35">
      <c r="I89390" s="56" t="s">
        <v>15</v>
      </c>
      <c r="N89390" s="56" t="s">
        <v>15</v>
      </c>
      <c r="W89390" s="56" t="s">
        <v>15</v>
      </c>
    </row>
    <row r="89516" spans="9:23" x14ac:dyDescent="0.35">
      <c r="I89516" s="54">
        <f t="shared" ref="I89516" si="4257">I89515-I89514</f>
        <v>0</v>
      </c>
      <c r="N89516" s="54">
        <f t="shared" ref="N89516" si="4258">N89515-N89514</f>
        <v>0</v>
      </c>
      <c r="W89516" s="54">
        <f t="shared" ref="W89516" si="4259">W89515-W89514</f>
        <v>0</v>
      </c>
    </row>
    <row r="89517" spans="9:23" x14ac:dyDescent="0.35">
      <c r="I89517" s="55">
        <f t="shared" ref="I89517" si="4260">I89515-I89503</f>
        <v>0</v>
      </c>
      <c r="N89517" s="55">
        <f t="shared" ref="N89517" si="4261">N89515-N89503</f>
        <v>0</v>
      </c>
      <c r="W89517" s="55">
        <f t="shared" ref="W89517" si="4262">W89515-W89503</f>
        <v>0</v>
      </c>
    </row>
    <row r="89518" spans="9:23" x14ac:dyDescent="0.35">
      <c r="I89518" s="56" t="s">
        <v>15</v>
      </c>
      <c r="N89518" s="56" t="s">
        <v>15</v>
      </c>
      <c r="W89518" s="56" t="s">
        <v>15</v>
      </c>
    </row>
    <row r="89644" spans="9:23" x14ac:dyDescent="0.35">
      <c r="I89644" s="54">
        <f t="shared" ref="I89644" si="4263">I89643-I89642</f>
        <v>0</v>
      </c>
      <c r="N89644" s="54">
        <f t="shared" ref="N89644" si="4264">N89643-N89642</f>
        <v>0</v>
      </c>
      <c r="W89644" s="54">
        <f t="shared" ref="W89644" si="4265">W89643-W89642</f>
        <v>0</v>
      </c>
    </row>
    <row r="89645" spans="9:23" x14ac:dyDescent="0.35">
      <c r="I89645" s="55">
        <f t="shared" ref="I89645" si="4266">I89643-I89631</f>
        <v>0</v>
      </c>
      <c r="N89645" s="55">
        <f t="shared" ref="N89645" si="4267">N89643-N89631</f>
        <v>0</v>
      </c>
      <c r="W89645" s="55">
        <f t="shared" ref="W89645" si="4268">W89643-W89631</f>
        <v>0</v>
      </c>
    </row>
    <row r="89646" spans="9:23" x14ac:dyDescent="0.35">
      <c r="I89646" s="56" t="s">
        <v>15</v>
      </c>
      <c r="N89646" s="56" t="s">
        <v>15</v>
      </c>
      <c r="W89646" s="56" t="s">
        <v>15</v>
      </c>
    </row>
    <row r="89772" spans="9:23" x14ac:dyDescent="0.35">
      <c r="I89772" s="54">
        <f t="shared" ref="I89772" si="4269">I89771-I89770</f>
        <v>0</v>
      </c>
      <c r="N89772" s="54">
        <f t="shared" ref="N89772" si="4270">N89771-N89770</f>
        <v>0</v>
      </c>
      <c r="W89772" s="54">
        <f t="shared" ref="W89772" si="4271">W89771-W89770</f>
        <v>0</v>
      </c>
    </row>
    <row r="89773" spans="9:23" x14ac:dyDescent="0.35">
      <c r="I89773" s="55">
        <f t="shared" ref="I89773" si="4272">I89771-I89759</f>
        <v>0</v>
      </c>
      <c r="N89773" s="55">
        <f t="shared" ref="N89773" si="4273">N89771-N89759</f>
        <v>0</v>
      </c>
      <c r="W89773" s="55">
        <f t="shared" ref="W89773" si="4274">W89771-W89759</f>
        <v>0</v>
      </c>
    </row>
    <row r="89774" spans="9:23" x14ac:dyDescent="0.35">
      <c r="I89774" s="56" t="s">
        <v>15</v>
      </c>
      <c r="N89774" s="56" t="s">
        <v>15</v>
      </c>
      <c r="W89774" s="56" t="s">
        <v>15</v>
      </c>
    </row>
    <row r="89900" spans="9:23" x14ac:dyDescent="0.35">
      <c r="I89900" s="54">
        <f t="shared" ref="I89900" si="4275">I89899-I89898</f>
        <v>0</v>
      </c>
      <c r="N89900" s="54">
        <f t="shared" ref="N89900" si="4276">N89899-N89898</f>
        <v>0</v>
      </c>
      <c r="W89900" s="54">
        <f t="shared" ref="W89900" si="4277">W89899-W89898</f>
        <v>0</v>
      </c>
    </row>
    <row r="89901" spans="9:23" x14ac:dyDescent="0.35">
      <c r="I89901" s="55">
        <f t="shared" ref="I89901" si="4278">I89899-I89887</f>
        <v>0</v>
      </c>
      <c r="N89901" s="55">
        <f t="shared" ref="N89901" si="4279">N89899-N89887</f>
        <v>0</v>
      </c>
      <c r="W89901" s="55">
        <f t="shared" ref="W89901" si="4280">W89899-W89887</f>
        <v>0</v>
      </c>
    </row>
    <row r="89902" spans="9:23" x14ac:dyDescent="0.35">
      <c r="I89902" s="56" t="s">
        <v>15</v>
      </c>
      <c r="N89902" s="56" t="s">
        <v>15</v>
      </c>
      <c r="W89902" s="56" t="s">
        <v>15</v>
      </c>
    </row>
    <row r="90028" spans="9:23" x14ac:dyDescent="0.35">
      <c r="I90028" s="54">
        <f t="shared" ref="I90028" si="4281">I90027-I90026</f>
        <v>0</v>
      </c>
      <c r="N90028" s="54">
        <f t="shared" ref="N90028" si="4282">N90027-N90026</f>
        <v>0</v>
      </c>
      <c r="W90028" s="54">
        <f t="shared" ref="W90028" si="4283">W90027-W90026</f>
        <v>0</v>
      </c>
    </row>
    <row r="90029" spans="9:23" x14ac:dyDescent="0.35">
      <c r="I90029" s="55">
        <f t="shared" ref="I90029" si="4284">I90027-I90015</f>
        <v>0</v>
      </c>
      <c r="N90029" s="55">
        <f t="shared" ref="N90029" si="4285">N90027-N90015</f>
        <v>0</v>
      </c>
      <c r="W90029" s="55">
        <f t="shared" ref="W90029" si="4286">W90027-W90015</f>
        <v>0</v>
      </c>
    </row>
    <row r="90030" spans="9:23" x14ac:dyDescent="0.35">
      <c r="I90030" s="56" t="s">
        <v>15</v>
      </c>
      <c r="N90030" s="56" t="s">
        <v>15</v>
      </c>
      <c r="W90030" s="56" t="s">
        <v>15</v>
      </c>
    </row>
    <row r="90156" spans="9:23" x14ac:dyDescent="0.35">
      <c r="I90156" s="54">
        <f t="shared" ref="I90156" si="4287">I90155-I90154</f>
        <v>0</v>
      </c>
      <c r="N90156" s="54">
        <f t="shared" ref="N90156" si="4288">N90155-N90154</f>
        <v>0</v>
      </c>
      <c r="W90156" s="54">
        <f t="shared" ref="W90156" si="4289">W90155-W90154</f>
        <v>0</v>
      </c>
    </row>
    <row r="90157" spans="9:23" x14ac:dyDescent="0.35">
      <c r="I90157" s="55">
        <f t="shared" ref="I90157" si="4290">I90155-I90143</f>
        <v>0</v>
      </c>
      <c r="N90157" s="55">
        <f t="shared" ref="N90157" si="4291">N90155-N90143</f>
        <v>0</v>
      </c>
      <c r="W90157" s="55">
        <f t="shared" ref="W90157" si="4292">W90155-W90143</f>
        <v>0</v>
      </c>
    </row>
    <row r="90158" spans="9:23" x14ac:dyDescent="0.35">
      <c r="I90158" s="56" t="s">
        <v>15</v>
      </c>
      <c r="N90158" s="56" t="s">
        <v>15</v>
      </c>
      <c r="W90158" s="56" t="s">
        <v>15</v>
      </c>
    </row>
    <row r="90284" spans="9:23" x14ac:dyDescent="0.35">
      <c r="I90284" s="54">
        <f t="shared" ref="I90284" si="4293">I90283-I90282</f>
        <v>0</v>
      </c>
      <c r="N90284" s="54">
        <f t="shared" ref="N90284" si="4294">N90283-N90282</f>
        <v>0</v>
      </c>
      <c r="W90284" s="54">
        <f t="shared" ref="W90284" si="4295">W90283-W90282</f>
        <v>0</v>
      </c>
    </row>
    <row r="90285" spans="9:23" x14ac:dyDescent="0.35">
      <c r="I90285" s="55">
        <f t="shared" ref="I90285" si="4296">I90283-I90271</f>
        <v>0</v>
      </c>
      <c r="N90285" s="55">
        <f t="shared" ref="N90285" si="4297">N90283-N90271</f>
        <v>0</v>
      </c>
      <c r="W90285" s="55">
        <f t="shared" ref="W90285" si="4298">W90283-W90271</f>
        <v>0</v>
      </c>
    </row>
    <row r="90286" spans="9:23" x14ac:dyDescent="0.35">
      <c r="I90286" s="56" t="s">
        <v>15</v>
      </c>
      <c r="N90286" s="56" t="s">
        <v>15</v>
      </c>
      <c r="W90286" s="56" t="s">
        <v>15</v>
      </c>
    </row>
    <row r="90412" spans="9:23" x14ac:dyDescent="0.35">
      <c r="I90412" s="54">
        <f t="shared" ref="I90412" si="4299">I90411-I90410</f>
        <v>0</v>
      </c>
      <c r="N90412" s="54">
        <f t="shared" ref="N90412" si="4300">N90411-N90410</f>
        <v>0</v>
      </c>
      <c r="W90412" s="54">
        <f t="shared" ref="W90412" si="4301">W90411-W90410</f>
        <v>0</v>
      </c>
    </row>
    <row r="90413" spans="9:23" x14ac:dyDescent="0.35">
      <c r="I90413" s="55">
        <f t="shared" ref="I90413" si="4302">I90411-I90399</f>
        <v>0</v>
      </c>
      <c r="N90413" s="55">
        <f t="shared" ref="N90413" si="4303">N90411-N90399</f>
        <v>0</v>
      </c>
      <c r="W90413" s="55">
        <f t="shared" ref="W90413" si="4304">W90411-W90399</f>
        <v>0</v>
      </c>
    </row>
    <row r="90414" spans="9:23" x14ac:dyDescent="0.35">
      <c r="I90414" s="56" t="s">
        <v>15</v>
      </c>
      <c r="N90414" s="56" t="s">
        <v>15</v>
      </c>
      <c r="W90414" s="56" t="s">
        <v>15</v>
      </c>
    </row>
    <row r="90540" spans="9:23" x14ac:dyDescent="0.35">
      <c r="I90540" s="54">
        <f t="shared" ref="I90540" si="4305">I90539-I90538</f>
        <v>0</v>
      </c>
      <c r="N90540" s="54">
        <f t="shared" ref="N90540" si="4306">N90539-N90538</f>
        <v>0</v>
      </c>
      <c r="W90540" s="54">
        <f t="shared" ref="W90540" si="4307">W90539-W90538</f>
        <v>0</v>
      </c>
    </row>
    <row r="90541" spans="9:23" x14ac:dyDescent="0.35">
      <c r="I90541" s="55">
        <f t="shared" ref="I90541" si="4308">I90539-I90527</f>
        <v>0</v>
      </c>
      <c r="N90541" s="55">
        <f t="shared" ref="N90541" si="4309">N90539-N90527</f>
        <v>0</v>
      </c>
      <c r="W90541" s="55">
        <f t="shared" ref="W90541" si="4310">W90539-W90527</f>
        <v>0</v>
      </c>
    </row>
    <row r="90542" spans="9:23" x14ac:dyDescent="0.35">
      <c r="I90542" s="56" t="s">
        <v>15</v>
      </c>
      <c r="N90542" s="56" t="s">
        <v>15</v>
      </c>
      <c r="W90542" s="56" t="s">
        <v>15</v>
      </c>
    </row>
    <row r="90668" spans="9:23" x14ac:dyDescent="0.35">
      <c r="I90668" s="54">
        <f t="shared" ref="I90668" si="4311">I90667-I90666</f>
        <v>0</v>
      </c>
      <c r="N90668" s="54">
        <f t="shared" ref="N90668" si="4312">N90667-N90666</f>
        <v>0</v>
      </c>
      <c r="W90668" s="54">
        <f t="shared" ref="W90668" si="4313">W90667-W90666</f>
        <v>0</v>
      </c>
    </row>
    <row r="90669" spans="9:23" x14ac:dyDescent="0.35">
      <c r="I90669" s="55">
        <f t="shared" ref="I90669" si="4314">I90667-I90655</f>
        <v>0</v>
      </c>
      <c r="N90669" s="55">
        <f t="shared" ref="N90669" si="4315">N90667-N90655</f>
        <v>0</v>
      </c>
      <c r="W90669" s="55">
        <f t="shared" ref="W90669" si="4316">W90667-W90655</f>
        <v>0</v>
      </c>
    </row>
    <row r="90670" spans="9:23" x14ac:dyDescent="0.35">
      <c r="I90670" s="56" t="s">
        <v>15</v>
      </c>
      <c r="N90670" s="56" t="s">
        <v>15</v>
      </c>
      <c r="W90670" s="56" t="s">
        <v>15</v>
      </c>
    </row>
    <row r="90796" spans="9:23" x14ac:dyDescent="0.35">
      <c r="I90796" s="54">
        <f t="shared" ref="I90796" si="4317">I90795-I90794</f>
        <v>0</v>
      </c>
      <c r="N90796" s="54">
        <f t="shared" ref="N90796" si="4318">N90795-N90794</f>
        <v>0</v>
      </c>
      <c r="W90796" s="54">
        <f t="shared" ref="W90796" si="4319">W90795-W90794</f>
        <v>0</v>
      </c>
    </row>
    <row r="90797" spans="9:23" x14ac:dyDescent="0.35">
      <c r="I90797" s="55">
        <f t="shared" ref="I90797" si="4320">I90795-I90783</f>
        <v>0</v>
      </c>
      <c r="N90797" s="55">
        <f t="shared" ref="N90797" si="4321">N90795-N90783</f>
        <v>0</v>
      </c>
      <c r="W90797" s="55">
        <f t="shared" ref="W90797" si="4322">W90795-W90783</f>
        <v>0</v>
      </c>
    </row>
    <row r="90798" spans="9:23" x14ac:dyDescent="0.35">
      <c r="I90798" s="56" t="s">
        <v>15</v>
      </c>
      <c r="N90798" s="56" t="s">
        <v>15</v>
      </c>
      <c r="W90798" s="56" t="s">
        <v>15</v>
      </c>
    </row>
    <row r="90924" spans="9:23" x14ac:dyDescent="0.35">
      <c r="I90924" s="54">
        <f t="shared" ref="I90924" si="4323">I90923-I90922</f>
        <v>0</v>
      </c>
      <c r="N90924" s="54">
        <f t="shared" ref="N90924" si="4324">N90923-N90922</f>
        <v>0</v>
      </c>
      <c r="W90924" s="54">
        <f t="shared" ref="W90924" si="4325">W90923-W90922</f>
        <v>0</v>
      </c>
    </row>
    <row r="90925" spans="9:23" x14ac:dyDescent="0.35">
      <c r="I90925" s="55">
        <f t="shared" ref="I90925" si="4326">I90923-I90911</f>
        <v>0</v>
      </c>
      <c r="N90925" s="55">
        <f t="shared" ref="N90925" si="4327">N90923-N90911</f>
        <v>0</v>
      </c>
      <c r="W90925" s="55">
        <f t="shared" ref="W90925" si="4328">W90923-W90911</f>
        <v>0</v>
      </c>
    </row>
    <row r="90926" spans="9:23" x14ac:dyDescent="0.35">
      <c r="I90926" s="56" t="s">
        <v>15</v>
      </c>
      <c r="N90926" s="56" t="s">
        <v>15</v>
      </c>
      <c r="W90926" s="56" t="s">
        <v>15</v>
      </c>
    </row>
    <row r="91052" spans="9:23" x14ac:dyDescent="0.35">
      <c r="I91052" s="54">
        <f t="shared" ref="I91052" si="4329">I91051-I91050</f>
        <v>0</v>
      </c>
      <c r="N91052" s="54">
        <f t="shared" ref="N91052" si="4330">N91051-N91050</f>
        <v>0</v>
      </c>
      <c r="W91052" s="54">
        <f t="shared" ref="W91052" si="4331">W91051-W91050</f>
        <v>0</v>
      </c>
    </row>
    <row r="91053" spans="9:23" x14ac:dyDescent="0.35">
      <c r="I91053" s="55">
        <f t="shared" ref="I91053" si="4332">I91051-I91039</f>
        <v>0</v>
      </c>
      <c r="N91053" s="55">
        <f t="shared" ref="N91053" si="4333">N91051-N91039</f>
        <v>0</v>
      </c>
      <c r="W91053" s="55">
        <f t="shared" ref="W91053" si="4334">W91051-W91039</f>
        <v>0</v>
      </c>
    </row>
    <row r="91054" spans="9:23" x14ac:dyDescent="0.35">
      <c r="I91054" s="56" t="s">
        <v>15</v>
      </c>
      <c r="N91054" s="56" t="s">
        <v>15</v>
      </c>
      <c r="W91054" s="56" t="s">
        <v>15</v>
      </c>
    </row>
    <row r="91180" spans="9:23" x14ac:dyDescent="0.35">
      <c r="I91180" s="54">
        <f t="shared" ref="I91180" si="4335">I91179-I91178</f>
        <v>0</v>
      </c>
      <c r="N91180" s="54">
        <f t="shared" ref="N91180" si="4336">N91179-N91178</f>
        <v>0</v>
      </c>
      <c r="W91180" s="54">
        <f t="shared" ref="W91180" si="4337">W91179-W91178</f>
        <v>0</v>
      </c>
    </row>
    <row r="91181" spans="9:23" x14ac:dyDescent="0.35">
      <c r="I91181" s="55">
        <f t="shared" ref="I91181" si="4338">I91179-I91167</f>
        <v>0</v>
      </c>
      <c r="N91181" s="55">
        <f t="shared" ref="N91181" si="4339">N91179-N91167</f>
        <v>0</v>
      </c>
      <c r="W91181" s="55">
        <f t="shared" ref="W91181" si="4340">W91179-W91167</f>
        <v>0</v>
      </c>
    </row>
    <row r="91182" spans="9:23" x14ac:dyDescent="0.35">
      <c r="I91182" s="56" t="s">
        <v>15</v>
      </c>
      <c r="N91182" s="56" t="s">
        <v>15</v>
      </c>
      <c r="W91182" s="56" t="s">
        <v>15</v>
      </c>
    </row>
    <row r="91308" spans="9:23" x14ac:dyDescent="0.35">
      <c r="I91308" s="54">
        <f t="shared" ref="I91308" si="4341">I91307-I91306</f>
        <v>0</v>
      </c>
      <c r="N91308" s="54">
        <f t="shared" ref="N91308" si="4342">N91307-N91306</f>
        <v>0</v>
      </c>
      <c r="W91308" s="54">
        <f t="shared" ref="W91308" si="4343">W91307-W91306</f>
        <v>0</v>
      </c>
    </row>
    <row r="91309" spans="9:23" x14ac:dyDescent="0.35">
      <c r="I91309" s="55">
        <f t="shared" ref="I91309" si="4344">I91307-I91295</f>
        <v>0</v>
      </c>
      <c r="N91309" s="55">
        <f t="shared" ref="N91309" si="4345">N91307-N91295</f>
        <v>0</v>
      </c>
      <c r="W91309" s="55">
        <f t="shared" ref="W91309" si="4346">W91307-W91295</f>
        <v>0</v>
      </c>
    </row>
    <row r="91310" spans="9:23" x14ac:dyDescent="0.35">
      <c r="I91310" s="56" t="s">
        <v>15</v>
      </c>
      <c r="N91310" s="56" t="s">
        <v>15</v>
      </c>
      <c r="W91310" s="56" t="s">
        <v>15</v>
      </c>
    </row>
    <row r="91436" spans="9:23" x14ac:dyDescent="0.35">
      <c r="I91436" s="54">
        <f t="shared" ref="I91436" si="4347">I91435-I91434</f>
        <v>0</v>
      </c>
      <c r="N91436" s="54">
        <f t="shared" ref="N91436" si="4348">N91435-N91434</f>
        <v>0</v>
      </c>
      <c r="W91436" s="54">
        <f t="shared" ref="W91436" si="4349">W91435-W91434</f>
        <v>0</v>
      </c>
    </row>
    <row r="91437" spans="9:23" x14ac:dyDescent="0.35">
      <c r="I91437" s="55">
        <f t="shared" ref="I91437" si="4350">I91435-I91423</f>
        <v>0</v>
      </c>
      <c r="N91437" s="55">
        <f t="shared" ref="N91437" si="4351">N91435-N91423</f>
        <v>0</v>
      </c>
      <c r="W91437" s="55">
        <f t="shared" ref="W91437" si="4352">W91435-W91423</f>
        <v>0</v>
      </c>
    </row>
    <row r="91438" spans="9:23" x14ac:dyDescent="0.35">
      <c r="I91438" s="56" t="s">
        <v>15</v>
      </c>
      <c r="N91438" s="56" t="s">
        <v>15</v>
      </c>
      <c r="W91438" s="56" t="s">
        <v>15</v>
      </c>
    </row>
    <row r="91564" spans="9:23" x14ac:dyDescent="0.35">
      <c r="I91564" s="54">
        <f t="shared" ref="I91564" si="4353">I91563-I91562</f>
        <v>0</v>
      </c>
      <c r="N91564" s="54">
        <f t="shared" ref="N91564" si="4354">N91563-N91562</f>
        <v>0</v>
      </c>
      <c r="W91564" s="54">
        <f t="shared" ref="W91564" si="4355">W91563-W91562</f>
        <v>0</v>
      </c>
    </row>
    <row r="91565" spans="9:23" x14ac:dyDescent="0.35">
      <c r="I91565" s="55">
        <f t="shared" ref="I91565" si="4356">I91563-I91551</f>
        <v>0</v>
      </c>
      <c r="N91565" s="55">
        <f t="shared" ref="N91565" si="4357">N91563-N91551</f>
        <v>0</v>
      </c>
      <c r="W91565" s="55">
        <f t="shared" ref="W91565" si="4358">W91563-W91551</f>
        <v>0</v>
      </c>
    </row>
    <row r="91566" spans="9:23" x14ac:dyDescent="0.35">
      <c r="I91566" s="56" t="s">
        <v>15</v>
      </c>
      <c r="N91566" s="56" t="s">
        <v>15</v>
      </c>
      <c r="W91566" s="56" t="s">
        <v>15</v>
      </c>
    </row>
    <row r="91692" spans="9:23" x14ac:dyDescent="0.35">
      <c r="I91692" s="54">
        <f t="shared" ref="I91692" si="4359">I91691-I91690</f>
        <v>0</v>
      </c>
      <c r="N91692" s="54">
        <f t="shared" ref="N91692" si="4360">N91691-N91690</f>
        <v>0</v>
      </c>
      <c r="W91692" s="54">
        <f t="shared" ref="W91692" si="4361">W91691-W91690</f>
        <v>0</v>
      </c>
    </row>
    <row r="91693" spans="9:23" x14ac:dyDescent="0.35">
      <c r="I91693" s="55">
        <f t="shared" ref="I91693" si="4362">I91691-I91679</f>
        <v>0</v>
      </c>
      <c r="N91693" s="55">
        <f t="shared" ref="N91693" si="4363">N91691-N91679</f>
        <v>0</v>
      </c>
      <c r="W91693" s="55">
        <f t="shared" ref="W91693" si="4364">W91691-W91679</f>
        <v>0</v>
      </c>
    </row>
    <row r="91694" spans="9:23" x14ac:dyDescent="0.35">
      <c r="I91694" s="56" t="s">
        <v>15</v>
      </c>
      <c r="N91694" s="56" t="s">
        <v>15</v>
      </c>
      <c r="W91694" s="56" t="s">
        <v>15</v>
      </c>
    </row>
    <row r="91820" spans="9:23" x14ac:dyDescent="0.35">
      <c r="I91820" s="54">
        <f t="shared" ref="I91820" si="4365">I91819-I91818</f>
        <v>0</v>
      </c>
      <c r="N91820" s="54">
        <f t="shared" ref="N91820" si="4366">N91819-N91818</f>
        <v>0</v>
      </c>
      <c r="W91820" s="54">
        <f t="shared" ref="W91820" si="4367">W91819-W91818</f>
        <v>0</v>
      </c>
    </row>
    <row r="91821" spans="9:23" x14ac:dyDescent="0.35">
      <c r="I91821" s="55">
        <f t="shared" ref="I91821" si="4368">I91819-I91807</f>
        <v>0</v>
      </c>
      <c r="N91821" s="55">
        <f t="shared" ref="N91821" si="4369">N91819-N91807</f>
        <v>0</v>
      </c>
      <c r="W91821" s="55">
        <f t="shared" ref="W91821" si="4370">W91819-W91807</f>
        <v>0</v>
      </c>
    </row>
    <row r="91822" spans="9:23" x14ac:dyDescent="0.35">
      <c r="I91822" s="56" t="s">
        <v>15</v>
      </c>
      <c r="N91822" s="56" t="s">
        <v>15</v>
      </c>
      <c r="W91822" s="56" t="s">
        <v>15</v>
      </c>
    </row>
    <row r="91948" spans="9:23" x14ac:dyDescent="0.35">
      <c r="I91948" s="54">
        <f t="shared" ref="I91948" si="4371">I91947-I91946</f>
        <v>0</v>
      </c>
      <c r="N91948" s="54">
        <f t="shared" ref="N91948" si="4372">N91947-N91946</f>
        <v>0</v>
      </c>
      <c r="W91948" s="54">
        <f t="shared" ref="W91948" si="4373">W91947-W91946</f>
        <v>0</v>
      </c>
    </row>
    <row r="91949" spans="9:23" x14ac:dyDescent="0.35">
      <c r="I91949" s="55">
        <f t="shared" ref="I91949" si="4374">I91947-I91935</f>
        <v>0</v>
      </c>
      <c r="N91949" s="55">
        <f t="shared" ref="N91949" si="4375">N91947-N91935</f>
        <v>0</v>
      </c>
      <c r="W91949" s="55">
        <f t="shared" ref="W91949" si="4376">W91947-W91935</f>
        <v>0</v>
      </c>
    </row>
    <row r="91950" spans="9:23" x14ac:dyDescent="0.35">
      <c r="I91950" s="56" t="s">
        <v>15</v>
      </c>
      <c r="N91950" s="56" t="s">
        <v>15</v>
      </c>
      <c r="W91950" s="56" t="s">
        <v>15</v>
      </c>
    </row>
    <row r="92076" spans="9:23" x14ac:dyDescent="0.35">
      <c r="I92076" s="54">
        <f t="shared" ref="I92076" si="4377">I92075-I92074</f>
        <v>0</v>
      </c>
      <c r="N92076" s="54">
        <f t="shared" ref="N92076" si="4378">N92075-N92074</f>
        <v>0</v>
      </c>
      <c r="W92076" s="54">
        <f t="shared" ref="W92076" si="4379">W92075-W92074</f>
        <v>0</v>
      </c>
    </row>
    <row r="92077" spans="9:23" x14ac:dyDescent="0.35">
      <c r="I92077" s="55">
        <f t="shared" ref="I92077" si="4380">I92075-I92063</f>
        <v>0</v>
      </c>
      <c r="N92077" s="55">
        <f t="shared" ref="N92077" si="4381">N92075-N92063</f>
        <v>0</v>
      </c>
      <c r="W92077" s="55">
        <f t="shared" ref="W92077" si="4382">W92075-W92063</f>
        <v>0</v>
      </c>
    </row>
    <row r="92078" spans="9:23" x14ac:dyDescent="0.35">
      <c r="I92078" s="56" t="s">
        <v>15</v>
      </c>
      <c r="N92078" s="56" t="s">
        <v>15</v>
      </c>
      <c r="W92078" s="56" t="s">
        <v>15</v>
      </c>
    </row>
    <row r="92204" spans="9:23" x14ac:dyDescent="0.35">
      <c r="I92204" s="54">
        <f t="shared" ref="I92204" si="4383">I92203-I92202</f>
        <v>0</v>
      </c>
      <c r="N92204" s="54">
        <f t="shared" ref="N92204" si="4384">N92203-N92202</f>
        <v>0</v>
      </c>
      <c r="W92204" s="54">
        <f t="shared" ref="W92204" si="4385">W92203-W92202</f>
        <v>0</v>
      </c>
    </row>
    <row r="92205" spans="9:23" x14ac:dyDescent="0.35">
      <c r="I92205" s="55">
        <f t="shared" ref="I92205" si="4386">I92203-I92191</f>
        <v>0</v>
      </c>
      <c r="N92205" s="55">
        <f t="shared" ref="N92205" si="4387">N92203-N92191</f>
        <v>0</v>
      </c>
      <c r="W92205" s="55">
        <f t="shared" ref="W92205" si="4388">W92203-W92191</f>
        <v>0</v>
      </c>
    </row>
    <row r="92206" spans="9:23" x14ac:dyDescent="0.35">
      <c r="I92206" s="56" t="s">
        <v>15</v>
      </c>
      <c r="N92206" s="56" t="s">
        <v>15</v>
      </c>
      <c r="W92206" s="56" t="s">
        <v>15</v>
      </c>
    </row>
    <row r="92332" spans="9:23" x14ac:dyDescent="0.35">
      <c r="I92332" s="54">
        <f t="shared" ref="I92332" si="4389">I92331-I92330</f>
        <v>0</v>
      </c>
      <c r="N92332" s="54">
        <f t="shared" ref="N92332" si="4390">N92331-N92330</f>
        <v>0</v>
      </c>
      <c r="W92332" s="54">
        <f t="shared" ref="W92332" si="4391">W92331-W92330</f>
        <v>0</v>
      </c>
    </row>
    <row r="92333" spans="9:23" x14ac:dyDescent="0.35">
      <c r="I92333" s="55">
        <f t="shared" ref="I92333" si="4392">I92331-I92319</f>
        <v>0</v>
      </c>
      <c r="N92333" s="55">
        <f t="shared" ref="N92333" si="4393">N92331-N92319</f>
        <v>0</v>
      </c>
      <c r="W92333" s="55">
        <f t="shared" ref="W92333" si="4394">W92331-W92319</f>
        <v>0</v>
      </c>
    </row>
    <row r="92334" spans="9:23" x14ac:dyDescent="0.35">
      <c r="I92334" s="56" t="s">
        <v>15</v>
      </c>
      <c r="N92334" s="56" t="s">
        <v>15</v>
      </c>
      <c r="W92334" s="56" t="s">
        <v>15</v>
      </c>
    </row>
    <row r="92460" spans="9:23" x14ac:dyDescent="0.35">
      <c r="I92460" s="54">
        <f t="shared" ref="I92460" si="4395">I92459-I92458</f>
        <v>0</v>
      </c>
      <c r="N92460" s="54">
        <f t="shared" ref="N92460" si="4396">N92459-N92458</f>
        <v>0</v>
      </c>
      <c r="W92460" s="54">
        <f t="shared" ref="W92460" si="4397">W92459-W92458</f>
        <v>0</v>
      </c>
    </row>
    <row r="92461" spans="9:23" x14ac:dyDescent="0.35">
      <c r="I92461" s="55">
        <f t="shared" ref="I92461" si="4398">I92459-I92447</f>
        <v>0</v>
      </c>
      <c r="N92461" s="55">
        <f t="shared" ref="N92461" si="4399">N92459-N92447</f>
        <v>0</v>
      </c>
      <c r="W92461" s="55">
        <f t="shared" ref="W92461" si="4400">W92459-W92447</f>
        <v>0</v>
      </c>
    </row>
    <row r="92462" spans="9:23" x14ac:dyDescent="0.35">
      <c r="I92462" s="56" t="s">
        <v>15</v>
      </c>
      <c r="N92462" s="56" t="s">
        <v>15</v>
      </c>
      <c r="W92462" s="56" t="s">
        <v>15</v>
      </c>
    </row>
    <row r="92588" spans="9:23" x14ac:dyDescent="0.35">
      <c r="I92588" s="54">
        <f t="shared" ref="I92588" si="4401">I92587-I92586</f>
        <v>0</v>
      </c>
      <c r="N92588" s="54">
        <f t="shared" ref="N92588" si="4402">N92587-N92586</f>
        <v>0</v>
      </c>
      <c r="W92588" s="54">
        <f t="shared" ref="W92588" si="4403">W92587-W92586</f>
        <v>0</v>
      </c>
    </row>
    <row r="92589" spans="9:23" x14ac:dyDescent="0.35">
      <c r="I92589" s="55">
        <f t="shared" ref="I92589" si="4404">I92587-I92575</f>
        <v>0</v>
      </c>
      <c r="N92589" s="55">
        <f t="shared" ref="N92589" si="4405">N92587-N92575</f>
        <v>0</v>
      </c>
      <c r="W92589" s="55">
        <f t="shared" ref="W92589" si="4406">W92587-W92575</f>
        <v>0</v>
      </c>
    </row>
    <row r="92590" spans="9:23" x14ac:dyDescent="0.35">
      <c r="I92590" s="56" t="s">
        <v>15</v>
      </c>
      <c r="N92590" s="56" t="s">
        <v>15</v>
      </c>
      <c r="W92590" s="56" t="s">
        <v>15</v>
      </c>
    </row>
    <row r="92716" spans="9:23" x14ac:dyDescent="0.35">
      <c r="I92716" s="54">
        <f t="shared" ref="I92716" si="4407">I92715-I92714</f>
        <v>0</v>
      </c>
      <c r="N92716" s="54">
        <f t="shared" ref="N92716" si="4408">N92715-N92714</f>
        <v>0</v>
      </c>
      <c r="W92716" s="54">
        <f t="shared" ref="W92716" si="4409">W92715-W92714</f>
        <v>0</v>
      </c>
    </row>
    <row r="92717" spans="9:23" x14ac:dyDescent="0.35">
      <c r="I92717" s="55">
        <f t="shared" ref="I92717" si="4410">I92715-I92703</f>
        <v>0</v>
      </c>
      <c r="N92717" s="55">
        <f t="shared" ref="N92717" si="4411">N92715-N92703</f>
        <v>0</v>
      </c>
      <c r="W92717" s="55">
        <f t="shared" ref="W92717" si="4412">W92715-W92703</f>
        <v>0</v>
      </c>
    </row>
    <row r="92718" spans="9:23" x14ac:dyDescent="0.35">
      <c r="I92718" s="56" t="s">
        <v>15</v>
      </c>
      <c r="N92718" s="56" t="s">
        <v>15</v>
      </c>
      <c r="W92718" s="56" t="s">
        <v>15</v>
      </c>
    </row>
    <row r="92844" spans="9:23" x14ac:dyDescent="0.35">
      <c r="I92844" s="54">
        <f t="shared" ref="I92844" si="4413">I92843-I92842</f>
        <v>0</v>
      </c>
      <c r="N92844" s="54">
        <f t="shared" ref="N92844" si="4414">N92843-N92842</f>
        <v>0</v>
      </c>
      <c r="W92844" s="54">
        <f t="shared" ref="W92844" si="4415">W92843-W92842</f>
        <v>0</v>
      </c>
    </row>
    <row r="92845" spans="9:23" x14ac:dyDescent="0.35">
      <c r="I92845" s="55">
        <f t="shared" ref="I92845" si="4416">I92843-I92831</f>
        <v>0</v>
      </c>
      <c r="N92845" s="55">
        <f t="shared" ref="N92845" si="4417">N92843-N92831</f>
        <v>0</v>
      </c>
      <c r="W92845" s="55">
        <f t="shared" ref="W92845" si="4418">W92843-W92831</f>
        <v>0</v>
      </c>
    </row>
    <row r="92846" spans="9:23" x14ac:dyDescent="0.35">
      <c r="I92846" s="56" t="s">
        <v>15</v>
      </c>
      <c r="N92846" s="56" t="s">
        <v>15</v>
      </c>
      <c r="W92846" s="56" t="s">
        <v>15</v>
      </c>
    </row>
    <row r="92972" spans="9:23" x14ac:dyDescent="0.35">
      <c r="I92972" s="54">
        <f t="shared" ref="I92972" si="4419">I92971-I92970</f>
        <v>0</v>
      </c>
      <c r="N92972" s="54">
        <f t="shared" ref="N92972" si="4420">N92971-N92970</f>
        <v>0</v>
      </c>
      <c r="W92972" s="54">
        <f t="shared" ref="W92972" si="4421">W92971-W92970</f>
        <v>0</v>
      </c>
    </row>
    <row r="92973" spans="9:23" x14ac:dyDescent="0.35">
      <c r="I92973" s="55">
        <f t="shared" ref="I92973" si="4422">I92971-I92959</f>
        <v>0</v>
      </c>
      <c r="N92973" s="55">
        <f t="shared" ref="N92973" si="4423">N92971-N92959</f>
        <v>0</v>
      </c>
      <c r="W92973" s="55">
        <f t="shared" ref="W92973" si="4424">W92971-W92959</f>
        <v>0</v>
      </c>
    </row>
    <row r="92974" spans="9:23" x14ac:dyDescent="0.35">
      <c r="I92974" s="56" t="s">
        <v>15</v>
      </c>
      <c r="N92974" s="56" t="s">
        <v>15</v>
      </c>
      <c r="W92974" s="56" t="s">
        <v>15</v>
      </c>
    </row>
    <row r="93100" spans="9:23" x14ac:dyDescent="0.35">
      <c r="I93100" s="54">
        <f t="shared" ref="I93100" si="4425">I93099-I93098</f>
        <v>0</v>
      </c>
      <c r="N93100" s="54">
        <f t="shared" ref="N93100" si="4426">N93099-N93098</f>
        <v>0</v>
      </c>
      <c r="W93100" s="54">
        <f t="shared" ref="W93100" si="4427">W93099-W93098</f>
        <v>0</v>
      </c>
    </row>
    <row r="93101" spans="9:23" x14ac:dyDescent="0.35">
      <c r="I93101" s="55">
        <f t="shared" ref="I93101" si="4428">I93099-I93087</f>
        <v>0</v>
      </c>
      <c r="N93101" s="55">
        <f t="shared" ref="N93101" si="4429">N93099-N93087</f>
        <v>0</v>
      </c>
      <c r="W93101" s="55">
        <f t="shared" ref="W93101" si="4430">W93099-W93087</f>
        <v>0</v>
      </c>
    </row>
    <row r="93102" spans="9:23" x14ac:dyDescent="0.35">
      <c r="I93102" s="56" t="s">
        <v>15</v>
      </c>
      <c r="N93102" s="56" t="s">
        <v>15</v>
      </c>
      <c r="W93102" s="56" t="s">
        <v>15</v>
      </c>
    </row>
    <row r="93228" spans="9:23" x14ac:dyDescent="0.35">
      <c r="I93228" s="54">
        <f t="shared" ref="I93228" si="4431">I93227-I93226</f>
        <v>0</v>
      </c>
      <c r="N93228" s="54">
        <f t="shared" ref="N93228" si="4432">N93227-N93226</f>
        <v>0</v>
      </c>
      <c r="W93228" s="54">
        <f t="shared" ref="W93228" si="4433">W93227-W93226</f>
        <v>0</v>
      </c>
    </row>
    <row r="93229" spans="9:23" x14ac:dyDescent="0.35">
      <c r="I93229" s="55">
        <f t="shared" ref="I93229" si="4434">I93227-I93215</f>
        <v>0</v>
      </c>
      <c r="N93229" s="55">
        <f t="shared" ref="N93229" si="4435">N93227-N93215</f>
        <v>0</v>
      </c>
      <c r="W93229" s="55">
        <f t="shared" ref="W93229" si="4436">W93227-W93215</f>
        <v>0</v>
      </c>
    </row>
    <row r="93230" spans="9:23" x14ac:dyDescent="0.35">
      <c r="I93230" s="56" t="s">
        <v>15</v>
      </c>
      <c r="N93230" s="56" t="s">
        <v>15</v>
      </c>
      <c r="W93230" s="56" t="s">
        <v>15</v>
      </c>
    </row>
    <row r="93356" spans="9:23" x14ac:dyDescent="0.35">
      <c r="I93356" s="54">
        <f t="shared" ref="I93356" si="4437">I93355-I93354</f>
        <v>0</v>
      </c>
      <c r="N93356" s="54">
        <f t="shared" ref="N93356" si="4438">N93355-N93354</f>
        <v>0</v>
      </c>
      <c r="W93356" s="54">
        <f t="shared" ref="W93356" si="4439">W93355-W93354</f>
        <v>0</v>
      </c>
    </row>
    <row r="93357" spans="9:23" x14ac:dyDescent="0.35">
      <c r="I93357" s="55">
        <f t="shared" ref="I93357" si="4440">I93355-I93343</f>
        <v>0</v>
      </c>
      <c r="N93357" s="55">
        <f t="shared" ref="N93357" si="4441">N93355-N93343</f>
        <v>0</v>
      </c>
      <c r="W93357" s="55">
        <f t="shared" ref="W93357" si="4442">W93355-W93343</f>
        <v>0</v>
      </c>
    </row>
    <row r="93358" spans="9:23" x14ac:dyDescent="0.35">
      <c r="I93358" s="56" t="s">
        <v>15</v>
      </c>
      <c r="N93358" s="56" t="s">
        <v>15</v>
      </c>
      <c r="W93358" s="56" t="s">
        <v>15</v>
      </c>
    </row>
    <row r="93484" spans="9:23" x14ac:dyDescent="0.35">
      <c r="I93484" s="54">
        <f t="shared" ref="I93484" si="4443">I93483-I93482</f>
        <v>0</v>
      </c>
      <c r="N93484" s="54">
        <f t="shared" ref="N93484" si="4444">N93483-N93482</f>
        <v>0</v>
      </c>
      <c r="W93484" s="54">
        <f t="shared" ref="W93484" si="4445">W93483-W93482</f>
        <v>0</v>
      </c>
    </row>
    <row r="93485" spans="9:23" x14ac:dyDescent="0.35">
      <c r="I93485" s="55">
        <f t="shared" ref="I93485" si="4446">I93483-I93471</f>
        <v>0</v>
      </c>
      <c r="N93485" s="55">
        <f t="shared" ref="N93485" si="4447">N93483-N93471</f>
        <v>0</v>
      </c>
      <c r="W93485" s="55">
        <f t="shared" ref="W93485" si="4448">W93483-W93471</f>
        <v>0</v>
      </c>
    </row>
    <row r="93486" spans="9:23" x14ac:dyDescent="0.35">
      <c r="I93486" s="56" t="s">
        <v>15</v>
      </c>
      <c r="N93486" s="56" t="s">
        <v>15</v>
      </c>
      <c r="W93486" s="56" t="s">
        <v>15</v>
      </c>
    </row>
    <row r="93612" spans="9:23" x14ac:dyDescent="0.35">
      <c r="I93612" s="54">
        <f t="shared" ref="I93612" si="4449">I93611-I93610</f>
        <v>0</v>
      </c>
      <c r="N93612" s="54">
        <f t="shared" ref="N93612" si="4450">N93611-N93610</f>
        <v>0</v>
      </c>
      <c r="W93612" s="54">
        <f t="shared" ref="W93612" si="4451">W93611-W93610</f>
        <v>0</v>
      </c>
    </row>
    <row r="93613" spans="9:23" x14ac:dyDescent="0.35">
      <c r="I93613" s="55">
        <f t="shared" ref="I93613" si="4452">I93611-I93599</f>
        <v>0</v>
      </c>
      <c r="N93613" s="55">
        <f t="shared" ref="N93613" si="4453">N93611-N93599</f>
        <v>0</v>
      </c>
      <c r="W93613" s="55">
        <f t="shared" ref="W93613" si="4454">W93611-W93599</f>
        <v>0</v>
      </c>
    </row>
    <row r="93614" spans="9:23" x14ac:dyDescent="0.35">
      <c r="I93614" s="56" t="s">
        <v>15</v>
      </c>
      <c r="N93614" s="56" t="s">
        <v>15</v>
      </c>
      <c r="W93614" s="56" t="s">
        <v>15</v>
      </c>
    </row>
    <row r="93740" spans="9:23" x14ac:dyDescent="0.35">
      <c r="I93740" s="54">
        <f t="shared" ref="I93740" si="4455">I93739-I93738</f>
        <v>0</v>
      </c>
      <c r="N93740" s="54">
        <f t="shared" ref="N93740" si="4456">N93739-N93738</f>
        <v>0</v>
      </c>
      <c r="W93740" s="54">
        <f t="shared" ref="W93740" si="4457">W93739-W93738</f>
        <v>0</v>
      </c>
    </row>
    <row r="93741" spans="9:23" x14ac:dyDescent="0.35">
      <c r="I93741" s="55">
        <f t="shared" ref="I93741" si="4458">I93739-I93727</f>
        <v>0</v>
      </c>
      <c r="N93741" s="55">
        <f t="shared" ref="N93741" si="4459">N93739-N93727</f>
        <v>0</v>
      </c>
      <c r="W93741" s="55">
        <f t="shared" ref="W93741" si="4460">W93739-W93727</f>
        <v>0</v>
      </c>
    </row>
    <row r="93742" spans="9:23" x14ac:dyDescent="0.35">
      <c r="I93742" s="56" t="s">
        <v>15</v>
      </c>
      <c r="N93742" s="56" t="s">
        <v>15</v>
      </c>
      <c r="W93742" s="56" t="s">
        <v>15</v>
      </c>
    </row>
    <row r="93868" spans="9:23" x14ac:dyDescent="0.35">
      <c r="I93868" s="54">
        <f t="shared" ref="I93868" si="4461">I93867-I93866</f>
        <v>0</v>
      </c>
      <c r="N93868" s="54">
        <f t="shared" ref="N93868" si="4462">N93867-N93866</f>
        <v>0</v>
      </c>
      <c r="W93868" s="54">
        <f t="shared" ref="W93868" si="4463">W93867-W93866</f>
        <v>0</v>
      </c>
    </row>
    <row r="93869" spans="9:23" x14ac:dyDescent="0.35">
      <c r="I93869" s="55">
        <f t="shared" ref="I93869" si="4464">I93867-I93855</f>
        <v>0</v>
      </c>
      <c r="N93869" s="55">
        <f t="shared" ref="N93869" si="4465">N93867-N93855</f>
        <v>0</v>
      </c>
      <c r="W93869" s="55">
        <f t="shared" ref="W93869" si="4466">W93867-W93855</f>
        <v>0</v>
      </c>
    </row>
    <row r="93870" spans="9:23" x14ac:dyDescent="0.35">
      <c r="I93870" s="56" t="s">
        <v>15</v>
      </c>
      <c r="N93870" s="56" t="s">
        <v>15</v>
      </c>
      <c r="W93870" s="56" t="s">
        <v>15</v>
      </c>
    </row>
    <row r="93996" spans="9:23" x14ac:dyDescent="0.35">
      <c r="I93996" s="54">
        <f t="shared" ref="I93996" si="4467">I93995-I93994</f>
        <v>0</v>
      </c>
      <c r="N93996" s="54">
        <f t="shared" ref="N93996" si="4468">N93995-N93994</f>
        <v>0</v>
      </c>
      <c r="W93996" s="54">
        <f t="shared" ref="W93996" si="4469">W93995-W93994</f>
        <v>0</v>
      </c>
    </row>
    <row r="93997" spans="9:23" x14ac:dyDescent="0.35">
      <c r="I93997" s="55">
        <f t="shared" ref="I93997" si="4470">I93995-I93983</f>
        <v>0</v>
      </c>
      <c r="N93997" s="55">
        <f t="shared" ref="N93997" si="4471">N93995-N93983</f>
        <v>0</v>
      </c>
      <c r="W93997" s="55">
        <f t="shared" ref="W93997" si="4472">W93995-W93983</f>
        <v>0</v>
      </c>
    </row>
    <row r="93998" spans="9:23" x14ac:dyDescent="0.35">
      <c r="I93998" s="56" t="s">
        <v>15</v>
      </c>
      <c r="N93998" s="56" t="s">
        <v>15</v>
      </c>
      <c r="W93998" s="56" t="s">
        <v>15</v>
      </c>
    </row>
    <row r="94124" spans="9:23" x14ac:dyDescent="0.35">
      <c r="I94124" s="54">
        <f t="shared" ref="I94124" si="4473">I94123-I94122</f>
        <v>0</v>
      </c>
      <c r="N94124" s="54">
        <f t="shared" ref="N94124" si="4474">N94123-N94122</f>
        <v>0</v>
      </c>
      <c r="W94124" s="54">
        <f t="shared" ref="W94124" si="4475">W94123-W94122</f>
        <v>0</v>
      </c>
    </row>
    <row r="94125" spans="9:23" x14ac:dyDescent="0.35">
      <c r="I94125" s="55">
        <f t="shared" ref="I94125" si="4476">I94123-I94111</f>
        <v>0</v>
      </c>
      <c r="N94125" s="55">
        <f t="shared" ref="N94125" si="4477">N94123-N94111</f>
        <v>0</v>
      </c>
      <c r="W94125" s="55">
        <f t="shared" ref="W94125" si="4478">W94123-W94111</f>
        <v>0</v>
      </c>
    </row>
    <row r="94126" spans="9:23" x14ac:dyDescent="0.35">
      <c r="I94126" s="56" t="s">
        <v>15</v>
      </c>
      <c r="N94126" s="56" t="s">
        <v>15</v>
      </c>
      <c r="W94126" s="56" t="s">
        <v>15</v>
      </c>
    </row>
    <row r="94252" spans="9:23" x14ac:dyDescent="0.35">
      <c r="I94252" s="54">
        <f t="shared" ref="I94252" si="4479">I94251-I94250</f>
        <v>0</v>
      </c>
      <c r="N94252" s="54">
        <f t="shared" ref="N94252" si="4480">N94251-N94250</f>
        <v>0</v>
      </c>
      <c r="W94252" s="54">
        <f t="shared" ref="W94252" si="4481">W94251-W94250</f>
        <v>0</v>
      </c>
    </row>
    <row r="94253" spans="9:23" x14ac:dyDescent="0.35">
      <c r="I94253" s="55">
        <f t="shared" ref="I94253" si="4482">I94251-I94239</f>
        <v>0</v>
      </c>
      <c r="N94253" s="55">
        <f t="shared" ref="N94253" si="4483">N94251-N94239</f>
        <v>0</v>
      </c>
      <c r="W94253" s="55">
        <f t="shared" ref="W94253" si="4484">W94251-W94239</f>
        <v>0</v>
      </c>
    </row>
    <row r="94254" spans="9:23" x14ac:dyDescent="0.35">
      <c r="I94254" s="56" t="s">
        <v>15</v>
      </c>
      <c r="N94254" s="56" t="s">
        <v>15</v>
      </c>
      <c r="W94254" s="56" t="s">
        <v>15</v>
      </c>
    </row>
    <row r="94380" spans="9:23" x14ac:dyDescent="0.35">
      <c r="I94380" s="54">
        <f t="shared" ref="I94380" si="4485">I94379-I94378</f>
        <v>0</v>
      </c>
      <c r="N94380" s="54">
        <f t="shared" ref="N94380" si="4486">N94379-N94378</f>
        <v>0</v>
      </c>
      <c r="W94380" s="54">
        <f t="shared" ref="W94380" si="4487">W94379-W94378</f>
        <v>0</v>
      </c>
    </row>
    <row r="94381" spans="9:23" x14ac:dyDescent="0.35">
      <c r="I94381" s="55">
        <f t="shared" ref="I94381" si="4488">I94379-I94367</f>
        <v>0</v>
      </c>
      <c r="N94381" s="55">
        <f t="shared" ref="N94381" si="4489">N94379-N94367</f>
        <v>0</v>
      </c>
      <c r="W94381" s="55">
        <f t="shared" ref="W94381" si="4490">W94379-W94367</f>
        <v>0</v>
      </c>
    </row>
    <row r="94382" spans="9:23" x14ac:dyDescent="0.35">
      <c r="I94382" s="56" t="s">
        <v>15</v>
      </c>
      <c r="N94382" s="56" t="s">
        <v>15</v>
      </c>
      <c r="W94382" s="56" t="s">
        <v>15</v>
      </c>
    </row>
    <row r="94508" spans="9:23" x14ac:dyDescent="0.35">
      <c r="I94508" s="54">
        <f t="shared" ref="I94508" si="4491">I94507-I94506</f>
        <v>0</v>
      </c>
      <c r="N94508" s="54">
        <f t="shared" ref="N94508" si="4492">N94507-N94506</f>
        <v>0</v>
      </c>
      <c r="W94508" s="54">
        <f t="shared" ref="W94508" si="4493">W94507-W94506</f>
        <v>0</v>
      </c>
    </row>
    <row r="94509" spans="9:23" x14ac:dyDescent="0.35">
      <c r="I94509" s="55">
        <f t="shared" ref="I94509" si="4494">I94507-I94495</f>
        <v>0</v>
      </c>
      <c r="N94509" s="55">
        <f t="shared" ref="N94509" si="4495">N94507-N94495</f>
        <v>0</v>
      </c>
      <c r="W94509" s="55">
        <f t="shared" ref="W94509" si="4496">W94507-W94495</f>
        <v>0</v>
      </c>
    </row>
    <row r="94510" spans="9:23" x14ac:dyDescent="0.35">
      <c r="I94510" s="56" t="s">
        <v>15</v>
      </c>
      <c r="N94510" s="56" t="s">
        <v>15</v>
      </c>
      <c r="W94510" s="56" t="s">
        <v>15</v>
      </c>
    </row>
    <row r="94636" spans="9:23" x14ac:dyDescent="0.35">
      <c r="I94636" s="54">
        <f t="shared" ref="I94636" si="4497">I94635-I94634</f>
        <v>0</v>
      </c>
      <c r="N94636" s="54">
        <f t="shared" ref="N94636" si="4498">N94635-N94634</f>
        <v>0</v>
      </c>
      <c r="W94636" s="54">
        <f t="shared" ref="W94636" si="4499">W94635-W94634</f>
        <v>0</v>
      </c>
    </row>
    <row r="94637" spans="9:23" x14ac:dyDescent="0.35">
      <c r="I94637" s="55">
        <f t="shared" ref="I94637" si="4500">I94635-I94623</f>
        <v>0</v>
      </c>
      <c r="N94637" s="55">
        <f t="shared" ref="N94637" si="4501">N94635-N94623</f>
        <v>0</v>
      </c>
      <c r="W94637" s="55">
        <f t="shared" ref="W94637" si="4502">W94635-W94623</f>
        <v>0</v>
      </c>
    </row>
    <row r="94638" spans="9:23" x14ac:dyDescent="0.35">
      <c r="I94638" s="56" t="s">
        <v>15</v>
      </c>
      <c r="N94638" s="56" t="s">
        <v>15</v>
      </c>
      <c r="W94638" s="56" t="s">
        <v>15</v>
      </c>
    </row>
    <row r="94764" spans="9:23" x14ac:dyDescent="0.35">
      <c r="I94764" s="54">
        <f t="shared" ref="I94764" si="4503">I94763-I94762</f>
        <v>0</v>
      </c>
      <c r="N94764" s="54">
        <f t="shared" ref="N94764" si="4504">N94763-N94762</f>
        <v>0</v>
      </c>
      <c r="W94764" s="54">
        <f t="shared" ref="W94764" si="4505">W94763-W94762</f>
        <v>0</v>
      </c>
    </row>
    <row r="94765" spans="9:23" x14ac:dyDescent="0.35">
      <c r="I94765" s="55">
        <f t="shared" ref="I94765" si="4506">I94763-I94751</f>
        <v>0</v>
      </c>
      <c r="N94765" s="55">
        <f t="shared" ref="N94765" si="4507">N94763-N94751</f>
        <v>0</v>
      </c>
      <c r="W94765" s="55">
        <f t="shared" ref="W94765" si="4508">W94763-W94751</f>
        <v>0</v>
      </c>
    </row>
    <row r="94766" spans="9:23" x14ac:dyDescent="0.35">
      <c r="I94766" s="56" t="s">
        <v>15</v>
      </c>
      <c r="N94766" s="56" t="s">
        <v>15</v>
      </c>
      <c r="W94766" s="56" t="s">
        <v>15</v>
      </c>
    </row>
    <row r="94892" spans="9:23" x14ac:dyDescent="0.35">
      <c r="I94892" s="54">
        <f t="shared" ref="I94892" si="4509">I94891-I94890</f>
        <v>0</v>
      </c>
      <c r="N94892" s="54">
        <f t="shared" ref="N94892" si="4510">N94891-N94890</f>
        <v>0</v>
      </c>
      <c r="W94892" s="54">
        <f t="shared" ref="W94892" si="4511">W94891-W94890</f>
        <v>0</v>
      </c>
    </row>
    <row r="94893" spans="9:23" x14ac:dyDescent="0.35">
      <c r="I94893" s="55">
        <f t="shared" ref="I94893" si="4512">I94891-I94879</f>
        <v>0</v>
      </c>
      <c r="N94893" s="55">
        <f t="shared" ref="N94893" si="4513">N94891-N94879</f>
        <v>0</v>
      </c>
      <c r="W94893" s="55">
        <f t="shared" ref="W94893" si="4514">W94891-W94879</f>
        <v>0</v>
      </c>
    </row>
    <row r="94894" spans="9:23" x14ac:dyDescent="0.35">
      <c r="I94894" s="56" t="s">
        <v>15</v>
      </c>
      <c r="N94894" s="56" t="s">
        <v>15</v>
      </c>
      <c r="W94894" s="56" t="s">
        <v>15</v>
      </c>
    </row>
    <row r="95020" spans="9:23" x14ac:dyDescent="0.35">
      <c r="I95020" s="54">
        <f t="shared" ref="I95020" si="4515">I95019-I95018</f>
        <v>0</v>
      </c>
      <c r="N95020" s="54">
        <f t="shared" ref="N95020" si="4516">N95019-N95018</f>
        <v>0</v>
      </c>
      <c r="W95020" s="54">
        <f t="shared" ref="W95020" si="4517">W95019-W95018</f>
        <v>0</v>
      </c>
    </row>
    <row r="95021" spans="9:23" x14ac:dyDescent="0.35">
      <c r="I95021" s="55">
        <f t="shared" ref="I95021" si="4518">I95019-I95007</f>
        <v>0</v>
      </c>
      <c r="N95021" s="55">
        <f t="shared" ref="N95021" si="4519">N95019-N95007</f>
        <v>0</v>
      </c>
      <c r="W95021" s="55">
        <f t="shared" ref="W95021" si="4520">W95019-W95007</f>
        <v>0</v>
      </c>
    </row>
    <row r="95022" spans="9:23" x14ac:dyDescent="0.35">
      <c r="I95022" s="56" t="s">
        <v>15</v>
      </c>
      <c r="N95022" s="56" t="s">
        <v>15</v>
      </c>
      <c r="W95022" s="56" t="s">
        <v>15</v>
      </c>
    </row>
    <row r="95148" spans="9:23" x14ac:dyDescent="0.35">
      <c r="I95148" s="54">
        <f t="shared" ref="I95148" si="4521">I95147-I95146</f>
        <v>0</v>
      </c>
      <c r="N95148" s="54">
        <f t="shared" ref="N95148" si="4522">N95147-N95146</f>
        <v>0</v>
      </c>
      <c r="W95148" s="54">
        <f t="shared" ref="W95148" si="4523">W95147-W95146</f>
        <v>0</v>
      </c>
    </row>
    <row r="95149" spans="9:23" x14ac:dyDescent="0.35">
      <c r="I95149" s="55">
        <f t="shared" ref="I95149" si="4524">I95147-I95135</f>
        <v>0</v>
      </c>
      <c r="N95149" s="55">
        <f t="shared" ref="N95149" si="4525">N95147-N95135</f>
        <v>0</v>
      </c>
      <c r="W95149" s="55">
        <f t="shared" ref="W95149" si="4526">W95147-W95135</f>
        <v>0</v>
      </c>
    </row>
    <row r="95150" spans="9:23" x14ac:dyDescent="0.35">
      <c r="I95150" s="56" t="s">
        <v>15</v>
      </c>
      <c r="N95150" s="56" t="s">
        <v>15</v>
      </c>
      <c r="W95150" s="56" t="s">
        <v>15</v>
      </c>
    </row>
    <row r="95276" spans="9:23" x14ac:dyDescent="0.35">
      <c r="I95276" s="54">
        <f t="shared" ref="I95276" si="4527">I95275-I95274</f>
        <v>0</v>
      </c>
      <c r="N95276" s="54">
        <f t="shared" ref="N95276" si="4528">N95275-N95274</f>
        <v>0</v>
      </c>
      <c r="W95276" s="54">
        <f t="shared" ref="W95276" si="4529">W95275-W95274</f>
        <v>0</v>
      </c>
    </row>
    <row r="95277" spans="9:23" x14ac:dyDescent="0.35">
      <c r="I95277" s="55">
        <f t="shared" ref="I95277" si="4530">I95275-I95263</f>
        <v>0</v>
      </c>
      <c r="N95277" s="55">
        <f t="shared" ref="N95277" si="4531">N95275-N95263</f>
        <v>0</v>
      </c>
      <c r="W95277" s="55">
        <f t="shared" ref="W95277" si="4532">W95275-W95263</f>
        <v>0</v>
      </c>
    </row>
    <row r="95278" spans="9:23" x14ac:dyDescent="0.35">
      <c r="I95278" s="56" t="s">
        <v>15</v>
      </c>
      <c r="N95278" s="56" t="s">
        <v>15</v>
      </c>
      <c r="W95278" s="56" t="s">
        <v>15</v>
      </c>
    </row>
    <row r="95404" spans="9:23" x14ac:dyDescent="0.35">
      <c r="I95404" s="54">
        <f t="shared" ref="I95404" si="4533">I95403-I95402</f>
        <v>0</v>
      </c>
      <c r="N95404" s="54">
        <f t="shared" ref="N95404" si="4534">N95403-N95402</f>
        <v>0</v>
      </c>
      <c r="W95404" s="54">
        <f t="shared" ref="W95404" si="4535">W95403-W95402</f>
        <v>0</v>
      </c>
    </row>
    <row r="95405" spans="9:23" x14ac:dyDescent="0.35">
      <c r="I95405" s="55">
        <f t="shared" ref="I95405" si="4536">I95403-I95391</f>
        <v>0</v>
      </c>
      <c r="N95405" s="55">
        <f t="shared" ref="N95405" si="4537">N95403-N95391</f>
        <v>0</v>
      </c>
      <c r="W95405" s="55">
        <f t="shared" ref="W95405" si="4538">W95403-W95391</f>
        <v>0</v>
      </c>
    </row>
    <row r="95406" spans="9:23" x14ac:dyDescent="0.35">
      <c r="I95406" s="56" t="s">
        <v>15</v>
      </c>
      <c r="N95406" s="56" t="s">
        <v>15</v>
      </c>
      <c r="W95406" s="56" t="s">
        <v>15</v>
      </c>
    </row>
    <row r="95532" spans="9:23" x14ac:dyDescent="0.35">
      <c r="I95532" s="54">
        <f t="shared" ref="I95532" si="4539">I95531-I95530</f>
        <v>0</v>
      </c>
      <c r="N95532" s="54">
        <f t="shared" ref="N95532" si="4540">N95531-N95530</f>
        <v>0</v>
      </c>
      <c r="W95532" s="54">
        <f t="shared" ref="W95532" si="4541">W95531-W95530</f>
        <v>0</v>
      </c>
    </row>
    <row r="95533" spans="9:23" x14ac:dyDescent="0.35">
      <c r="I95533" s="55">
        <f t="shared" ref="I95533" si="4542">I95531-I95519</f>
        <v>0</v>
      </c>
      <c r="N95533" s="55">
        <f t="shared" ref="N95533" si="4543">N95531-N95519</f>
        <v>0</v>
      </c>
      <c r="W95533" s="55">
        <f t="shared" ref="W95533" si="4544">W95531-W95519</f>
        <v>0</v>
      </c>
    </row>
    <row r="95534" spans="9:23" x14ac:dyDescent="0.35">
      <c r="I95534" s="56" t="s">
        <v>15</v>
      </c>
      <c r="N95534" s="56" t="s">
        <v>15</v>
      </c>
      <c r="W95534" s="56" t="s">
        <v>15</v>
      </c>
    </row>
    <row r="95660" spans="9:23" x14ac:dyDescent="0.35">
      <c r="I95660" s="54">
        <f t="shared" ref="I95660" si="4545">I95659-I95658</f>
        <v>0</v>
      </c>
      <c r="N95660" s="54">
        <f t="shared" ref="N95660" si="4546">N95659-N95658</f>
        <v>0</v>
      </c>
      <c r="W95660" s="54">
        <f t="shared" ref="W95660" si="4547">W95659-W95658</f>
        <v>0</v>
      </c>
    </row>
    <row r="95661" spans="9:23" x14ac:dyDescent="0.35">
      <c r="I95661" s="55">
        <f t="shared" ref="I95661" si="4548">I95659-I95647</f>
        <v>0</v>
      </c>
      <c r="N95661" s="55">
        <f t="shared" ref="N95661" si="4549">N95659-N95647</f>
        <v>0</v>
      </c>
      <c r="W95661" s="55">
        <f t="shared" ref="W95661" si="4550">W95659-W95647</f>
        <v>0</v>
      </c>
    </row>
    <row r="95662" spans="9:23" x14ac:dyDescent="0.35">
      <c r="I95662" s="56" t="s">
        <v>15</v>
      </c>
      <c r="N95662" s="56" t="s">
        <v>15</v>
      </c>
      <c r="W95662" s="56" t="s">
        <v>15</v>
      </c>
    </row>
    <row r="95788" spans="9:23" x14ac:dyDescent="0.35">
      <c r="I95788" s="54">
        <f t="shared" ref="I95788" si="4551">I95787-I95786</f>
        <v>0</v>
      </c>
      <c r="N95788" s="54">
        <f t="shared" ref="N95788" si="4552">N95787-N95786</f>
        <v>0</v>
      </c>
      <c r="W95788" s="54">
        <f t="shared" ref="W95788" si="4553">W95787-W95786</f>
        <v>0</v>
      </c>
    </row>
    <row r="95789" spans="9:23" x14ac:dyDescent="0.35">
      <c r="I95789" s="55">
        <f t="shared" ref="I95789" si="4554">I95787-I95775</f>
        <v>0</v>
      </c>
      <c r="N95789" s="55">
        <f t="shared" ref="N95789" si="4555">N95787-N95775</f>
        <v>0</v>
      </c>
      <c r="W95789" s="55">
        <f t="shared" ref="W95789" si="4556">W95787-W95775</f>
        <v>0</v>
      </c>
    </row>
    <row r="95790" spans="9:23" x14ac:dyDescent="0.35">
      <c r="I95790" s="56" t="s">
        <v>15</v>
      </c>
      <c r="N95790" s="56" t="s">
        <v>15</v>
      </c>
      <c r="W95790" s="56" t="s">
        <v>15</v>
      </c>
    </row>
    <row r="95916" spans="9:23" x14ac:dyDescent="0.35">
      <c r="I95916" s="54">
        <f t="shared" ref="I95916" si="4557">I95915-I95914</f>
        <v>0</v>
      </c>
      <c r="N95916" s="54">
        <f t="shared" ref="N95916" si="4558">N95915-N95914</f>
        <v>0</v>
      </c>
      <c r="W95916" s="54">
        <f t="shared" ref="W95916" si="4559">W95915-W95914</f>
        <v>0</v>
      </c>
    </row>
    <row r="95917" spans="9:23" x14ac:dyDescent="0.35">
      <c r="I95917" s="55">
        <f t="shared" ref="I95917" si="4560">I95915-I95903</f>
        <v>0</v>
      </c>
      <c r="N95917" s="55">
        <f t="shared" ref="N95917" si="4561">N95915-N95903</f>
        <v>0</v>
      </c>
      <c r="W95917" s="55">
        <f t="shared" ref="W95917" si="4562">W95915-W95903</f>
        <v>0</v>
      </c>
    </row>
    <row r="95918" spans="9:23" x14ac:dyDescent="0.35">
      <c r="I95918" s="56" t="s">
        <v>15</v>
      </c>
      <c r="N95918" s="56" t="s">
        <v>15</v>
      </c>
      <c r="W95918" s="56" t="s">
        <v>15</v>
      </c>
    </row>
    <row r="96044" spans="9:23" x14ac:dyDescent="0.35">
      <c r="I96044" s="54">
        <f t="shared" ref="I96044" si="4563">I96043-I96042</f>
        <v>0</v>
      </c>
      <c r="N96044" s="54">
        <f t="shared" ref="N96044" si="4564">N96043-N96042</f>
        <v>0</v>
      </c>
      <c r="W96044" s="54">
        <f t="shared" ref="W96044" si="4565">W96043-W96042</f>
        <v>0</v>
      </c>
    </row>
    <row r="96045" spans="9:23" x14ac:dyDescent="0.35">
      <c r="I96045" s="55">
        <f t="shared" ref="I96045" si="4566">I96043-I96031</f>
        <v>0</v>
      </c>
      <c r="N96045" s="55">
        <f t="shared" ref="N96045" si="4567">N96043-N96031</f>
        <v>0</v>
      </c>
      <c r="W96045" s="55">
        <f t="shared" ref="W96045" si="4568">W96043-W96031</f>
        <v>0</v>
      </c>
    </row>
    <row r="96046" spans="9:23" x14ac:dyDescent="0.35">
      <c r="I96046" s="56" t="s">
        <v>15</v>
      </c>
      <c r="N96046" s="56" t="s">
        <v>15</v>
      </c>
      <c r="W96046" s="56" t="s">
        <v>15</v>
      </c>
    </row>
    <row r="96172" spans="9:23" x14ac:dyDescent="0.35">
      <c r="I96172" s="54">
        <f t="shared" ref="I96172" si="4569">I96171-I96170</f>
        <v>0</v>
      </c>
      <c r="N96172" s="54">
        <f t="shared" ref="N96172" si="4570">N96171-N96170</f>
        <v>0</v>
      </c>
      <c r="W96172" s="54">
        <f t="shared" ref="W96172" si="4571">W96171-W96170</f>
        <v>0</v>
      </c>
    </row>
    <row r="96173" spans="9:23" x14ac:dyDescent="0.35">
      <c r="I96173" s="55">
        <f t="shared" ref="I96173" si="4572">I96171-I96159</f>
        <v>0</v>
      </c>
      <c r="N96173" s="55">
        <f t="shared" ref="N96173" si="4573">N96171-N96159</f>
        <v>0</v>
      </c>
      <c r="W96173" s="55">
        <f t="shared" ref="W96173" si="4574">W96171-W96159</f>
        <v>0</v>
      </c>
    </row>
    <row r="96174" spans="9:23" x14ac:dyDescent="0.35">
      <c r="I96174" s="56" t="s">
        <v>15</v>
      </c>
      <c r="N96174" s="56" t="s">
        <v>15</v>
      </c>
      <c r="W96174" s="56" t="s">
        <v>15</v>
      </c>
    </row>
    <row r="96300" spans="9:23" x14ac:dyDescent="0.35">
      <c r="I96300" s="54">
        <f t="shared" ref="I96300" si="4575">I96299-I96298</f>
        <v>0</v>
      </c>
      <c r="N96300" s="54">
        <f t="shared" ref="N96300" si="4576">N96299-N96298</f>
        <v>0</v>
      </c>
      <c r="W96300" s="54">
        <f t="shared" ref="W96300" si="4577">W96299-W96298</f>
        <v>0</v>
      </c>
    </row>
    <row r="96301" spans="9:23" x14ac:dyDescent="0.35">
      <c r="I96301" s="55">
        <f t="shared" ref="I96301" si="4578">I96299-I96287</f>
        <v>0</v>
      </c>
      <c r="N96301" s="55">
        <f t="shared" ref="N96301" si="4579">N96299-N96287</f>
        <v>0</v>
      </c>
      <c r="W96301" s="55">
        <f t="shared" ref="W96301" si="4580">W96299-W96287</f>
        <v>0</v>
      </c>
    </row>
    <row r="96302" spans="9:23" x14ac:dyDescent="0.35">
      <c r="I96302" s="56" t="s">
        <v>15</v>
      </c>
      <c r="N96302" s="56" t="s">
        <v>15</v>
      </c>
      <c r="W96302" s="56" t="s">
        <v>15</v>
      </c>
    </row>
    <row r="96428" spans="9:23" x14ac:dyDescent="0.35">
      <c r="I96428" s="54">
        <f t="shared" ref="I96428" si="4581">I96427-I96426</f>
        <v>0</v>
      </c>
      <c r="N96428" s="54">
        <f t="shared" ref="N96428" si="4582">N96427-N96426</f>
        <v>0</v>
      </c>
      <c r="W96428" s="54">
        <f t="shared" ref="W96428" si="4583">W96427-W96426</f>
        <v>0</v>
      </c>
    </row>
    <row r="96429" spans="9:23" x14ac:dyDescent="0.35">
      <c r="I96429" s="55">
        <f t="shared" ref="I96429" si="4584">I96427-I96415</f>
        <v>0</v>
      </c>
      <c r="N96429" s="55">
        <f t="shared" ref="N96429" si="4585">N96427-N96415</f>
        <v>0</v>
      </c>
      <c r="W96429" s="55">
        <f t="shared" ref="W96429" si="4586">W96427-W96415</f>
        <v>0</v>
      </c>
    </row>
    <row r="96430" spans="9:23" x14ac:dyDescent="0.35">
      <c r="I96430" s="56" t="s">
        <v>15</v>
      </c>
      <c r="N96430" s="56" t="s">
        <v>15</v>
      </c>
      <c r="W96430" s="56" t="s">
        <v>15</v>
      </c>
    </row>
    <row r="96556" spans="9:23" x14ac:dyDescent="0.35">
      <c r="I96556" s="54">
        <f t="shared" ref="I96556" si="4587">I96555-I96554</f>
        <v>0</v>
      </c>
      <c r="N96556" s="54">
        <f t="shared" ref="N96556" si="4588">N96555-N96554</f>
        <v>0</v>
      </c>
      <c r="W96556" s="54">
        <f t="shared" ref="W96556" si="4589">W96555-W96554</f>
        <v>0</v>
      </c>
    </row>
    <row r="96557" spans="9:23" x14ac:dyDescent="0.35">
      <c r="I96557" s="55">
        <f t="shared" ref="I96557" si="4590">I96555-I96543</f>
        <v>0</v>
      </c>
      <c r="N96557" s="55">
        <f t="shared" ref="N96557" si="4591">N96555-N96543</f>
        <v>0</v>
      </c>
      <c r="W96557" s="55">
        <f t="shared" ref="W96557" si="4592">W96555-W96543</f>
        <v>0</v>
      </c>
    </row>
    <row r="96558" spans="9:23" x14ac:dyDescent="0.35">
      <c r="I96558" s="56" t="s">
        <v>15</v>
      </c>
      <c r="N96558" s="56" t="s">
        <v>15</v>
      </c>
      <c r="W96558" s="56" t="s">
        <v>15</v>
      </c>
    </row>
    <row r="96684" spans="9:23" x14ac:dyDescent="0.35">
      <c r="I96684" s="54">
        <f t="shared" ref="I96684" si="4593">I96683-I96682</f>
        <v>0</v>
      </c>
      <c r="N96684" s="54">
        <f t="shared" ref="N96684" si="4594">N96683-N96682</f>
        <v>0</v>
      </c>
      <c r="W96684" s="54">
        <f t="shared" ref="W96684" si="4595">W96683-W96682</f>
        <v>0</v>
      </c>
    </row>
    <row r="96685" spans="9:23" x14ac:dyDescent="0.35">
      <c r="I96685" s="55">
        <f t="shared" ref="I96685" si="4596">I96683-I96671</f>
        <v>0</v>
      </c>
      <c r="N96685" s="55">
        <f t="shared" ref="N96685" si="4597">N96683-N96671</f>
        <v>0</v>
      </c>
      <c r="W96685" s="55">
        <f t="shared" ref="W96685" si="4598">W96683-W96671</f>
        <v>0</v>
      </c>
    </row>
    <row r="96686" spans="9:23" x14ac:dyDescent="0.35">
      <c r="I96686" s="56" t="s">
        <v>15</v>
      </c>
      <c r="N96686" s="56" t="s">
        <v>15</v>
      </c>
      <c r="W96686" s="56" t="s">
        <v>15</v>
      </c>
    </row>
    <row r="96812" spans="9:23" x14ac:dyDescent="0.35">
      <c r="I96812" s="54">
        <f t="shared" ref="I96812" si="4599">I96811-I96810</f>
        <v>0</v>
      </c>
      <c r="N96812" s="54">
        <f t="shared" ref="N96812" si="4600">N96811-N96810</f>
        <v>0</v>
      </c>
      <c r="W96812" s="54">
        <f t="shared" ref="W96812" si="4601">W96811-W96810</f>
        <v>0</v>
      </c>
    </row>
    <row r="96813" spans="9:23" x14ac:dyDescent="0.35">
      <c r="I96813" s="55">
        <f t="shared" ref="I96813" si="4602">I96811-I96799</f>
        <v>0</v>
      </c>
      <c r="N96813" s="55">
        <f t="shared" ref="N96813" si="4603">N96811-N96799</f>
        <v>0</v>
      </c>
      <c r="W96813" s="55">
        <f t="shared" ref="W96813" si="4604">W96811-W96799</f>
        <v>0</v>
      </c>
    </row>
    <row r="96814" spans="9:23" x14ac:dyDescent="0.35">
      <c r="I96814" s="56" t="s">
        <v>15</v>
      </c>
      <c r="N96814" s="56" t="s">
        <v>15</v>
      </c>
      <c r="W96814" s="56" t="s">
        <v>15</v>
      </c>
    </row>
    <row r="96940" spans="9:23" x14ac:dyDescent="0.35">
      <c r="I96940" s="54">
        <f t="shared" ref="I96940" si="4605">I96939-I96938</f>
        <v>0</v>
      </c>
      <c r="N96940" s="54">
        <f t="shared" ref="N96940" si="4606">N96939-N96938</f>
        <v>0</v>
      </c>
      <c r="W96940" s="54">
        <f t="shared" ref="W96940" si="4607">W96939-W96938</f>
        <v>0</v>
      </c>
    </row>
    <row r="96941" spans="9:23" x14ac:dyDescent="0.35">
      <c r="I96941" s="55">
        <f t="shared" ref="I96941" si="4608">I96939-I96927</f>
        <v>0</v>
      </c>
      <c r="N96941" s="55">
        <f t="shared" ref="N96941" si="4609">N96939-N96927</f>
        <v>0</v>
      </c>
      <c r="W96941" s="55">
        <f t="shared" ref="W96941" si="4610">W96939-W96927</f>
        <v>0</v>
      </c>
    </row>
    <row r="96942" spans="9:23" x14ac:dyDescent="0.35">
      <c r="I96942" s="56" t="s">
        <v>15</v>
      </c>
      <c r="N96942" s="56" t="s">
        <v>15</v>
      </c>
      <c r="W96942" s="56" t="s">
        <v>15</v>
      </c>
    </row>
    <row r="97068" spans="9:23" x14ac:dyDescent="0.35">
      <c r="I97068" s="54">
        <f t="shared" ref="I97068" si="4611">I97067-I97066</f>
        <v>0</v>
      </c>
      <c r="N97068" s="54">
        <f t="shared" ref="N97068" si="4612">N97067-N97066</f>
        <v>0</v>
      </c>
      <c r="W97068" s="54">
        <f t="shared" ref="W97068" si="4613">W97067-W97066</f>
        <v>0</v>
      </c>
    </row>
    <row r="97069" spans="9:23" x14ac:dyDescent="0.35">
      <c r="I97069" s="55">
        <f t="shared" ref="I97069" si="4614">I97067-I97055</f>
        <v>0</v>
      </c>
      <c r="N97069" s="55">
        <f t="shared" ref="N97069" si="4615">N97067-N97055</f>
        <v>0</v>
      </c>
      <c r="W97069" s="55">
        <f t="shared" ref="W97069" si="4616">W97067-W97055</f>
        <v>0</v>
      </c>
    </row>
    <row r="97070" spans="9:23" x14ac:dyDescent="0.35">
      <c r="I97070" s="56" t="s">
        <v>15</v>
      </c>
      <c r="N97070" s="56" t="s">
        <v>15</v>
      </c>
      <c r="W97070" s="56" t="s">
        <v>15</v>
      </c>
    </row>
    <row r="97196" spans="9:23" x14ac:dyDescent="0.35">
      <c r="I97196" s="54">
        <f t="shared" ref="I97196" si="4617">I97195-I97194</f>
        <v>0</v>
      </c>
      <c r="N97196" s="54">
        <f t="shared" ref="N97196" si="4618">N97195-N97194</f>
        <v>0</v>
      </c>
      <c r="W97196" s="54">
        <f t="shared" ref="W97196" si="4619">W97195-W97194</f>
        <v>0</v>
      </c>
    </row>
    <row r="97197" spans="9:23" x14ac:dyDescent="0.35">
      <c r="I97197" s="55">
        <f t="shared" ref="I97197" si="4620">I97195-I97183</f>
        <v>0</v>
      </c>
      <c r="N97197" s="55">
        <f t="shared" ref="N97197" si="4621">N97195-N97183</f>
        <v>0</v>
      </c>
      <c r="W97197" s="55">
        <f t="shared" ref="W97197" si="4622">W97195-W97183</f>
        <v>0</v>
      </c>
    </row>
    <row r="97198" spans="9:23" x14ac:dyDescent="0.35">
      <c r="I97198" s="56" t="s">
        <v>15</v>
      </c>
      <c r="N97198" s="56" t="s">
        <v>15</v>
      </c>
      <c r="W97198" s="56" t="s">
        <v>15</v>
      </c>
    </row>
    <row r="97324" spans="9:23" x14ac:dyDescent="0.35">
      <c r="I97324" s="54">
        <f t="shared" ref="I97324" si="4623">I97323-I97322</f>
        <v>0</v>
      </c>
      <c r="N97324" s="54">
        <f t="shared" ref="N97324" si="4624">N97323-N97322</f>
        <v>0</v>
      </c>
      <c r="W97324" s="54">
        <f t="shared" ref="W97324" si="4625">W97323-W97322</f>
        <v>0</v>
      </c>
    </row>
    <row r="97325" spans="9:23" x14ac:dyDescent="0.35">
      <c r="I97325" s="55">
        <f t="shared" ref="I97325" si="4626">I97323-I97311</f>
        <v>0</v>
      </c>
      <c r="N97325" s="55">
        <f t="shared" ref="N97325" si="4627">N97323-N97311</f>
        <v>0</v>
      </c>
      <c r="W97325" s="55">
        <f t="shared" ref="W97325" si="4628">W97323-W97311</f>
        <v>0</v>
      </c>
    </row>
    <row r="97326" spans="9:23" x14ac:dyDescent="0.35">
      <c r="I97326" s="56" t="s">
        <v>15</v>
      </c>
      <c r="N97326" s="56" t="s">
        <v>15</v>
      </c>
      <c r="W97326" s="56" t="s">
        <v>15</v>
      </c>
    </row>
    <row r="97452" spans="9:23" x14ac:dyDescent="0.35">
      <c r="I97452" s="54">
        <f t="shared" ref="I97452" si="4629">I97451-I97450</f>
        <v>0</v>
      </c>
      <c r="N97452" s="54">
        <f t="shared" ref="N97452" si="4630">N97451-N97450</f>
        <v>0</v>
      </c>
      <c r="W97452" s="54">
        <f t="shared" ref="W97452" si="4631">W97451-W97450</f>
        <v>0</v>
      </c>
    </row>
    <row r="97453" spans="9:23" x14ac:dyDescent="0.35">
      <c r="I97453" s="55">
        <f t="shared" ref="I97453" si="4632">I97451-I97439</f>
        <v>0</v>
      </c>
      <c r="N97453" s="55">
        <f t="shared" ref="N97453" si="4633">N97451-N97439</f>
        <v>0</v>
      </c>
      <c r="W97453" s="55">
        <f t="shared" ref="W97453" si="4634">W97451-W97439</f>
        <v>0</v>
      </c>
    </row>
    <row r="97454" spans="9:23" x14ac:dyDescent="0.35">
      <c r="I97454" s="56" t="s">
        <v>15</v>
      </c>
      <c r="N97454" s="56" t="s">
        <v>15</v>
      </c>
      <c r="W97454" s="56" t="s">
        <v>15</v>
      </c>
    </row>
    <row r="97580" spans="9:23" x14ac:dyDescent="0.35">
      <c r="I97580" s="54">
        <f t="shared" ref="I97580" si="4635">I97579-I97578</f>
        <v>0</v>
      </c>
      <c r="N97580" s="54">
        <f t="shared" ref="N97580" si="4636">N97579-N97578</f>
        <v>0</v>
      </c>
      <c r="W97580" s="54">
        <f t="shared" ref="W97580" si="4637">W97579-W97578</f>
        <v>0</v>
      </c>
    </row>
    <row r="97581" spans="9:23" x14ac:dyDescent="0.35">
      <c r="I97581" s="55">
        <f t="shared" ref="I97581" si="4638">I97579-I97567</f>
        <v>0</v>
      </c>
      <c r="N97581" s="55">
        <f t="shared" ref="N97581" si="4639">N97579-N97567</f>
        <v>0</v>
      </c>
      <c r="W97581" s="55">
        <f t="shared" ref="W97581" si="4640">W97579-W97567</f>
        <v>0</v>
      </c>
    </row>
    <row r="97582" spans="9:23" x14ac:dyDescent="0.35">
      <c r="I97582" s="56" t="s">
        <v>15</v>
      </c>
      <c r="N97582" s="56" t="s">
        <v>15</v>
      </c>
      <c r="W97582" s="56" t="s">
        <v>15</v>
      </c>
    </row>
    <row r="97708" spans="9:23" x14ac:dyDescent="0.35">
      <c r="I97708" s="54">
        <f t="shared" ref="I97708" si="4641">I97707-I97706</f>
        <v>0</v>
      </c>
      <c r="N97708" s="54">
        <f t="shared" ref="N97708" si="4642">N97707-N97706</f>
        <v>0</v>
      </c>
      <c r="W97708" s="54">
        <f t="shared" ref="W97708" si="4643">W97707-W97706</f>
        <v>0</v>
      </c>
    </row>
    <row r="97709" spans="9:23" x14ac:dyDescent="0.35">
      <c r="I97709" s="55">
        <f t="shared" ref="I97709" si="4644">I97707-I97695</f>
        <v>0</v>
      </c>
      <c r="N97709" s="55">
        <f t="shared" ref="N97709" si="4645">N97707-N97695</f>
        <v>0</v>
      </c>
      <c r="W97709" s="55">
        <f t="shared" ref="W97709" si="4646">W97707-W97695</f>
        <v>0</v>
      </c>
    </row>
    <row r="97710" spans="9:23" x14ac:dyDescent="0.35">
      <c r="I97710" s="56" t="s">
        <v>15</v>
      </c>
      <c r="N97710" s="56" t="s">
        <v>15</v>
      </c>
      <c r="W97710" s="56" t="s">
        <v>15</v>
      </c>
    </row>
    <row r="97836" spans="9:23" x14ac:dyDescent="0.35">
      <c r="I97836" s="54">
        <f t="shared" ref="I97836" si="4647">I97835-I97834</f>
        <v>0</v>
      </c>
      <c r="N97836" s="54">
        <f t="shared" ref="N97836" si="4648">N97835-N97834</f>
        <v>0</v>
      </c>
      <c r="W97836" s="54">
        <f t="shared" ref="W97836" si="4649">W97835-W97834</f>
        <v>0</v>
      </c>
    </row>
    <row r="97837" spans="9:23" x14ac:dyDescent="0.35">
      <c r="I97837" s="55">
        <f t="shared" ref="I97837" si="4650">I97835-I97823</f>
        <v>0</v>
      </c>
      <c r="N97837" s="55">
        <f t="shared" ref="N97837" si="4651">N97835-N97823</f>
        <v>0</v>
      </c>
      <c r="W97837" s="55">
        <f t="shared" ref="W97837" si="4652">W97835-W97823</f>
        <v>0</v>
      </c>
    </row>
    <row r="97838" spans="9:23" x14ac:dyDescent="0.35">
      <c r="I97838" s="56" t="s">
        <v>15</v>
      </c>
      <c r="N97838" s="56" t="s">
        <v>15</v>
      </c>
      <c r="W97838" s="56" t="s">
        <v>15</v>
      </c>
    </row>
    <row r="97964" spans="9:23" x14ac:dyDescent="0.35">
      <c r="I97964" s="54">
        <f t="shared" ref="I97964" si="4653">I97963-I97962</f>
        <v>0</v>
      </c>
      <c r="N97964" s="54">
        <f t="shared" ref="N97964" si="4654">N97963-N97962</f>
        <v>0</v>
      </c>
      <c r="W97964" s="54">
        <f t="shared" ref="W97964" si="4655">W97963-W97962</f>
        <v>0</v>
      </c>
    </row>
    <row r="97965" spans="9:23" x14ac:dyDescent="0.35">
      <c r="I97965" s="55">
        <f t="shared" ref="I97965" si="4656">I97963-I97951</f>
        <v>0</v>
      </c>
      <c r="N97965" s="55">
        <f t="shared" ref="N97965" si="4657">N97963-N97951</f>
        <v>0</v>
      </c>
      <c r="W97965" s="55">
        <f t="shared" ref="W97965" si="4658">W97963-W97951</f>
        <v>0</v>
      </c>
    </row>
    <row r="97966" spans="9:23" x14ac:dyDescent="0.35">
      <c r="I97966" s="56" t="s">
        <v>15</v>
      </c>
      <c r="N97966" s="56" t="s">
        <v>15</v>
      </c>
      <c r="W97966" s="56" t="s">
        <v>15</v>
      </c>
    </row>
    <row r="98092" spans="9:23" x14ac:dyDescent="0.35">
      <c r="I98092" s="54">
        <f t="shared" ref="I98092" si="4659">I98091-I98090</f>
        <v>0</v>
      </c>
      <c r="N98092" s="54">
        <f t="shared" ref="N98092" si="4660">N98091-N98090</f>
        <v>0</v>
      </c>
      <c r="W98092" s="54">
        <f t="shared" ref="W98092" si="4661">W98091-W98090</f>
        <v>0</v>
      </c>
    </row>
    <row r="98093" spans="9:23" x14ac:dyDescent="0.35">
      <c r="I98093" s="55">
        <f t="shared" ref="I98093" si="4662">I98091-I98079</f>
        <v>0</v>
      </c>
      <c r="N98093" s="55">
        <f t="shared" ref="N98093" si="4663">N98091-N98079</f>
        <v>0</v>
      </c>
      <c r="W98093" s="55">
        <f t="shared" ref="W98093" si="4664">W98091-W98079</f>
        <v>0</v>
      </c>
    </row>
    <row r="98094" spans="9:23" x14ac:dyDescent="0.35">
      <c r="I98094" s="56" t="s">
        <v>15</v>
      </c>
      <c r="N98094" s="56" t="s">
        <v>15</v>
      </c>
      <c r="W98094" s="56" t="s">
        <v>15</v>
      </c>
    </row>
    <row r="98220" spans="9:23" x14ac:dyDescent="0.35">
      <c r="I98220" s="54">
        <f t="shared" ref="I98220" si="4665">I98219-I98218</f>
        <v>0</v>
      </c>
      <c r="N98220" s="54">
        <f t="shared" ref="N98220" si="4666">N98219-N98218</f>
        <v>0</v>
      </c>
      <c r="W98220" s="54">
        <f t="shared" ref="W98220" si="4667">W98219-W98218</f>
        <v>0</v>
      </c>
    </row>
    <row r="98221" spans="9:23" x14ac:dyDescent="0.35">
      <c r="I98221" s="55">
        <f t="shared" ref="I98221" si="4668">I98219-I98207</f>
        <v>0</v>
      </c>
      <c r="N98221" s="55">
        <f t="shared" ref="N98221" si="4669">N98219-N98207</f>
        <v>0</v>
      </c>
      <c r="W98221" s="55">
        <f t="shared" ref="W98221" si="4670">W98219-W98207</f>
        <v>0</v>
      </c>
    </row>
    <row r="98222" spans="9:23" x14ac:dyDescent="0.35">
      <c r="I98222" s="56" t="s">
        <v>15</v>
      </c>
      <c r="N98222" s="56" t="s">
        <v>15</v>
      </c>
      <c r="W98222" s="56" t="s">
        <v>15</v>
      </c>
    </row>
    <row r="98348" spans="9:23" x14ac:dyDescent="0.35">
      <c r="I98348" s="54">
        <f t="shared" ref="I98348" si="4671">I98347-I98346</f>
        <v>0</v>
      </c>
      <c r="N98348" s="54">
        <f t="shared" ref="N98348" si="4672">N98347-N98346</f>
        <v>0</v>
      </c>
      <c r="W98348" s="54">
        <f t="shared" ref="W98348" si="4673">W98347-W98346</f>
        <v>0</v>
      </c>
    </row>
    <row r="98349" spans="9:23" x14ac:dyDescent="0.35">
      <c r="I98349" s="55">
        <f t="shared" ref="I98349" si="4674">I98347-I98335</f>
        <v>0</v>
      </c>
      <c r="N98349" s="55">
        <f t="shared" ref="N98349" si="4675">N98347-N98335</f>
        <v>0</v>
      </c>
      <c r="W98349" s="55">
        <f t="shared" ref="W98349" si="4676">W98347-W98335</f>
        <v>0</v>
      </c>
    </row>
    <row r="98350" spans="9:23" x14ac:dyDescent="0.35">
      <c r="I98350" s="56" t="s">
        <v>15</v>
      </c>
      <c r="N98350" s="56" t="s">
        <v>15</v>
      </c>
      <c r="W98350" s="56" t="s">
        <v>15</v>
      </c>
    </row>
    <row r="98476" spans="9:23" x14ac:dyDescent="0.35">
      <c r="I98476" s="54">
        <f t="shared" ref="I98476" si="4677">I98475-I98474</f>
        <v>0</v>
      </c>
      <c r="N98476" s="54">
        <f t="shared" ref="N98476" si="4678">N98475-N98474</f>
        <v>0</v>
      </c>
      <c r="W98476" s="54">
        <f t="shared" ref="W98476" si="4679">W98475-W98474</f>
        <v>0</v>
      </c>
    </row>
    <row r="98477" spans="9:23" x14ac:dyDescent="0.35">
      <c r="I98477" s="55">
        <f t="shared" ref="I98477" si="4680">I98475-I98463</f>
        <v>0</v>
      </c>
      <c r="N98477" s="55">
        <f t="shared" ref="N98477" si="4681">N98475-N98463</f>
        <v>0</v>
      </c>
      <c r="W98477" s="55">
        <f t="shared" ref="W98477" si="4682">W98475-W98463</f>
        <v>0</v>
      </c>
    </row>
    <row r="98478" spans="9:23" x14ac:dyDescent="0.35">
      <c r="I98478" s="56" t="s">
        <v>15</v>
      </c>
      <c r="N98478" s="56" t="s">
        <v>15</v>
      </c>
      <c r="W98478" s="56" t="s">
        <v>15</v>
      </c>
    </row>
    <row r="98604" spans="9:23" x14ac:dyDescent="0.35">
      <c r="I98604" s="54">
        <f t="shared" ref="I98604" si="4683">I98603-I98602</f>
        <v>0</v>
      </c>
      <c r="N98604" s="54">
        <f t="shared" ref="N98604" si="4684">N98603-N98602</f>
        <v>0</v>
      </c>
      <c r="W98604" s="54">
        <f t="shared" ref="W98604" si="4685">W98603-W98602</f>
        <v>0</v>
      </c>
    </row>
    <row r="98605" spans="9:23" x14ac:dyDescent="0.35">
      <c r="I98605" s="55">
        <f t="shared" ref="I98605" si="4686">I98603-I98591</f>
        <v>0</v>
      </c>
      <c r="N98605" s="55">
        <f t="shared" ref="N98605" si="4687">N98603-N98591</f>
        <v>0</v>
      </c>
      <c r="W98605" s="55">
        <f t="shared" ref="W98605" si="4688">W98603-W98591</f>
        <v>0</v>
      </c>
    </row>
    <row r="98606" spans="9:23" x14ac:dyDescent="0.35">
      <c r="I98606" s="56" t="s">
        <v>15</v>
      </c>
      <c r="N98606" s="56" t="s">
        <v>15</v>
      </c>
      <c r="W98606" s="56" t="s">
        <v>15</v>
      </c>
    </row>
    <row r="98732" spans="9:23" x14ac:dyDescent="0.35">
      <c r="I98732" s="54">
        <f t="shared" ref="I98732" si="4689">I98731-I98730</f>
        <v>0</v>
      </c>
      <c r="N98732" s="54">
        <f t="shared" ref="N98732" si="4690">N98731-N98730</f>
        <v>0</v>
      </c>
      <c r="W98732" s="54">
        <f t="shared" ref="W98732" si="4691">W98731-W98730</f>
        <v>0</v>
      </c>
    </row>
    <row r="98733" spans="9:23" x14ac:dyDescent="0.35">
      <c r="I98733" s="55">
        <f t="shared" ref="I98733" si="4692">I98731-I98719</f>
        <v>0</v>
      </c>
      <c r="N98733" s="55">
        <f t="shared" ref="N98733" si="4693">N98731-N98719</f>
        <v>0</v>
      </c>
      <c r="W98733" s="55">
        <f t="shared" ref="W98733" si="4694">W98731-W98719</f>
        <v>0</v>
      </c>
    </row>
    <row r="98734" spans="9:23" x14ac:dyDescent="0.35">
      <c r="I98734" s="56" t="s">
        <v>15</v>
      </c>
      <c r="N98734" s="56" t="s">
        <v>15</v>
      </c>
      <c r="W98734" s="56" t="s">
        <v>15</v>
      </c>
    </row>
    <row r="98860" spans="9:23" x14ac:dyDescent="0.35">
      <c r="I98860" s="54">
        <f t="shared" ref="I98860" si="4695">I98859-I98858</f>
        <v>0</v>
      </c>
      <c r="N98860" s="54">
        <f t="shared" ref="N98860" si="4696">N98859-N98858</f>
        <v>0</v>
      </c>
      <c r="W98860" s="54">
        <f t="shared" ref="W98860" si="4697">W98859-W98858</f>
        <v>0</v>
      </c>
    </row>
    <row r="98861" spans="9:23" x14ac:dyDescent="0.35">
      <c r="I98861" s="55">
        <f t="shared" ref="I98861" si="4698">I98859-I98847</f>
        <v>0</v>
      </c>
      <c r="N98861" s="55">
        <f t="shared" ref="N98861" si="4699">N98859-N98847</f>
        <v>0</v>
      </c>
      <c r="W98861" s="55">
        <f t="shared" ref="W98861" si="4700">W98859-W98847</f>
        <v>0</v>
      </c>
    </row>
    <row r="98862" spans="9:23" x14ac:dyDescent="0.35">
      <c r="I98862" s="56" t="s">
        <v>15</v>
      </c>
      <c r="N98862" s="56" t="s">
        <v>15</v>
      </c>
      <c r="W98862" s="56" t="s">
        <v>15</v>
      </c>
    </row>
    <row r="98988" spans="9:23" x14ac:dyDescent="0.35">
      <c r="I98988" s="54">
        <f t="shared" ref="I98988" si="4701">I98987-I98986</f>
        <v>0</v>
      </c>
      <c r="N98988" s="54">
        <f t="shared" ref="N98988" si="4702">N98987-N98986</f>
        <v>0</v>
      </c>
      <c r="W98988" s="54">
        <f t="shared" ref="W98988" si="4703">W98987-W98986</f>
        <v>0</v>
      </c>
    </row>
    <row r="98989" spans="9:23" x14ac:dyDescent="0.35">
      <c r="I98989" s="55">
        <f t="shared" ref="I98989" si="4704">I98987-I98975</f>
        <v>0</v>
      </c>
      <c r="N98989" s="55">
        <f t="shared" ref="N98989" si="4705">N98987-N98975</f>
        <v>0</v>
      </c>
      <c r="W98989" s="55">
        <f t="shared" ref="W98989" si="4706">W98987-W98975</f>
        <v>0</v>
      </c>
    </row>
    <row r="98990" spans="9:23" x14ac:dyDescent="0.35">
      <c r="I98990" s="56" t="s">
        <v>15</v>
      </c>
      <c r="N98990" s="56" t="s">
        <v>15</v>
      </c>
      <c r="W98990" s="56" t="s">
        <v>15</v>
      </c>
    </row>
    <row r="99116" spans="9:23" x14ac:dyDescent="0.35">
      <c r="I99116" s="54">
        <f t="shared" ref="I99116" si="4707">I99115-I99114</f>
        <v>0</v>
      </c>
      <c r="N99116" s="54">
        <f t="shared" ref="N99116" si="4708">N99115-N99114</f>
        <v>0</v>
      </c>
      <c r="W99116" s="54">
        <f t="shared" ref="W99116" si="4709">W99115-W99114</f>
        <v>0</v>
      </c>
    </row>
    <row r="99117" spans="9:23" x14ac:dyDescent="0.35">
      <c r="I99117" s="55">
        <f t="shared" ref="I99117" si="4710">I99115-I99103</f>
        <v>0</v>
      </c>
      <c r="N99117" s="55">
        <f t="shared" ref="N99117" si="4711">N99115-N99103</f>
        <v>0</v>
      </c>
      <c r="W99117" s="55">
        <f t="shared" ref="W99117" si="4712">W99115-W99103</f>
        <v>0</v>
      </c>
    </row>
    <row r="99118" spans="9:23" x14ac:dyDescent="0.35">
      <c r="I99118" s="56" t="s">
        <v>15</v>
      </c>
      <c r="N99118" s="56" t="s">
        <v>15</v>
      </c>
      <c r="W99118" s="56" t="s">
        <v>15</v>
      </c>
    </row>
    <row r="99244" spans="9:23" x14ac:dyDescent="0.35">
      <c r="I99244" s="54">
        <f t="shared" ref="I99244" si="4713">I99243-I99242</f>
        <v>0</v>
      </c>
      <c r="N99244" s="54">
        <f t="shared" ref="N99244" si="4714">N99243-N99242</f>
        <v>0</v>
      </c>
      <c r="W99244" s="54">
        <f t="shared" ref="W99244" si="4715">W99243-W99242</f>
        <v>0</v>
      </c>
    </row>
    <row r="99245" spans="9:23" x14ac:dyDescent="0.35">
      <c r="I99245" s="55">
        <f t="shared" ref="I99245" si="4716">I99243-I99231</f>
        <v>0</v>
      </c>
      <c r="N99245" s="55">
        <f t="shared" ref="N99245" si="4717">N99243-N99231</f>
        <v>0</v>
      </c>
      <c r="W99245" s="55">
        <f t="shared" ref="W99245" si="4718">W99243-W99231</f>
        <v>0</v>
      </c>
    </row>
    <row r="99246" spans="9:23" x14ac:dyDescent="0.35">
      <c r="I99246" s="56" t="s">
        <v>15</v>
      </c>
      <c r="N99246" s="56" t="s">
        <v>15</v>
      </c>
      <c r="W99246" s="56" t="s">
        <v>15</v>
      </c>
    </row>
    <row r="99372" spans="9:23" x14ac:dyDescent="0.35">
      <c r="I99372" s="54">
        <f t="shared" ref="I99372" si="4719">I99371-I99370</f>
        <v>0</v>
      </c>
      <c r="N99372" s="54">
        <f t="shared" ref="N99372" si="4720">N99371-N99370</f>
        <v>0</v>
      </c>
      <c r="W99372" s="54">
        <f t="shared" ref="W99372" si="4721">W99371-W99370</f>
        <v>0</v>
      </c>
    </row>
    <row r="99373" spans="9:23" x14ac:dyDescent="0.35">
      <c r="I99373" s="55">
        <f t="shared" ref="I99373" si="4722">I99371-I99359</f>
        <v>0</v>
      </c>
      <c r="N99373" s="55">
        <f t="shared" ref="N99373" si="4723">N99371-N99359</f>
        <v>0</v>
      </c>
      <c r="W99373" s="55">
        <f t="shared" ref="W99373" si="4724">W99371-W99359</f>
        <v>0</v>
      </c>
    </row>
    <row r="99374" spans="9:23" x14ac:dyDescent="0.35">
      <c r="I99374" s="56" t="s">
        <v>15</v>
      </c>
      <c r="N99374" s="56" t="s">
        <v>15</v>
      </c>
      <c r="W99374" s="56" t="s">
        <v>15</v>
      </c>
    </row>
    <row r="99500" spans="9:23" x14ac:dyDescent="0.35">
      <c r="I99500" s="54">
        <f t="shared" ref="I99500" si="4725">I99499-I99498</f>
        <v>0</v>
      </c>
      <c r="N99500" s="54">
        <f t="shared" ref="N99500" si="4726">N99499-N99498</f>
        <v>0</v>
      </c>
      <c r="W99500" s="54">
        <f t="shared" ref="W99500" si="4727">W99499-W99498</f>
        <v>0</v>
      </c>
    </row>
    <row r="99501" spans="9:23" x14ac:dyDescent="0.35">
      <c r="I99501" s="55">
        <f t="shared" ref="I99501" si="4728">I99499-I99487</f>
        <v>0</v>
      </c>
      <c r="N99501" s="55">
        <f t="shared" ref="N99501" si="4729">N99499-N99487</f>
        <v>0</v>
      </c>
      <c r="W99501" s="55">
        <f t="shared" ref="W99501" si="4730">W99499-W99487</f>
        <v>0</v>
      </c>
    </row>
    <row r="99502" spans="9:23" x14ac:dyDescent="0.35">
      <c r="I99502" s="56" t="s">
        <v>15</v>
      </c>
      <c r="N99502" s="56" t="s">
        <v>15</v>
      </c>
      <c r="W99502" s="56" t="s">
        <v>15</v>
      </c>
    </row>
    <row r="99628" spans="9:23" x14ac:dyDescent="0.35">
      <c r="I99628" s="54">
        <f t="shared" ref="I99628" si="4731">I99627-I99626</f>
        <v>0</v>
      </c>
      <c r="N99628" s="54">
        <f t="shared" ref="N99628" si="4732">N99627-N99626</f>
        <v>0</v>
      </c>
      <c r="W99628" s="54">
        <f t="shared" ref="W99628" si="4733">W99627-W99626</f>
        <v>0</v>
      </c>
    </row>
    <row r="99629" spans="9:23" x14ac:dyDescent="0.35">
      <c r="I99629" s="55">
        <f t="shared" ref="I99629" si="4734">I99627-I99615</f>
        <v>0</v>
      </c>
      <c r="N99629" s="55">
        <f t="shared" ref="N99629" si="4735">N99627-N99615</f>
        <v>0</v>
      </c>
      <c r="W99629" s="55">
        <f t="shared" ref="W99629" si="4736">W99627-W99615</f>
        <v>0</v>
      </c>
    </row>
    <row r="99630" spans="9:23" x14ac:dyDescent="0.35">
      <c r="I99630" s="56" t="s">
        <v>15</v>
      </c>
      <c r="N99630" s="56" t="s">
        <v>15</v>
      </c>
      <c r="W99630" s="56" t="s">
        <v>15</v>
      </c>
    </row>
    <row r="99756" spans="9:23" x14ac:dyDescent="0.35">
      <c r="I99756" s="54">
        <f t="shared" ref="I99756" si="4737">I99755-I99754</f>
        <v>0</v>
      </c>
      <c r="N99756" s="54">
        <f t="shared" ref="N99756" si="4738">N99755-N99754</f>
        <v>0</v>
      </c>
      <c r="W99756" s="54">
        <f t="shared" ref="W99756" si="4739">W99755-W99754</f>
        <v>0</v>
      </c>
    </row>
    <row r="99757" spans="9:23" x14ac:dyDescent="0.35">
      <c r="I99757" s="55">
        <f t="shared" ref="I99757" si="4740">I99755-I99743</f>
        <v>0</v>
      </c>
      <c r="N99757" s="55">
        <f t="shared" ref="N99757" si="4741">N99755-N99743</f>
        <v>0</v>
      </c>
      <c r="W99757" s="55">
        <f t="shared" ref="W99757" si="4742">W99755-W99743</f>
        <v>0</v>
      </c>
    </row>
    <row r="99758" spans="9:23" x14ac:dyDescent="0.35">
      <c r="I99758" s="56" t="s">
        <v>15</v>
      </c>
      <c r="N99758" s="56" t="s">
        <v>15</v>
      </c>
      <c r="W99758" s="56" t="s">
        <v>15</v>
      </c>
    </row>
    <row r="99884" spans="9:23" x14ac:dyDescent="0.35">
      <c r="I99884" s="54">
        <f t="shared" ref="I99884" si="4743">I99883-I99882</f>
        <v>0</v>
      </c>
      <c r="N99884" s="54">
        <f t="shared" ref="N99884" si="4744">N99883-N99882</f>
        <v>0</v>
      </c>
      <c r="W99884" s="54">
        <f t="shared" ref="W99884" si="4745">W99883-W99882</f>
        <v>0</v>
      </c>
    </row>
    <row r="99885" spans="9:23" x14ac:dyDescent="0.35">
      <c r="I99885" s="55">
        <f t="shared" ref="I99885" si="4746">I99883-I99871</f>
        <v>0</v>
      </c>
      <c r="N99885" s="55">
        <f t="shared" ref="N99885" si="4747">N99883-N99871</f>
        <v>0</v>
      </c>
      <c r="W99885" s="55">
        <f t="shared" ref="W99885" si="4748">W99883-W99871</f>
        <v>0</v>
      </c>
    </row>
    <row r="99886" spans="9:23" x14ac:dyDescent="0.35">
      <c r="I99886" s="56" t="s">
        <v>15</v>
      </c>
      <c r="N99886" s="56" t="s">
        <v>15</v>
      </c>
      <c r="W99886" s="56" t="s">
        <v>15</v>
      </c>
    </row>
    <row r="100012" spans="9:23" x14ac:dyDescent="0.35">
      <c r="I100012" s="54">
        <f t="shared" ref="I100012" si="4749">I100011-I100010</f>
        <v>0</v>
      </c>
      <c r="N100012" s="54">
        <f t="shared" ref="N100012" si="4750">N100011-N100010</f>
        <v>0</v>
      </c>
      <c r="W100012" s="54">
        <f t="shared" ref="W100012" si="4751">W100011-W100010</f>
        <v>0</v>
      </c>
    </row>
    <row r="100013" spans="9:23" x14ac:dyDescent="0.35">
      <c r="I100013" s="55">
        <f t="shared" ref="I100013" si="4752">I100011-I99999</f>
        <v>0</v>
      </c>
      <c r="N100013" s="55">
        <f t="shared" ref="N100013" si="4753">N100011-N99999</f>
        <v>0</v>
      </c>
      <c r="W100013" s="55">
        <f t="shared" ref="W100013" si="4754">W100011-W99999</f>
        <v>0</v>
      </c>
    </row>
    <row r="100014" spans="9:23" x14ac:dyDescent="0.35">
      <c r="I100014" s="56" t="s">
        <v>15</v>
      </c>
      <c r="N100014" s="56" t="s">
        <v>15</v>
      </c>
      <c r="W100014" s="56" t="s">
        <v>15</v>
      </c>
    </row>
    <row r="100140" spans="9:23" x14ac:dyDescent="0.35">
      <c r="I100140" s="54">
        <f t="shared" ref="I100140" si="4755">I100139-I100138</f>
        <v>0</v>
      </c>
      <c r="N100140" s="54">
        <f t="shared" ref="N100140" si="4756">N100139-N100138</f>
        <v>0</v>
      </c>
      <c r="W100140" s="54">
        <f t="shared" ref="W100140" si="4757">W100139-W100138</f>
        <v>0</v>
      </c>
    </row>
    <row r="100141" spans="9:23" x14ac:dyDescent="0.35">
      <c r="I100141" s="55">
        <f t="shared" ref="I100141" si="4758">I100139-I100127</f>
        <v>0</v>
      </c>
      <c r="N100141" s="55">
        <f t="shared" ref="N100141" si="4759">N100139-N100127</f>
        <v>0</v>
      </c>
      <c r="W100141" s="55">
        <f t="shared" ref="W100141" si="4760">W100139-W100127</f>
        <v>0</v>
      </c>
    </row>
    <row r="100142" spans="9:23" x14ac:dyDescent="0.35">
      <c r="I100142" s="56" t="s">
        <v>15</v>
      </c>
      <c r="N100142" s="56" t="s">
        <v>15</v>
      </c>
      <c r="W100142" s="56" t="s">
        <v>15</v>
      </c>
    </row>
    <row r="100268" spans="9:23" x14ac:dyDescent="0.35">
      <c r="I100268" s="54">
        <f t="shared" ref="I100268" si="4761">I100267-I100266</f>
        <v>0</v>
      </c>
      <c r="N100268" s="54">
        <f t="shared" ref="N100268" si="4762">N100267-N100266</f>
        <v>0</v>
      </c>
      <c r="W100268" s="54">
        <f t="shared" ref="W100268" si="4763">W100267-W100266</f>
        <v>0</v>
      </c>
    </row>
    <row r="100269" spans="9:23" x14ac:dyDescent="0.35">
      <c r="I100269" s="55">
        <f t="shared" ref="I100269" si="4764">I100267-I100255</f>
        <v>0</v>
      </c>
      <c r="N100269" s="55">
        <f t="shared" ref="N100269" si="4765">N100267-N100255</f>
        <v>0</v>
      </c>
      <c r="W100269" s="55">
        <f t="shared" ref="W100269" si="4766">W100267-W100255</f>
        <v>0</v>
      </c>
    </row>
    <row r="100270" spans="9:23" x14ac:dyDescent="0.35">
      <c r="I100270" s="56" t="s">
        <v>15</v>
      </c>
      <c r="N100270" s="56" t="s">
        <v>15</v>
      </c>
      <c r="W100270" s="56" t="s">
        <v>15</v>
      </c>
    </row>
    <row r="100396" spans="9:23" x14ac:dyDescent="0.35">
      <c r="I100396" s="54">
        <f t="shared" ref="I100396" si="4767">I100395-I100394</f>
        <v>0</v>
      </c>
      <c r="N100396" s="54">
        <f t="shared" ref="N100396" si="4768">N100395-N100394</f>
        <v>0</v>
      </c>
      <c r="W100396" s="54">
        <f t="shared" ref="W100396" si="4769">W100395-W100394</f>
        <v>0</v>
      </c>
    </row>
    <row r="100397" spans="9:23" x14ac:dyDescent="0.35">
      <c r="I100397" s="55">
        <f t="shared" ref="I100397" si="4770">I100395-I100383</f>
        <v>0</v>
      </c>
      <c r="N100397" s="55">
        <f t="shared" ref="N100397" si="4771">N100395-N100383</f>
        <v>0</v>
      </c>
      <c r="W100397" s="55">
        <f t="shared" ref="W100397" si="4772">W100395-W100383</f>
        <v>0</v>
      </c>
    </row>
    <row r="100398" spans="9:23" x14ac:dyDescent="0.35">
      <c r="I100398" s="56" t="s">
        <v>15</v>
      </c>
      <c r="N100398" s="56" t="s">
        <v>15</v>
      </c>
      <c r="W100398" s="56" t="s">
        <v>15</v>
      </c>
    </row>
    <row r="100524" spans="9:23" x14ac:dyDescent="0.35">
      <c r="I100524" s="54">
        <f t="shared" ref="I100524" si="4773">I100523-I100522</f>
        <v>0</v>
      </c>
      <c r="N100524" s="54">
        <f t="shared" ref="N100524" si="4774">N100523-N100522</f>
        <v>0</v>
      </c>
      <c r="W100524" s="54">
        <f t="shared" ref="W100524" si="4775">W100523-W100522</f>
        <v>0</v>
      </c>
    </row>
    <row r="100525" spans="9:23" x14ac:dyDescent="0.35">
      <c r="I100525" s="55">
        <f t="shared" ref="I100525" si="4776">I100523-I100511</f>
        <v>0</v>
      </c>
      <c r="N100525" s="55">
        <f t="shared" ref="N100525" si="4777">N100523-N100511</f>
        <v>0</v>
      </c>
      <c r="W100525" s="55">
        <f t="shared" ref="W100525" si="4778">W100523-W100511</f>
        <v>0</v>
      </c>
    </row>
    <row r="100526" spans="9:23" x14ac:dyDescent="0.35">
      <c r="I100526" s="56" t="s">
        <v>15</v>
      </c>
      <c r="N100526" s="56" t="s">
        <v>15</v>
      </c>
      <c r="W100526" s="56" t="s">
        <v>15</v>
      </c>
    </row>
    <row r="100652" spans="9:23" x14ac:dyDescent="0.35">
      <c r="I100652" s="54">
        <f t="shared" ref="I100652" si="4779">I100651-I100650</f>
        <v>0</v>
      </c>
      <c r="N100652" s="54">
        <f t="shared" ref="N100652" si="4780">N100651-N100650</f>
        <v>0</v>
      </c>
      <c r="W100652" s="54">
        <f t="shared" ref="W100652" si="4781">W100651-W100650</f>
        <v>0</v>
      </c>
    </row>
    <row r="100653" spans="9:23" x14ac:dyDescent="0.35">
      <c r="I100653" s="55">
        <f t="shared" ref="I100653" si="4782">I100651-I100639</f>
        <v>0</v>
      </c>
      <c r="N100653" s="55">
        <f t="shared" ref="N100653" si="4783">N100651-N100639</f>
        <v>0</v>
      </c>
      <c r="W100653" s="55">
        <f t="shared" ref="W100653" si="4784">W100651-W100639</f>
        <v>0</v>
      </c>
    </row>
    <row r="100654" spans="9:23" x14ac:dyDescent="0.35">
      <c r="I100654" s="56" t="s">
        <v>15</v>
      </c>
      <c r="N100654" s="56" t="s">
        <v>15</v>
      </c>
      <c r="W100654" s="56" t="s">
        <v>15</v>
      </c>
    </row>
    <row r="100780" spans="9:23" x14ac:dyDescent="0.35">
      <c r="I100780" s="54">
        <f t="shared" ref="I100780" si="4785">I100779-I100778</f>
        <v>0</v>
      </c>
      <c r="N100780" s="54">
        <f t="shared" ref="N100780" si="4786">N100779-N100778</f>
        <v>0</v>
      </c>
      <c r="W100780" s="54">
        <f t="shared" ref="W100780" si="4787">W100779-W100778</f>
        <v>0</v>
      </c>
    </row>
    <row r="100781" spans="9:23" x14ac:dyDescent="0.35">
      <c r="I100781" s="55">
        <f t="shared" ref="I100781" si="4788">I100779-I100767</f>
        <v>0</v>
      </c>
      <c r="N100781" s="55">
        <f t="shared" ref="N100781" si="4789">N100779-N100767</f>
        <v>0</v>
      </c>
      <c r="W100781" s="55">
        <f t="shared" ref="W100781" si="4790">W100779-W100767</f>
        <v>0</v>
      </c>
    </row>
    <row r="100782" spans="9:23" x14ac:dyDescent="0.35">
      <c r="I100782" s="56" t="s">
        <v>15</v>
      </c>
      <c r="N100782" s="56" t="s">
        <v>15</v>
      </c>
      <c r="W100782" s="56" t="s">
        <v>15</v>
      </c>
    </row>
    <row r="100908" spans="9:23" x14ac:dyDescent="0.35">
      <c r="I100908" s="54">
        <f t="shared" ref="I100908" si="4791">I100907-I100906</f>
        <v>0</v>
      </c>
      <c r="N100908" s="54">
        <f t="shared" ref="N100908" si="4792">N100907-N100906</f>
        <v>0</v>
      </c>
      <c r="W100908" s="54">
        <f t="shared" ref="W100908" si="4793">W100907-W100906</f>
        <v>0</v>
      </c>
    </row>
    <row r="100909" spans="9:23" x14ac:dyDescent="0.35">
      <c r="I100909" s="55">
        <f t="shared" ref="I100909" si="4794">I100907-I100895</f>
        <v>0</v>
      </c>
      <c r="N100909" s="55">
        <f t="shared" ref="N100909" si="4795">N100907-N100895</f>
        <v>0</v>
      </c>
      <c r="W100909" s="55">
        <f t="shared" ref="W100909" si="4796">W100907-W100895</f>
        <v>0</v>
      </c>
    </row>
    <row r="100910" spans="9:23" x14ac:dyDescent="0.35">
      <c r="I100910" s="56" t="s">
        <v>15</v>
      </c>
      <c r="N100910" s="56" t="s">
        <v>15</v>
      </c>
      <c r="W100910" s="56" t="s">
        <v>15</v>
      </c>
    </row>
    <row r="101036" spans="9:23" x14ac:dyDescent="0.35">
      <c r="I101036" s="54">
        <f t="shared" ref="I101036" si="4797">I101035-I101034</f>
        <v>0</v>
      </c>
      <c r="N101036" s="54">
        <f t="shared" ref="N101036" si="4798">N101035-N101034</f>
        <v>0</v>
      </c>
      <c r="W101036" s="54">
        <f t="shared" ref="W101036" si="4799">W101035-W101034</f>
        <v>0</v>
      </c>
    </row>
    <row r="101037" spans="9:23" x14ac:dyDescent="0.35">
      <c r="I101037" s="55">
        <f t="shared" ref="I101037" si="4800">I101035-I101023</f>
        <v>0</v>
      </c>
      <c r="N101037" s="55">
        <f t="shared" ref="N101037" si="4801">N101035-N101023</f>
        <v>0</v>
      </c>
      <c r="W101037" s="55">
        <f t="shared" ref="W101037" si="4802">W101035-W101023</f>
        <v>0</v>
      </c>
    </row>
    <row r="101038" spans="9:23" x14ac:dyDescent="0.35">
      <c r="I101038" s="56" t="s">
        <v>15</v>
      </c>
      <c r="N101038" s="56" t="s">
        <v>15</v>
      </c>
      <c r="W101038" s="56" t="s">
        <v>15</v>
      </c>
    </row>
    <row r="101164" spans="9:23" x14ac:dyDescent="0.35">
      <c r="I101164" s="54">
        <f t="shared" ref="I101164" si="4803">I101163-I101162</f>
        <v>0</v>
      </c>
      <c r="N101164" s="54">
        <f t="shared" ref="N101164" si="4804">N101163-N101162</f>
        <v>0</v>
      </c>
      <c r="W101164" s="54">
        <f t="shared" ref="W101164" si="4805">W101163-W101162</f>
        <v>0</v>
      </c>
    </row>
    <row r="101165" spans="9:23" x14ac:dyDescent="0.35">
      <c r="I101165" s="55">
        <f t="shared" ref="I101165" si="4806">I101163-I101151</f>
        <v>0</v>
      </c>
      <c r="N101165" s="55">
        <f t="shared" ref="N101165" si="4807">N101163-N101151</f>
        <v>0</v>
      </c>
      <c r="W101165" s="55">
        <f t="shared" ref="W101165" si="4808">W101163-W101151</f>
        <v>0</v>
      </c>
    </row>
    <row r="101166" spans="9:23" x14ac:dyDescent="0.35">
      <c r="I101166" s="56" t="s">
        <v>15</v>
      </c>
      <c r="N101166" s="56" t="s">
        <v>15</v>
      </c>
      <c r="W101166" s="56" t="s">
        <v>15</v>
      </c>
    </row>
    <row r="101292" spans="9:23" x14ac:dyDescent="0.35">
      <c r="I101292" s="54">
        <f t="shared" ref="I101292" si="4809">I101291-I101290</f>
        <v>0</v>
      </c>
      <c r="N101292" s="54">
        <f t="shared" ref="N101292" si="4810">N101291-N101290</f>
        <v>0</v>
      </c>
      <c r="W101292" s="54">
        <f t="shared" ref="W101292" si="4811">W101291-W101290</f>
        <v>0</v>
      </c>
    </row>
    <row r="101293" spans="9:23" x14ac:dyDescent="0.35">
      <c r="I101293" s="55">
        <f t="shared" ref="I101293" si="4812">I101291-I101279</f>
        <v>0</v>
      </c>
      <c r="N101293" s="55">
        <f t="shared" ref="N101293" si="4813">N101291-N101279</f>
        <v>0</v>
      </c>
      <c r="W101293" s="55">
        <f t="shared" ref="W101293" si="4814">W101291-W101279</f>
        <v>0</v>
      </c>
    </row>
    <row r="101294" spans="9:23" x14ac:dyDescent="0.35">
      <c r="I101294" s="56" t="s">
        <v>15</v>
      </c>
      <c r="N101294" s="56" t="s">
        <v>15</v>
      </c>
      <c r="W101294" s="56" t="s">
        <v>15</v>
      </c>
    </row>
    <row r="101420" spans="9:23" x14ac:dyDescent="0.35">
      <c r="I101420" s="54">
        <f t="shared" ref="I101420" si="4815">I101419-I101418</f>
        <v>0</v>
      </c>
      <c r="N101420" s="54">
        <f t="shared" ref="N101420" si="4816">N101419-N101418</f>
        <v>0</v>
      </c>
      <c r="W101420" s="54">
        <f t="shared" ref="W101420" si="4817">W101419-W101418</f>
        <v>0</v>
      </c>
    </row>
    <row r="101421" spans="9:23" x14ac:dyDescent="0.35">
      <c r="I101421" s="55">
        <f t="shared" ref="I101421" si="4818">I101419-I101407</f>
        <v>0</v>
      </c>
      <c r="N101421" s="55">
        <f t="shared" ref="N101421" si="4819">N101419-N101407</f>
        <v>0</v>
      </c>
      <c r="W101421" s="55">
        <f t="shared" ref="W101421" si="4820">W101419-W101407</f>
        <v>0</v>
      </c>
    </row>
    <row r="101422" spans="9:23" x14ac:dyDescent="0.35">
      <c r="I101422" s="56" t="s">
        <v>15</v>
      </c>
      <c r="N101422" s="56" t="s">
        <v>15</v>
      </c>
      <c r="W101422" s="56" t="s">
        <v>15</v>
      </c>
    </row>
    <row r="101548" spans="9:23" x14ac:dyDescent="0.35">
      <c r="I101548" s="54">
        <f t="shared" ref="I101548" si="4821">I101547-I101546</f>
        <v>0</v>
      </c>
      <c r="N101548" s="54">
        <f t="shared" ref="N101548" si="4822">N101547-N101546</f>
        <v>0</v>
      </c>
      <c r="W101548" s="54">
        <f t="shared" ref="W101548" si="4823">W101547-W101546</f>
        <v>0</v>
      </c>
    </row>
    <row r="101549" spans="9:23" x14ac:dyDescent="0.35">
      <c r="I101549" s="55">
        <f t="shared" ref="I101549" si="4824">I101547-I101535</f>
        <v>0</v>
      </c>
      <c r="N101549" s="55">
        <f t="shared" ref="N101549" si="4825">N101547-N101535</f>
        <v>0</v>
      </c>
      <c r="W101549" s="55">
        <f t="shared" ref="W101549" si="4826">W101547-W101535</f>
        <v>0</v>
      </c>
    </row>
    <row r="101550" spans="9:23" x14ac:dyDescent="0.35">
      <c r="I101550" s="56" t="s">
        <v>15</v>
      </c>
      <c r="N101550" s="56" t="s">
        <v>15</v>
      </c>
      <c r="W101550" s="56" t="s">
        <v>15</v>
      </c>
    </row>
    <row r="101676" spans="9:23" x14ac:dyDescent="0.35">
      <c r="I101676" s="54">
        <f t="shared" ref="I101676" si="4827">I101675-I101674</f>
        <v>0</v>
      </c>
      <c r="N101676" s="54">
        <f t="shared" ref="N101676" si="4828">N101675-N101674</f>
        <v>0</v>
      </c>
      <c r="W101676" s="54">
        <f t="shared" ref="W101676" si="4829">W101675-W101674</f>
        <v>0</v>
      </c>
    </row>
    <row r="101677" spans="9:23" x14ac:dyDescent="0.35">
      <c r="I101677" s="55">
        <f t="shared" ref="I101677" si="4830">I101675-I101663</f>
        <v>0</v>
      </c>
      <c r="N101677" s="55">
        <f t="shared" ref="N101677" si="4831">N101675-N101663</f>
        <v>0</v>
      </c>
      <c r="W101677" s="55">
        <f t="shared" ref="W101677" si="4832">W101675-W101663</f>
        <v>0</v>
      </c>
    </row>
    <row r="101678" spans="9:23" x14ac:dyDescent="0.35">
      <c r="I101678" s="56" t="s">
        <v>15</v>
      </c>
      <c r="N101678" s="56" t="s">
        <v>15</v>
      </c>
      <c r="W101678" s="56" t="s">
        <v>15</v>
      </c>
    </row>
    <row r="101804" spans="9:23" x14ac:dyDescent="0.35">
      <c r="I101804" s="54">
        <f t="shared" ref="I101804" si="4833">I101803-I101802</f>
        <v>0</v>
      </c>
      <c r="N101804" s="54">
        <f t="shared" ref="N101804" si="4834">N101803-N101802</f>
        <v>0</v>
      </c>
      <c r="W101804" s="54">
        <f t="shared" ref="W101804" si="4835">W101803-W101802</f>
        <v>0</v>
      </c>
    </row>
    <row r="101805" spans="9:23" x14ac:dyDescent="0.35">
      <c r="I101805" s="55">
        <f t="shared" ref="I101805" si="4836">I101803-I101791</f>
        <v>0</v>
      </c>
      <c r="N101805" s="55">
        <f t="shared" ref="N101805" si="4837">N101803-N101791</f>
        <v>0</v>
      </c>
      <c r="W101805" s="55">
        <f t="shared" ref="W101805" si="4838">W101803-W101791</f>
        <v>0</v>
      </c>
    </row>
    <row r="101806" spans="9:23" x14ac:dyDescent="0.35">
      <c r="I101806" s="56" t="s">
        <v>15</v>
      </c>
      <c r="N101806" s="56" t="s">
        <v>15</v>
      </c>
      <c r="W101806" s="56" t="s">
        <v>15</v>
      </c>
    </row>
    <row r="101932" spans="9:23" x14ac:dyDescent="0.35">
      <c r="I101932" s="54">
        <f t="shared" ref="I101932" si="4839">I101931-I101930</f>
        <v>0</v>
      </c>
      <c r="N101932" s="54">
        <f t="shared" ref="N101932" si="4840">N101931-N101930</f>
        <v>0</v>
      </c>
      <c r="W101932" s="54">
        <f t="shared" ref="W101932" si="4841">W101931-W101930</f>
        <v>0</v>
      </c>
    </row>
    <row r="101933" spans="9:23" x14ac:dyDescent="0.35">
      <c r="I101933" s="55">
        <f t="shared" ref="I101933" si="4842">I101931-I101919</f>
        <v>0</v>
      </c>
      <c r="N101933" s="55">
        <f t="shared" ref="N101933" si="4843">N101931-N101919</f>
        <v>0</v>
      </c>
      <c r="W101933" s="55">
        <f t="shared" ref="W101933" si="4844">W101931-W101919</f>
        <v>0</v>
      </c>
    </row>
    <row r="101934" spans="9:23" x14ac:dyDescent="0.35">
      <c r="I101934" s="56" t="s">
        <v>15</v>
      </c>
      <c r="N101934" s="56" t="s">
        <v>15</v>
      </c>
      <c r="W101934" s="56" t="s">
        <v>15</v>
      </c>
    </row>
    <row r="102060" spans="9:23" x14ac:dyDescent="0.35">
      <c r="I102060" s="54">
        <f t="shared" ref="I102060" si="4845">I102059-I102058</f>
        <v>0</v>
      </c>
      <c r="N102060" s="54">
        <f t="shared" ref="N102060" si="4846">N102059-N102058</f>
        <v>0</v>
      </c>
      <c r="W102060" s="54">
        <f t="shared" ref="W102060" si="4847">W102059-W102058</f>
        <v>0</v>
      </c>
    </row>
    <row r="102061" spans="9:23" x14ac:dyDescent="0.35">
      <c r="I102061" s="55">
        <f t="shared" ref="I102061" si="4848">I102059-I102047</f>
        <v>0</v>
      </c>
      <c r="N102061" s="55">
        <f t="shared" ref="N102061" si="4849">N102059-N102047</f>
        <v>0</v>
      </c>
      <c r="W102061" s="55">
        <f t="shared" ref="W102061" si="4850">W102059-W102047</f>
        <v>0</v>
      </c>
    </row>
    <row r="102062" spans="9:23" x14ac:dyDescent="0.35">
      <c r="I102062" s="56" t="s">
        <v>15</v>
      </c>
      <c r="N102062" s="56" t="s">
        <v>15</v>
      </c>
      <c r="W102062" s="56" t="s">
        <v>15</v>
      </c>
    </row>
    <row r="102188" spans="9:23" x14ac:dyDescent="0.35">
      <c r="I102188" s="54">
        <f t="shared" ref="I102188" si="4851">I102187-I102186</f>
        <v>0</v>
      </c>
      <c r="N102188" s="54">
        <f t="shared" ref="N102188" si="4852">N102187-N102186</f>
        <v>0</v>
      </c>
      <c r="W102188" s="54">
        <f t="shared" ref="W102188" si="4853">W102187-W102186</f>
        <v>0</v>
      </c>
    </row>
    <row r="102189" spans="9:23" x14ac:dyDescent="0.35">
      <c r="I102189" s="55">
        <f t="shared" ref="I102189" si="4854">I102187-I102175</f>
        <v>0</v>
      </c>
      <c r="N102189" s="55">
        <f t="shared" ref="N102189" si="4855">N102187-N102175</f>
        <v>0</v>
      </c>
      <c r="W102189" s="55">
        <f t="shared" ref="W102189" si="4856">W102187-W102175</f>
        <v>0</v>
      </c>
    </row>
    <row r="102190" spans="9:23" x14ac:dyDescent="0.35">
      <c r="I102190" s="56" t="s">
        <v>15</v>
      </c>
      <c r="N102190" s="56" t="s">
        <v>15</v>
      </c>
      <c r="W102190" s="56" t="s">
        <v>15</v>
      </c>
    </row>
    <row r="102316" spans="9:23" x14ac:dyDescent="0.35">
      <c r="I102316" s="54">
        <f t="shared" ref="I102316" si="4857">I102315-I102314</f>
        <v>0</v>
      </c>
      <c r="N102316" s="54">
        <f t="shared" ref="N102316" si="4858">N102315-N102314</f>
        <v>0</v>
      </c>
      <c r="W102316" s="54">
        <f t="shared" ref="W102316" si="4859">W102315-W102314</f>
        <v>0</v>
      </c>
    </row>
    <row r="102317" spans="9:23" x14ac:dyDescent="0.35">
      <c r="I102317" s="55">
        <f t="shared" ref="I102317" si="4860">I102315-I102303</f>
        <v>0</v>
      </c>
      <c r="N102317" s="55">
        <f t="shared" ref="N102317" si="4861">N102315-N102303</f>
        <v>0</v>
      </c>
      <c r="W102317" s="55">
        <f t="shared" ref="W102317" si="4862">W102315-W102303</f>
        <v>0</v>
      </c>
    </row>
    <row r="102318" spans="9:23" x14ac:dyDescent="0.35">
      <c r="I102318" s="56" t="s">
        <v>15</v>
      </c>
      <c r="N102318" s="56" t="s">
        <v>15</v>
      </c>
      <c r="W102318" s="56" t="s">
        <v>15</v>
      </c>
    </row>
    <row r="102444" spans="9:23" x14ac:dyDescent="0.35">
      <c r="I102444" s="54">
        <f t="shared" ref="I102444" si="4863">I102443-I102442</f>
        <v>0</v>
      </c>
      <c r="N102444" s="54">
        <f t="shared" ref="N102444" si="4864">N102443-N102442</f>
        <v>0</v>
      </c>
      <c r="W102444" s="54">
        <f t="shared" ref="W102444" si="4865">W102443-W102442</f>
        <v>0</v>
      </c>
    </row>
    <row r="102445" spans="9:23" x14ac:dyDescent="0.35">
      <c r="I102445" s="55">
        <f t="shared" ref="I102445" si="4866">I102443-I102431</f>
        <v>0</v>
      </c>
      <c r="N102445" s="55">
        <f t="shared" ref="N102445" si="4867">N102443-N102431</f>
        <v>0</v>
      </c>
      <c r="W102445" s="55">
        <f t="shared" ref="W102445" si="4868">W102443-W102431</f>
        <v>0</v>
      </c>
    </row>
    <row r="102446" spans="9:23" x14ac:dyDescent="0.35">
      <c r="I102446" s="56" t="s">
        <v>15</v>
      </c>
      <c r="N102446" s="56" t="s">
        <v>15</v>
      </c>
      <c r="W102446" s="56" t="s">
        <v>15</v>
      </c>
    </row>
    <row r="102572" spans="9:23" x14ac:dyDescent="0.35">
      <c r="I102572" s="54">
        <f t="shared" ref="I102572" si="4869">I102571-I102570</f>
        <v>0</v>
      </c>
      <c r="N102572" s="54">
        <f t="shared" ref="N102572" si="4870">N102571-N102570</f>
        <v>0</v>
      </c>
      <c r="W102572" s="54">
        <f t="shared" ref="W102572" si="4871">W102571-W102570</f>
        <v>0</v>
      </c>
    </row>
    <row r="102573" spans="9:23" x14ac:dyDescent="0.35">
      <c r="I102573" s="55">
        <f t="shared" ref="I102573" si="4872">I102571-I102559</f>
        <v>0</v>
      </c>
      <c r="N102573" s="55">
        <f t="shared" ref="N102573" si="4873">N102571-N102559</f>
        <v>0</v>
      </c>
      <c r="W102573" s="55">
        <f t="shared" ref="W102573" si="4874">W102571-W102559</f>
        <v>0</v>
      </c>
    </row>
    <row r="102574" spans="9:23" x14ac:dyDescent="0.35">
      <c r="I102574" s="56" t="s">
        <v>15</v>
      </c>
      <c r="N102574" s="56" t="s">
        <v>15</v>
      </c>
      <c r="W102574" s="56" t="s">
        <v>15</v>
      </c>
    </row>
    <row r="102700" spans="9:23" x14ac:dyDescent="0.35">
      <c r="I102700" s="54">
        <f t="shared" ref="I102700" si="4875">I102699-I102698</f>
        <v>0</v>
      </c>
      <c r="N102700" s="54">
        <f t="shared" ref="N102700" si="4876">N102699-N102698</f>
        <v>0</v>
      </c>
      <c r="W102700" s="54">
        <f t="shared" ref="W102700" si="4877">W102699-W102698</f>
        <v>0</v>
      </c>
    </row>
    <row r="102701" spans="9:23" x14ac:dyDescent="0.35">
      <c r="I102701" s="55">
        <f t="shared" ref="I102701" si="4878">I102699-I102687</f>
        <v>0</v>
      </c>
      <c r="N102701" s="55">
        <f t="shared" ref="N102701" si="4879">N102699-N102687</f>
        <v>0</v>
      </c>
      <c r="W102701" s="55">
        <f t="shared" ref="W102701" si="4880">W102699-W102687</f>
        <v>0</v>
      </c>
    </row>
    <row r="102702" spans="9:23" x14ac:dyDescent="0.35">
      <c r="I102702" s="56" t="s">
        <v>15</v>
      </c>
      <c r="N102702" s="56" t="s">
        <v>15</v>
      </c>
      <c r="W102702" s="56" t="s">
        <v>15</v>
      </c>
    </row>
    <row r="102828" spans="9:23" x14ac:dyDescent="0.35">
      <c r="I102828" s="54">
        <f t="shared" ref="I102828" si="4881">I102827-I102826</f>
        <v>0</v>
      </c>
      <c r="N102828" s="54">
        <f t="shared" ref="N102828" si="4882">N102827-N102826</f>
        <v>0</v>
      </c>
      <c r="W102828" s="54">
        <f t="shared" ref="W102828" si="4883">W102827-W102826</f>
        <v>0</v>
      </c>
    </row>
    <row r="102829" spans="9:23" x14ac:dyDescent="0.35">
      <c r="I102829" s="55">
        <f t="shared" ref="I102829" si="4884">I102827-I102815</f>
        <v>0</v>
      </c>
      <c r="N102829" s="55">
        <f t="shared" ref="N102829" si="4885">N102827-N102815</f>
        <v>0</v>
      </c>
      <c r="W102829" s="55">
        <f t="shared" ref="W102829" si="4886">W102827-W102815</f>
        <v>0</v>
      </c>
    </row>
    <row r="102830" spans="9:23" x14ac:dyDescent="0.35">
      <c r="I102830" s="56" t="s">
        <v>15</v>
      </c>
      <c r="N102830" s="56" t="s">
        <v>15</v>
      </c>
      <c r="W102830" s="56" t="s">
        <v>15</v>
      </c>
    </row>
    <row r="102956" spans="9:23" x14ac:dyDescent="0.35">
      <c r="I102956" s="54">
        <f t="shared" ref="I102956" si="4887">I102955-I102954</f>
        <v>0</v>
      </c>
      <c r="N102956" s="54">
        <f t="shared" ref="N102956" si="4888">N102955-N102954</f>
        <v>0</v>
      </c>
      <c r="W102956" s="54">
        <f t="shared" ref="W102956" si="4889">W102955-W102954</f>
        <v>0</v>
      </c>
    </row>
    <row r="102957" spans="9:23" x14ac:dyDescent="0.35">
      <c r="I102957" s="55">
        <f t="shared" ref="I102957" si="4890">I102955-I102943</f>
        <v>0</v>
      </c>
      <c r="N102957" s="55">
        <f t="shared" ref="N102957" si="4891">N102955-N102943</f>
        <v>0</v>
      </c>
      <c r="W102957" s="55">
        <f t="shared" ref="W102957" si="4892">W102955-W102943</f>
        <v>0</v>
      </c>
    </row>
    <row r="102958" spans="9:23" x14ac:dyDescent="0.35">
      <c r="I102958" s="56" t="s">
        <v>15</v>
      </c>
      <c r="N102958" s="56" t="s">
        <v>15</v>
      </c>
      <c r="W102958" s="56" t="s">
        <v>15</v>
      </c>
    </row>
    <row r="103084" spans="9:23" x14ac:dyDescent="0.35">
      <c r="I103084" s="54">
        <f t="shared" ref="I103084" si="4893">I103083-I103082</f>
        <v>0</v>
      </c>
      <c r="N103084" s="54">
        <f t="shared" ref="N103084" si="4894">N103083-N103082</f>
        <v>0</v>
      </c>
      <c r="W103084" s="54">
        <f t="shared" ref="W103084" si="4895">W103083-W103082</f>
        <v>0</v>
      </c>
    </row>
    <row r="103085" spans="9:23" x14ac:dyDescent="0.35">
      <c r="I103085" s="55">
        <f t="shared" ref="I103085" si="4896">I103083-I103071</f>
        <v>0</v>
      </c>
      <c r="N103085" s="55">
        <f t="shared" ref="N103085" si="4897">N103083-N103071</f>
        <v>0</v>
      </c>
      <c r="W103085" s="55">
        <f t="shared" ref="W103085" si="4898">W103083-W103071</f>
        <v>0</v>
      </c>
    </row>
    <row r="103086" spans="9:23" x14ac:dyDescent="0.35">
      <c r="I103086" s="56" t="s">
        <v>15</v>
      </c>
      <c r="N103086" s="56" t="s">
        <v>15</v>
      </c>
      <c r="W103086" s="56" t="s">
        <v>15</v>
      </c>
    </row>
    <row r="103212" spans="9:23" x14ac:dyDescent="0.35">
      <c r="I103212" s="54">
        <f t="shared" ref="I103212" si="4899">I103211-I103210</f>
        <v>0</v>
      </c>
      <c r="N103212" s="54">
        <f t="shared" ref="N103212" si="4900">N103211-N103210</f>
        <v>0</v>
      </c>
      <c r="W103212" s="54">
        <f t="shared" ref="W103212" si="4901">W103211-W103210</f>
        <v>0</v>
      </c>
    </row>
    <row r="103213" spans="9:23" x14ac:dyDescent="0.35">
      <c r="I103213" s="55">
        <f t="shared" ref="I103213" si="4902">I103211-I103199</f>
        <v>0</v>
      </c>
      <c r="N103213" s="55">
        <f t="shared" ref="N103213" si="4903">N103211-N103199</f>
        <v>0</v>
      </c>
      <c r="W103213" s="55">
        <f t="shared" ref="W103213" si="4904">W103211-W103199</f>
        <v>0</v>
      </c>
    </row>
    <row r="103214" spans="9:23" x14ac:dyDescent="0.35">
      <c r="I103214" s="56" t="s">
        <v>15</v>
      </c>
      <c r="N103214" s="56" t="s">
        <v>15</v>
      </c>
      <c r="W103214" s="56" t="s">
        <v>15</v>
      </c>
    </row>
    <row r="103340" spans="9:23" x14ac:dyDescent="0.35">
      <c r="I103340" s="54">
        <f t="shared" ref="I103340" si="4905">I103339-I103338</f>
        <v>0</v>
      </c>
      <c r="N103340" s="54">
        <f t="shared" ref="N103340" si="4906">N103339-N103338</f>
        <v>0</v>
      </c>
      <c r="W103340" s="54">
        <f t="shared" ref="W103340" si="4907">W103339-W103338</f>
        <v>0</v>
      </c>
    </row>
    <row r="103341" spans="9:23" x14ac:dyDescent="0.35">
      <c r="I103341" s="55">
        <f t="shared" ref="I103341" si="4908">I103339-I103327</f>
        <v>0</v>
      </c>
      <c r="N103341" s="55">
        <f t="shared" ref="N103341" si="4909">N103339-N103327</f>
        <v>0</v>
      </c>
      <c r="W103341" s="55">
        <f t="shared" ref="W103341" si="4910">W103339-W103327</f>
        <v>0</v>
      </c>
    </row>
    <row r="103342" spans="9:23" x14ac:dyDescent="0.35">
      <c r="I103342" s="56" t="s">
        <v>15</v>
      </c>
      <c r="N103342" s="56" t="s">
        <v>15</v>
      </c>
      <c r="W103342" s="56" t="s">
        <v>15</v>
      </c>
    </row>
    <row r="103468" spans="9:23" x14ac:dyDescent="0.35">
      <c r="I103468" s="54">
        <f t="shared" ref="I103468" si="4911">I103467-I103466</f>
        <v>0</v>
      </c>
      <c r="N103468" s="54">
        <f t="shared" ref="N103468" si="4912">N103467-N103466</f>
        <v>0</v>
      </c>
      <c r="W103468" s="54">
        <f t="shared" ref="W103468" si="4913">W103467-W103466</f>
        <v>0</v>
      </c>
    </row>
    <row r="103469" spans="9:23" x14ac:dyDescent="0.35">
      <c r="I103469" s="55">
        <f t="shared" ref="I103469" si="4914">I103467-I103455</f>
        <v>0</v>
      </c>
      <c r="N103469" s="55">
        <f t="shared" ref="N103469" si="4915">N103467-N103455</f>
        <v>0</v>
      </c>
      <c r="W103469" s="55">
        <f t="shared" ref="W103469" si="4916">W103467-W103455</f>
        <v>0</v>
      </c>
    </row>
    <row r="103470" spans="9:23" x14ac:dyDescent="0.35">
      <c r="I103470" s="56" t="s">
        <v>15</v>
      </c>
      <c r="N103470" s="56" t="s">
        <v>15</v>
      </c>
      <c r="W103470" s="56" t="s">
        <v>15</v>
      </c>
    </row>
    <row r="103596" spans="9:23" x14ac:dyDescent="0.35">
      <c r="I103596" s="54">
        <f t="shared" ref="I103596" si="4917">I103595-I103594</f>
        <v>0</v>
      </c>
      <c r="N103596" s="54">
        <f t="shared" ref="N103596" si="4918">N103595-N103594</f>
        <v>0</v>
      </c>
      <c r="W103596" s="54">
        <f t="shared" ref="W103596" si="4919">W103595-W103594</f>
        <v>0</v>
      </c>
    </row>
    <row r="103597" spans="9:23" x14ac:dyDescent="0.35">
      <c r="I103597" s="55">
        <f t="shared" ref="I103597" si="4920">I103595-I103583</f>
        <v>0</v>
      </c>
      <c r="N103597" s="55">
        <f t="shared" ref="N103597" si="4921">N103595-N103583</f>
        <v>0</v>
      </c>
      <c r="W103597" s="55">
        <f t="shared" ref="W103597" si="4922">W103595-W103583</f>
        <v>0</v>
      </c>
    </row>
    <row r="103598" spans="9:23" x14ac:dyDescent="0.35">
      <c r="I103598" s="56" t="s">
        <v>15</v>
      </c>
      <c r="N103598" s="56" t="s">
        <v>15</v>
      </c>
      <c r="W103598" s="56" t="s">
        <v>15</v>
      </c>
    </row>
    <row r="103724" spans="9:23" x14ac:dyDescent="0.35">
      <c r="I103724" s="54">
        <f t="shared" ref="I103724" si="4923">I103723-I103722</f>
        <v>0</v>
      </c>
      <c r="N103724" s="54">
        <f t="shared" ref="N103724" si="4924">N103723-N103722</f>
        <v>0</v>
      </c>
      <c r="W103724" s="54">
        <f t="shared" ref="W103724" si="4925">W103723-W103722</f>
        <v>0</v>
      </c>
    </row>
    <row r="103725" spans="9:23" x14ac:dyDescent="0.35">
      <c r="I103725" s="55">
        <f t="shared" ref="I103725" si="4926">I103723-I103711</f>
        <v>0</v>
      </c>
      <c r="N103725" s="55">
        <f t="shared" ref="N103725" si="4927">N103723-N103711</f>
        <v>0</v>
      </c>
      <c r="W103725" s="55">
        <f t="shared" ref="W103725" si="4928">W103723-W103711</f>
        <v>0</v>
      </c>
    </row>
    <row r="103726" spans="9:23" x14ac:dyDescent="0.35">
      <c r="I103726" s="56" t="s">
        <v>15</v>
      </c>
      <c r="N103726" s="56" t="s">
        <v>15</v>
      </c>
      <c r="W103726" s="56" t="s">
        <v>15</v>
      </c>
    </row>
    <row r="103852" spans="9:23" x14ac:dyDescent="0.35">
      <c r="I103852" s="54">
        <f t="shared" ref="I103852" si="4929">I103851-I103850</f>
        <v>0</v>
      </c>
      <c r="N103852" s="54">
        <f t="shared" ref="N103852" si="4930">N103851-N103850</f>
        <v>0</v>
      </c>
      <c r="W103852" s="54">
        <f t="shared" ref="W103852" si="4931">W103851-W103850</f>
        <v>0</v>
      </c>
    </row>
    <row r="103853" spans="9:23" x14ac:dyDescent="0.35">
      <c r="I103853" s="55">
        <f t="shared" ref="I103853" si="4932">I103851-I103839</f>
        <v>0</v>
      </c>
      <c r="N103853" s="55">
        <f t="shared" ref="N103853" si="4933">N103851-N103839</f>
        <v>0</v>
      </c>
      <c r="W103853" s="55">
        <f t="shared" ref="W103853" si="4934">W103851-W103839</f>
        <v>0</v>
      </c>
    </row>
    <row r="103854" spans="9:23" x14ac:dyDescent="0.35">
      <c r="I103854" s="56" t="s">
        <v>15</v>
      </c>
      <c r="N103854" s="56" t="s">
        <v>15</v>
      </c>
      <c r="W103854" s="56" t="s">
        <v>15</v>
      </c>
    </row>
    <row r="103980" spans="9:23" x14ac:dyDescent="0.35">
      <c r="I103980" s="54">
        <f t="shared" ref="I103980" si="4935">I103979-I103978</f>
        <v>0</v>
      </c>
      <c r="N103980" s="54">
        <f t="shared" ref="N103980" si="4936">N103979-N103978</f>
        <v>0</v>
      </c>
      <c r="W103980" s="54">
        <f t="shared" ref="W103980" si="4937">W103979-W103978</f>
        <v>0</v>
      </c>
    </row>
    <row r="103981" spans="9:23" x14ac:dyDescent="0.35">
      <c r="I103981" s="55">
        <f t="shared" ref="I103981" si="4938">I103979-I103967</f>
        <v>0</v>
      </c>
      <c r="N103981" s="55">
        <f t="shared" ref="N103981" si="4939">N103979-N103967</f>
        <v>0</v>
      </c>
      <c r="W103981" s="55">
        <f t="shared" ref="W103981" si="4940">W103979-W103967</f>
        <v>0</v>
      </c>
    </row>
    <row r="103982" spans="9:23" x14ac:dyDescent="0.35">
      <c r="I103982" s="56" t="s">
        <v>15</v>
      </c>
      <c r="N103982" s="56" t="s">
        <v>15</v>
      </c>
      <c r="W103982" s="56" t="s">
        <v>15</v>
      </c>
    </row>
    <row r="104108" spans="9:23" x14ac:dyDescent="0.35">
      <c r="I104108" s="54">
        <f t="shared" ref="I104108" si="4941">I104107-I104106</f>
        <v>0</v>
      </c>
      <c r="N104108" s="54">
        <f t="shared" ref="N104108" si="4942">N104107-N104106</f>
        <v>0</v>
      </c>
      <c r="W104108" s="54">
        <f t="shared" ref="W104108" si="4943">W104107-W104106</f>
        <v>0</v>
      </c>
    </row>
    <row r="104109" spans="9:23" x14ac:dyDescent="0.35">
      <c r="I104109" s="55">
        <f t="shared" ref="I104109" si="4944">I104107-I104095</f>
        <v>0</v>
      </c>
      <c r="N104109" s="55">
        <f t="shared" ref="N104109" si="4945">N104107-N104095</f>
        <v>0</v>
      </c>
      <c r="W104109" s="55">
        <f t="shared" ref="W104109" si="4946">W104107-W104095</f>
        <v>0</v>
      </c>
    </row>
    <row r="104110" spans="9:23" x14ac:dyDescent="0.35">
      <c r="I104110" s="56" t="s">
        <v>15</v>
      </c>
      <c r="N104110" s="56" t="s">
        <v>15</v>
      </c>
      <c r="W104110" s="56" t="s">
        <v>15</v>
      </c>
    </row>
    <row r="104236" spans="9:23" x14ac:dyDescent="0.35">
      <c r="I104236" s="54">
        <f t="shared" ref="I104236" si="4947">I104235-I104234</f>
        <v>0</v>
      </c>
      <c r="N104236" s="54">
        <f t="shared" ref="N104236" si="4948">N104235-N104234</f>
        <v>0</v>
      </c>
      <c r="W104236" s="54">
        <f t="shared" ref="W104236" si="4949">W104235-W104234</f>
        <v>0</v>
      </c>
    </row>
    <row r="104237" spans="9:23" x14ac:dyDescent="0.35">
      <c r="I104237" s="55">
        <f t="shared" ref="I104237" si="4950">I104235-I104223</f>
        <v>0</v>
      </c>
      <c r="N104237" s="55">
        <f t="shared" ref="N104237" si="4951">N104235-N104223</f>
        <v>0</v>
      </c>
      <c r="W104237" s="55">
        <f t="shared" ref="W104237" si="4952">W104235-W104223</f>
        <v>0</v>
      </c>
    </row>
    <row r="104238" spans="9:23" x14ac:dyDescent="0.35">
      <c r="I104238" s="56" t="s">
        <v>15</v>
      </c>
      <c r="N104238" s="56" t="s">
        <v>15</v>
      </c>
      <c r="W104238" s="56" t="s">
        <v>15</v>
      </c>
    </row>
    <row r="104364" spans="9:23" x14ac:dyDescent="0.35">
      <c r="I104364" s="54">
        <f t="shared" ref="I104364" si="4953">I104363-I104362</f>
        <v>0</v>
      </c>
      <c r="N104364" s="54">
        <f t="shared" ref="N104364" si="4954">N104363-N104362</f>
        <v>0</v>
      </c>
      <c r="W104364" s="54">
        <f t="shared" ref="W104364" si="4955">W104363-W104362</f>
        <v>0</v>
      </c>
    </row>
    <row r="104365" spans="9:23" x14ac:dyDescent="0.35">
      <c r="I104365" s="55">
        <f t="shared" ref="I104365" si="4956">I104363-I104351</f>
        <v>0</v>
      </c>
      <c r="N104365" s="55">
        <f t="shared" ref="N104365" si="4957">N104363-N104351</f>
        <v>0</v>
      </c>
      <c r="W104365" s="55">
        <f t="shared" ref="W104365" si="4958">W104363-W104351</f>
        <v>0</v>
      </c>
    </row>
    <row r="104366" spans="9:23" x14ac:dyDescent="0.35">
      <c r="I104366" s="56" t="s">
        <v>15</v>
      </c>
      <c r="N104366" s="56" t="s">
        <v>15</v>
      </c>
      <c r="W104366" s="56" t="s">
        <v>15</v>
      </c>
    </row>
    <row r="104492" spans="9:23" x14ac:dyDescent="0.35">
      <c r="I104492" s="54">
        <f t="shared" ref="I104492" si="4959">I104491-I104490</f>
        <v>0</v>
      </c>
      <c r="N104492" s="54">
        <f t="shared" ref="N104492" si="4960">N104491-N104490</f>
        <v>0</v>
      </c>
      <c r="W104492" s="54">
        <f t="shared" ref="W104492" si="4961">W104491-W104490</f>
        <v>0</v>
      </c>
    </row>
    <row r="104493" spans="9:23" x14ac:dyDescent="0.35">
      <c r="I104493" s="55">
        <f t="shared" ref="I104493" si="4962">I104491-I104479</f>
        <v>0</v>
      </c>
      <c r="N104493" s="55">
        <f t="shared" ref="N104493" si="4963">N104491-N104479</f>
        <v>0</v>
      </c>
      <c r="W104493" s="55">
        <f t="shared" ref="W104493" si="4964">W104491-W104479</f>
        <v>0</v>
      </c>
    </row>
    <row r="104494" spans="9:23" x14ac:dyDescent="0.35">
      <c r="I104494" s="56" t="s">
        <v>15</v>
      </c>
      <c r="N104494" s="56" t="s">
        <v>15</v>
      </c>
      <c r="W104494" s="56" t="s">
        <v>15</v>
      </c>
    </row>
    <row r="104620" spans="9:23" x14ac:dyDescent="0.35">
      <c r="I104620" s="54">
        <f t="shared" ref="I104620" si="4965">I104619-I104618</f>
        <v>0</v>
      </c>
      <c r="N104620" s="54">
        <f t="shared" ref="N104620" si="4966">N104619-N104618</f>
        <v>0</v>
      </c>
      <c r="W104620" s="54">
        <f t="shared" ref="W104620" si="4967">W104619-W104618</f>
        <v>0</v>
      </c>
    </row>
    <row r="104621" spans="9:23" x14ac:dyDescent="0.35">
      <c r="I104621" s="55">
        <f t="shared" ref="I104621" si="4968">I104619-I104607</f>
        <v>0</v>
      </c>
      <c r="N104621" s="55">
        <f t="shared" ref="N104621" si="4969">N104619-N104607</f>
        <v>0</v>
      </c>
      <c r="W104621" s="55">
        <f t="shared" ref="W104621" si="4970">W104619-W104607</f>
        <v>0</v>
      </c>
    </row>
    <row r="104622" spans="9:23" x14ac:dyDescent="0.35">
      <c r="I104622" s="56" t="s">
        <v>15</v>
      </c>
      <c r="N104622" s="56" t="s">
        <v>15</v>
      </c>
      <c r="W104622" s="56" t="s">
        <v>15</v>
      </c>
    </row>
    <row r="104748" spans="9:23" x14ac:dyDescent="0.35">
      <c r="I104748" s="54">
        <f t="shared" ref="I104748" si="4971">I104747-I104746</f>
        <v>0</v>
      </c>
      <c r="N104748" s="54">
        <f t="shared" ref="N104748" si="4972">N104747-N104746</f>
        <v>0</v>
      </c>
      <c r="W104748" s="54">
        <f t="shared" ref="W104748" si="4973">W104747-W104746</f>
        <v>0</v>
      </c>
    </row>
    <row r="104749" spans="9:23" x14ac:dyDescent="0.35">
      <c r="I104749" s="55">
        <f t="shared" ref="I104749" si="4974">I104747-I104735</f>
        <v>0</v>
      </c>
      <c r="N104749" s="55">
        <f t="shared" ref="N104749" si="4975">N104747-N104735</f>
        <v>0</v>
      </c>
      <c r="W104749" s="55">
        <f t="shared" ref="W104749" si="4976">W104747-W104735</f>
        <v>0</v>
      </c>
    </row>
    <row r="104750" spans="9:23" x14ac:dyDescent="0.35">
      <c r="I104750" s="56" t="s">
        <v>15</v>
      </c>
      <c r="N104750" s="56" t="s">
        <v>15</v>
      </c>
      <c r="W104750" s="56" t="s">
        <v>15</v>
      </c>
    </row>
    <row r="104876" spans="9:23" x14ac:dyDescent="0.35">
      <c r="I104876" s="54">
        <f t="shared" ref="I104876" si="4977">I104875-I104874</f>
        <v>0</v>
      </c>
      <c r="N104876" s="54">
        <f t="shared" ref="N104876" si="4978">N104875-N104874</f>
        <v>0</v>
      </c>
      <c r="W104876" s="54">
        <f t="shared" ref="W104876" si="4979">W104875-W104874</f>
        <v>0</v>
      </c>
    </row>
    <row r="104877" spans="9:23" x14ac:dyDescent="0.35">
      <c r="I104877" s="55">
        <f t="shared" ref="I104877" si="4980">I104875-I104863</f>
        <v>0</v>
      </c>
      <c r="N104877" s="55">
        <f t="shared" ref="N104877" si="4981">N104875-N104863</f>
        <v>0</v>
      </c>
      <c r="W104877" s="55">
        <f t="shared" ref="W104877" si="4982">W104875-W104863</f>
        <v>0</v>
      </c>
    </row>
    <row r="104878" spans="9:23" x14ac:dyDescent="0.35">
      <c r="I104878" s="56" t="s">
        <v>15</v>
      </c>
      <c r="N104878" s="56" t="s">
        <v>15</v>
      </c>
      <c r="W104878" s="56" t="s">
        <v>15</v>
      </c>
    </row>
    <row r="105004" spans="9:23" x14ac:dyDescent="0.35">
      <c r="I105004" s="54">
        <f t="shared" ref="I105004" si="4983">I105003-I105002</f>
        <v>0</v>
      </c>
      <c r="N105004" s="54">
        <f t="shared" ref="N105004" si="4984">N105003-N105002</f>
        <v>0</v>
      </c>
      <c r="W105004" s="54">
        <f t="shared" ref="W105004" si="4985">W105003-W105002</f>
        <v>0</v>
      </c>
    </row>
    <row r="105005" spans="9:23" x14ac:dyDescent="0.35">
      <c r="I105005" s="55">
        <f t="shared" ref="I105005" si="4986">I105003-I104991</f>
        <v>0</v>
      </c>
      <c r="N105005" s="55">
        <f t="shared" ref="N105005" si="4987">N105003-N104991</f>
        <v>0</v>
      </c>
      <c r="W105005" s="55">
        <f t="shared" ref="W105005" si="4988">W105003-W104991</f>
        <v>0</v>
      </c>
    </row>
    <row r="105006" spans="9:23" x14ac:dyDescent="0.35">
      <c r="I105006" s="56" t="s">
        <v>15</v>
      </c>
      <c r="N105006" s="56" t="s">
        <v>15</v>
      </c>
      <c r="W105006" s="56" t="s">
        <v>15</v>
      </c>
    </row>
    <row r="105132" spans="9:23" x14ac:dyDescent="0.35">
      <c r="I105132" s="54">
        <f t="shared" ref="I105132" si="4989">I105131-I105130</f>
        <v>0</v>
      </c>
      <c r="N105132" s="54">
        <f t="shared" ref="N105132" si="4990">N105131-N105130</f>
        <v>0</v>
      </c>
      <c r="W105132" s="54">
        <f t="shared" ref="W105132" si="4991">W105131-W105130</f>
        <v>0</v>
      </c>
    </row>
    <row r="105133" spans="9:23" x14ac:dyDescent="0.35">
      <c r="I105133" s="55">
        <f t="shared" ref="I105133" si="4992">I105131-I105119</f>
        <v>0</v>
      </c>
      <c r="N105133" s="55">
        <f t="shared" ref="N105133" si="4993">N105131-N105119</f>
        <v>0</v>
      </c>
      <c r="W105133" s="55">
        <f t="shared" ref="W105133" si="4994">W105131-W105119</f>
        <v>0</v>
      </c>
    </row>
    <row r="105134" spans="9:23" x14ac:dyDescent="0.35">
      <c r="I105134" s="56" t="s">
        <v>15</v>
      </c>
      <c r="N105134" s="56" t="s">
        <v>15</v>
      </c>
      <c r="W105134" s="56" t="s">
        <v>15</v>
      </c>
    </row>
    <row r="105260" spans="9:23" x14ac:dyDescent="0.35">
      <c r="I105260" s="54">
        <f t="shared" ref="I105260" si="4995">I105259-I105258</f>
        <v>0</v>
      </c>
      <c r="N105260" s="54">
        <f t="shared" ref="N105260" si="4996">N105259-N105258</f>
        <v>0</v>
      </c>
      <c r="W105260" s="54">
        <f t="shared" ref="W105260" si="4997">W105259-W105258</f>
        <v>0</v>
      </c>
    </row>
    <row r="105261" spans="9:23" x14ac:dyDescent="0.35">
      <c r="I105261" s="55">
        <f t="shared" ref="I105261" si="4998">I105259-I105247</f>
        <v>0</v>
      </c>
      <c r="N105261" s="55">
        <f t="shared" ref="N105261" si="4999">N105259-N105247</f>
        <v>0</v>
      </c>
      <c r="W105261" s="55">
        <f t="shared" ref="W105261" si="5000">W105259-W105247</f>
        <v>0</v>
      </c>
    </row>
    <row r="105262" spans="9:23" x14ac:dyDescent="0.35">
      <c r="I105262" s="56" t="s">
        <v>15</v>
      </c>
      <c r="N105262" s="56" t="s">
        <v>15</v>
      </c>
      <c r="W105262" s="56" t="s">
        <v>15</v>
      </c>
    </row>
    <row r="105388" spans="9:23" x14ac:dyDescent="0.35">
      <c r="I105388" s="54">
        <f t="shared" ref="I105388" si="5001">I105387-I105386</f>
        <v>0</v>
      </c>
      <c r="N105388" s="54">
        <f t="shared" ref="N105388" si="5002">N105387-N105386</f>
        <v>0</v>
      </c>
      <c r="W105388" s="54">
        <f t="shared" ref="W105388" si="5003">W105387-W105386</f>
        <v>0</v>
      </c>
    </row>
    <row r="105389" spans="9:23" x14ac:dyDescent="0.35">
      <c r="I105389" s="55">
        <f t="shared" ref="I105389" si="5004">I105387-I105375</f>
        <v>0</v>
      </c>
      <c r="N105389" s="55">
        <f t="shared" ref="N105389" si="5005">N105387-N105375</f>
        <v>0</v>
      </c>
      <c r="W105389" s="55">
        <f t="shared" ref="W105389" si="5006">W105387-W105375</f>
        <v>0</v>
      </c>
    </row>
    <row r="105390" spans="9:23" x14ac:dyDescent="0.35">
      <c r="I105390" s="56" t="s">
        <v>15</v>
      </c>
      <c r="N105390" s="56" t="s">
        <v>15</v>
      </c>
      <c r="W105390" s="56" t="s">
        <v>15</v>
      </c>
    </row>
    <row r="105516" spans="9:23" x14ac:dyDescent="0.35">
      <c r="I105516" s="54">
        <f t="shared" ref="I105516" si="5007">I105515-I105514</f>
        <v>0</v>
      </c>
      <c r="N105516" s="54">
        <f t="shared" ref="N105516" si="5008">N105515-N105514</f>
        <v>0</v>
      </c>
      <c r="W105516" s="54">
        <f t="shared" ref="W105516" si="5009">W105515-W105514</f>
        <v>0</v>
      </c>
    </row>
    <row r="105517" spans="9:23" x14ac:dyDescent="0.35">
      <c r="I105517" s="55">
        <f t="shared" ref="I105517" si="5010">I105515-I105503</f>
        <v>0</v>
      </c>
      <c r="N105517" s="55">
        <f t="shared" ref="N105517" si="5011">N105515-N105503</f>
        <v>0</v>
      </c>
      <c r="W105517" s="55">
        <f t="shared" ref="W105517" si="5012">W105515-W105503</f>
        <v>0</v>
      </c>
    </row>
    <row r="105518" spans="9:23" x14ac:dyDescent="0.35">
      <c r="I105518" s="56" t="s">
        <v>15</v>
      </c>
      <c r="N105518" s="56" t="s">
        <v>15</v>
      </c>
      <c r="W105518" s="56" t="s">
        <v>15</v>
      </c>
    </row>
    <row r="105644" spans="9:23" x14ac:dyDescent="0.35">
      <c r="I105644" s="54">
        <f t="shared" ref="I105644" si="5013">I105643-I105642</f>
        <v>0</v>
      </c>
      <c r="N105644" s="54">
        <f t="shared" ref="N105644" si="5014">N105643-N105642</f>
        <v>0</v>
      </c>
      <c r="W105644" s="54">
        <f t="shared" ref="W105644" si="5015">W105643-W105642</f>
        <v>0</v>
      </c>
    </row>
    <row r="105645" spans="9:23" x14ac:dyDescent="0.35">
      <c r="I105645" s="55">
        <f t="shared" ref="I105645" si="5016">I105643-I105631</f>
        <v>0</v>
      </c>
      <c r="N105645" s="55">
        <f t="shared" ref="N105645" si="5017">N105643-N105631</f>
        <v>0</v>
      </c>
      <c r="W105645" s="55">
        <f t="shared" ref="W105645" si="5018">W105643-W105631</f>
        <v>0</v>
      </c>
    </row>
    <row r="105646" spans="9:23" x14ac:dyDescent="0.35">
      <c r="I105646" s="56" t="s">
        <v>15</v>
      </c>
      <c r="N105646" s="56" t="s">
        <v>15</v>
      </c>
      <c r="W105646" s="56" t="s">
        <v>15</v>
      </c>
    </row>
    <row r="105772" spans="9:23" x14ac:dyDescent="0.35">
      <c r="I105772" s="54">
        <f t="shared" ref="I105772" si="5019">I105771-I105770</f>
        <v>0</v>
      </c>
      <c r="N105772" s="54">
        <f t="shared" ref="N105772" si="5020">N105771-N105770</f>
        <v>0</v>
      </c>
      <c r="W105772" s="54">
        <f t="shared" ref="W105772" si="5021">W105771-W105770</f>
        <v>0</v>
      </c>
    </row>
    <row r="105773" spans="9:23" x14ac:dyDescent="0.35">
      <c r="I105773" s="55">
        <f t="shared" ref="I105773" si="5022">I105771-I105759</f>
        <v>0</v>
      </c>
      <c r="N105773" s="55">
        <f t="shared" ref="N105773" si="5023">N105771-N105759</f>
        <v>0</v>
      </c>
      <c r="W105773" s="55">
        <f t="shared" ref="W105773" si="5024">W105771-W105759</f>
        <v>0</v>
      </c>
    </row>
    <row r="105774" spans="9:23" x14ac:dyDescent="0.35">
      <c r="I105774" s="56" t="s">
        <v>15</v>
      </c>
      <c r="N105774" s="56" t="s">
        <v>15</v>
      </c>
      <c r="W105774" s="56" t="s">
        <v>15</v>
      </c>
    </row>
    <row r="105900" spans="9:23" x14ac:dyDescent="0.35">
      <c r="I105900" s="54">
        <f t="shared" ref="I105900" si="5025">I105899-I105898</f>
        <v>0</v>
      </c>
      <c r="N105900" s="54">
        <f t="shared" ref="N105900" si="5026">N105899-N105898</f>
        <v>0</v>
      </c>
      <c r="W105900" s="54">
        <f t="shared" ref="W105900" si="5027">W105899-W105898</f>
        <v>0</v>
      </c>
    </row>
    <row r="105901" spans="9:23" x14ac:dyDescent="0.35">
      <c r="I105901" s="55">
        <f t="shared" ref="I105901" si="5028">I105899-I105887</f>
        <v>0</v>
      </c>
      <c r="N105901" s="55">
        <f t="shared" ref="N105901" si="5029">N105899-N105887</f>
        <v>0</v>
      </c>
      <c r="W105901" s="55">
        <f t="shared" ref="W105901" si="5030">W105899-W105887</f>
        <v>0</v>
      </c>
    </row>
    <row r="105902" spans="9:23" x14ac:dyDescent="0.35">
      <c r="I105902" s="56" t="s">
        <v>15</v>
      </c>
      <c r="N105902" s="56" t="s">
        <v>15</v>
      </c>
      <c r="W105902" s="56" t="s">
        <v>15</v>
      </c>
    </row>
    <row r="106028" spans="9:23" x14ac:dyDescent="0.35">
      <c r="I106028" s="54">
        <f t="shared" ref="I106028" si="5031">I106027-I106026</f>
        <v>0</v>
      </c>
      <c r="N106028" s="54">
        <f t="shared" ref="N106028" si="5032">N106027-N106026</f>
        <v>0</v>
      </c>
      <c r="W106028" s="54">
        <f t="shared" ref="W106028" si="5033">W106027-W106026</f>
        <v>0</v>
      </c>
    </row>
    <row r="106029" spans="9:23" x14ac:dyDescent="0.35">
      <c r="I106029" s="55">
        <f t="shared" ref="I106029" si="5034">I106027-I106015</f>
        <v>0</v>
      </c>
      <c r="N106029" s="55">
        <f t="shared" ref="N106029" si="5035">N106027-N106015</f>
        <v>0</v>
      </c>
      <c r="W106029" s="55">
        <f t="shared" ref="W106029" si="5036">W106027-W106015</f>
        <v>0</v>
      </c>
    </row>
    <row r="106030" spans="9:23" x14ac:dyDescent="0.35">
      <c r="I106030" s="56" t="s">
        <v>15</v>
      </c>
      <c r="N106030" s="56" t="s">
        <v>15</v>
      </c>
      <c r="W106030" s="56" t="s">
        <v>15</v>
      </c>
    </row>
    <row r="106156" spans="9:23" x14ac:dyDescent="0.35">
      <c r="I106156" s="54">
        <f t="shared" ref="I106156" si="5037">I106155-I106154</f>
        <v>0</v>
      </c>
      <c r="N106156" s="54">
        <f t="shared" ref="N106156" si="5038">N106155-N106154</f>
        <v>0</v>
      </c>
      <c r="W106156" s="54">
        <f t="shared" ref="W106156" si="5039">W106155-W106154</f>
        <v>0</v>
      </c>
    </row>
    <row r="106157" spans="9:23" x14ac:dyDescent="0.35">
      <c r="I106157" s="55">
        <f t="shared" ref="I106157" si="5040">I106155-I106143</f>
        <v>0</v>
      </c>
      <c r="N106157" s="55">
        <f t="shared" ref="N106157" si="5041">N106155-N106143</f>
        <v>0</v>
      </c>
      <c r="W106157" s="55">
        <f t="shared" ref="W106157" si="5042">W106155-W106143</f>
        <v>0</v>
      </c>
    </row>
    <row r="106158" spans="9:23" x14ac:dyDescent="0.35">
      <c r="I106158" s="56" t="s">
        <v>15</v>
      </c>
      <c r="N106158" s="56" t="s">
        <v>15</v>
      </c>
      <c r="W106158" s="56" t="s">
        <v>15</v>
      </c>
    </row>
    <row r="106284" spans="9:23" x14ac:dyDescent="0.35">
      <c r="I106284" s="54">
        <f t="shared" ref="I106284" si="5043">I106283-I106282</f>
        <v>0</v>
      </c>
      <c r="N106284" s="54">
        <f t="shared" ref="N106284" si="5044">N106283-N106282</f>
        <v>0</v>
      </c>
      <c r="W106284" s="54">
        <f t="shared" ref="W106284" si="5045">W106283-W106282</f>
        <v>0</v>
      </c>
    </row>
    <row r="106285" spans="9:23" x14ac:dyDescent="0.35">
      <c r="I106285" s="55">
        <f t="shared" ref="I106285" si="5046">I106283-I106271</f>
        <v>0</v>
      </c>
      <c r="N106285" s="55">
        <f t="shared" ref="N106285" si="5047">N106283-N106271</f>
        <v>0</v>
      </c>
      <c r="W106285" s="55">
        <f t="shared" ref="W106285" si="5048">W106283-W106271</f>
        <v>0</v>
      </c>
    </row>
    <row r="106286" spans="9:23" x14ac:dyDescent="0.35">
      <c r="I106286" s="56" t="s">
        <v>15</v>
      </c>
      <c r="N106286" s="56" t="s">
        <v>15</v>
      </c>
      <c r="W106286" s="56" t="s">
        <v>15</v>
      </c>
    </row>
    <row r="106412" spans="9:23" x14ac:dyDescent="0.35">
      <c r="I106412" s="54">
        <f t="shared" ref="I106412" si="5049">I106411-I106410</f>
        <v>0</v>
      </c>
      <c r="N106412" s="54">
        <f t="shared" ref="N106412" si="5050">N106411-N106410</f>
        <v>0</v>
      </c>
      <c r="W106412" s="54">
        <f t="shared" ref="W106412" si="5051">W106411-W106410</f>
        <v>0</v>
      </c>
    </row>
    <row r="106413" spans="9:23" x14ac:dyDescent="0.35">
      <c r="I106413" s="55">
        <f t="shared" ref="I106413" si="5052">I106411-I106399</f>
        <v>0</v>
      </c>
      <c r="N106413" s="55">
        <f t="shared" ref="N106413" si="5053">N106411-N106399</f>
        <v>0</v>
      </c>
      <c r="W106413" s="55">
        <f t="shared" ref="W106413" si="5054">W106411-W106399</f>
        <v>0</v>
      </c>
    </row>
    <row r="106414" spans="9:23" x14ac:dyDescent="0.35">
      <c r="I106414" s="56" t="s">
        <v>15</v>
      </c>
      <c r="N106414" s="56" t="s">
        <v>15</v>
      </c>
      <c r="W106414" s="56" t="s">
        <v>15</v>
      </c>
    </row>
    <row r="106540" spans="9:23" x14ac:dyDescent="0.35">
      <c r="I106540" s="54">
        <f t="shared" ref="I106540" si="5055">I106539-I106538</f>
        <v>0</v>
      </c>
      <c r="N106540" s="54">
        <f t="shared" ref="N106540" si="5056">N106539-N106538</f>
        <v>0</v>
      </c>
      <c r="W106540" s="54">
        <f t="shared" ref="W106540" si="5057">W106539-W106538</f>
        <v>0</v>
      </c>
    </row>
    <row r="106541" spans="9:23" x14ac:dyDescent="0.35">
      <c r="I106541" s="55">
        <f t="shared" ref="I106541" si="5058">I106539-I106527</f>
        <v>0</v>
      </c>
      <c r="N106541" s="55">
        <f t="shared" ref="N106541" si="5059">N106539-N106527</f>
        <v>0</v>
      </c>
      <c r="W106541" s="55">
        <f t="shared" ref="W106541" si="5060">W106539-W106527</f>
        <v>0</v>
      </c>
    </row>
    <row r="106542" spans="9:23" x14ac:dyDescent="0.35">
      <c r="I106542" s="56" t="s">
        <v>15</v>
      </c>
      <c r="N106542" s="56" t="s">
        <v>15</v>
      </c>
      <c r="W106542" s="56" t="s">
        <v>15</v>
      </c>
    </row>
    <row r="106668" spans="9:23" x14ac:dyDescent="0.35">
      <c r="I106668" s="54">
        <f t="shared" ref="I106668" si="5061">I106667-I106666</f>
        <v>0</v>
      </c>
      <c r="N106668" s="54">
        <f t="shared" ref="N106668" si="5062">N106667-N106666</f>
        <v>0</v>
      </c>
      <c r="W106668" s="54">
        <f t="shared" ref="W106668" si="5063">W106667-W106666</f>
        <v>0</v>
      </c>
    </row>
    <row r="106669" spans="9:23" x14ac:dyDescent="0.35">
      <c r="I106669" s="55">
        <f t="shared" ref="I106669" si="5064">I106667-I106655</f>
        <v>0</v>
      </c>
      <c r="N106669" s="55">
        <f t="shared" ref="N106669" si="5065">N106667-N106655</f>
        <v>0</v>
      </c>
      <c r="W106669" s="55">
        <f t="shared" ref="W106669" si="5066">W106667-W106655</f>
        <v>0</v>
      </c>
    </row>
    <row r="106670" spans="9:23" x14ac:dyDescent="0.35">
      <c r="I106670" s="56" t="s">
        <v>15</v>
      </c>
      <c r="N106670" s="56" t="s">
        <v>15</v>
      </c>
      <c r="W106670" s="56" t="s">
        <v>15</v>
      </c>
    </row>
    <row r="106796" spans="9:23" x14ac:dyDescent="0.35">
      <c r="I106796" s="54">
        <f t="shared" ref="I106796" si="5067">I106795-I106794</f>
        <v>0</v>
      </c>
      <c r="N106796" s="54">
        <f t="shared" ref="N106796" si="5068">N106795-N106794</f>
        <v>0</v>
      </c>
      <c r="W106796" s="54">
        <f t="shared" ref="W106796" si="5069">W106795-W106794</f>
        <v>0</v>
      </c>
    </row>
    <row r="106797" spans="9:23" x14ac:dyDescent="0.35">
      <c r="I106797" s="55">
        <f t="shared" ref="I106797" si="5070">I106795-I106783</f>
        <v>0</v>
      </c>
      <c r="N106797" s="55">
        <f t="shared" ref="N106797" si="5071">N106795-N106783</f>
        <v>0</v>
      </c>
      <c r="W106797" s="55">
        <f t="shared" ref="W106797" si="5072">W106795-W106783</f>
        <v>0</v>
      </c>
    </row>
    <row r="106798" spans="9:23" x14ac:dyDescent="0.35">
      <c r="I106798" s="56" t="s">
        <v>15</v>
      </c>
      <c r="N106798" s="56" t="s">
        <v>15</v>
      </c>
      <c r="W106798" s="56" t="s">
        <v>15</v>
      </c>
    </row>
    <row r="106924" spans="9:23" x14ac:dyDescent="0.35">
      <c r="I106924" s="54">
        <f t="shared" ref="I106924" si="5073">I106923-I106922</f>
        <v>0</v>
      </c>
      <c r="N106924" s="54">
        <f t="shared" ref="N106924" si="5074">N106923-N106922</f>
        <v>0</v>
      </c>
      <c r="W106924" s="54">
        <f t="shared" ref="W106924" si="5075">W106923-W106922</f>
        <v>0</v>
      </c>
    </row>
    <row r="106925" spans="9:23" x14ac:dyDescent="0.35">
      <c r="I106925" s="55">
        <f t="shared" ref="I106925" si="5076">I106923-I106911</f>
        <v>0</v>
      </c>
      <c r="N106925" s="55">
        <f t="shared" ref="N106925" si="5077">N106923-N106911</f>
        <v>0</v>
      </c>
      <c r="W106925" s="55">
        <f t="shared" ref="W106925" si="5078">W106923-W106911</f>
        <v>0</v>
      </c>
    </row>
    <row r="106926" spans="9:23" x14ac:dyDescent="0.35">
      <c r="I106926" s="56" t="s">
        <v>15</v>
      </c>
      <c r="N106926" s="56" t="s">
        <v>15</v>
      </c>
      <c r="W106926" s="56" t="s">
        <v>15</v>
      </c>
    </row>
    <row r="107052" spans="9:23" x14ac:dyDescent="0.35">
      <c r="I107052" s="54">
        <f t="shared" ref="I107052" si="5079">I107051-I107050</f>
        <v>0</v>
      </c>
      <c r="N107052" s="54">
        <f t="shared" ref="N107052" si="5080">N107051-N107050</f>
        <v>0</v>
      </c>
      <c r="W107052" s="54">
        <f t="shared" ref="W107052" si="5081">W107051-W107050</f>
        <v>0</v>
      </c>
    </row>
    <row r="107053" spans="9:23" x14ac:dyDescent="0.35">
      <c r="I107053" s="55">
        <f t="shared" ref="I107053" si="5082">I107051-I107039</f>
        <v>0</v>
      </c>
      <c r="N107053" s="55">
        <f t="shared" ref="N107053" si="5083">N107051-N107039</f>
        <v>0</v>
      </c>
      <c r="W107053" s="55">
        <f t="shared" ref="W107053" si="5084">W107051-W107039</f>
        <v>0</v>
      </c>
    </row>
    <row r="107054" spans="9:23" x14ac:dyDescent="0.35">
      <c r="I107054" s="56" t="s">
        <v>15</v>
      </c>
      <c r="N107054" s="56" t="s">
        <v>15</v>
      </c>
      <c r="W107054" s="56" t="s">
        <v>15</v>
      </c>
    </row>
    <row r="107180" spans="9:23" x14ac:dyDescent="0.35">
      <c r="I107180" s="54">
        <f t="shared" ref="I107180" si="5085">I107179-I107178</f>
        <v>0</v>
      </c>
      <c r="N107180" s="54">
        <f t="shared" ref="N107180" si="5086">N107179-N107178</f>
        <v>0</v>
      </c>
      <c r="W107180" s="54">
        <f t="shared" ref="W107180" si="5087">W107179-W107178</f>
        <v>0</v>
      </c>
    </row>
    <row r="107181" spans="9:23" x14ac:dyDescent="0.35">
      <c r="I107181" s="55">
        <f t="shared" ref="I107181" si="5088">I107179-I107167</f>
        <v>0</v>
      </c>
      <c r="N107181" s="55">
        <f t="shared" ref="N107181" si="5089">N107179-N107167</f>
        <v>0</v>
      </c>
      <c r="W107181" s="55">
        <f t="shared" ref="W107181" si="5090">W107179-W107167</f>
        <v>0</v>
      </c>
    </row>
    <row r="107182" spans="9:23" x14ac:dyDescent="0.35">
      <c r="I107182" s="56" t="s">
        <v>15</v>
      </c>
      <c r="N107182" s="56" t="s">
        <v>15</v>
      </c>
      <c r="W107182" s="56" t="s">
        <v>15</v>
      </c>
    </row>
    <row r="107308" spans="9:23" x14ac:dyDescent="0.35">
      <c r="I107308" s="54">
        <f t="shared" ref="I107308" si="5091">I107307-I107306</f>
        <v>0</v>
      </c>
      <c r="N107308" s="54">
        <f t="shared" ref="N107308" si="5092">N107307-N107306</f>
        <v>0</v>
      </c>
      <c r="W107308" s="54">
        <f t="shared" ref="W107308" si="5093">W107307-W107306</f>
        <v>0</v>
      </c>
    </row>
    <row r="107309" spans="9:23" x14ac:dyDescent="0.35">
      <c r="I107309" s="55">
        <f t="shared" ref="I107309" si="5094">I107307-I107295</f>
        <v>0</v>
      </c>
      <c r="N107309" s="55">
        <f t="shared" ref="N107309" si="5095">N107307-N107295</f>
        <v>0</v>
      </c>
      <c r="W107309" s="55">
        <f t="shared" ref="W107309" si="5096">W107307-W107295</f>
        <v>0</v>
      </c>
    </row>
    <row r="107310" spans="9:23" x14ac:dyDescent="0.35">
      <c r="I107310" s="56" t="s">
        <v>15</v>
      </c>
      <c r="N107310" s="56" t="s">
        <v>15</v>
      </c>
      <c r="W107310" s="56" t="s">
        <v>15</v>
      </c>
    </row>
    <row r="107436" spans="9:23" x14ac:dyDescent="0.35">
      <c r="I107436" s="54">
        <f t="shared" ref="I107436" si="5097">I107435-I107434</f>
        <v>0</v>
      </c>
      <c r="N107436" s="54">
        <f t="shared" ref="N107436" si="5098">N107435-N107434</f>
        <v>0</v>
      </c>
      <c r="W107436" s="54">
        <f t="shared" ref="W107436" si="5099">W107435-W107434</f>
        <v>0</v>
      </c>
    </row>
    <row r="107437" spans="9:23" x14ac:dyDescent="0.35">
      <c r="I107437" s="55">
        <f t="shared" ref="I107437" si="5100">I107435-I107423</f>
        <v>0</v>
      </c>
      <c r="N107437" s="55">
        <f t="shared" ref="N107437" si="5101">N107435-N107423</f>
        <v>0</v>
      </c>
      <c r="W107437" s="55">
        <f t="shared" ref="W107437" si="5102">W107435-W107423</f>
        <v>0</v>
      </c>
    </row>
    <row r="107438" spans="9:23" x14ac:dyDescent="0.35">
      <c r="I107438" s="56" t="s">
        <v>15</v>
      </c>
      <c r="N107438" s="56" t="s">
        <v>15</v>
      </c>
      <c r="W107438" s="56" t="s">
        <v>15</v>
      </c>
    </row>
    <row r="107564" spans="9:23" x14ac:dyDescent="0.35">
      <c r="I107564" s="54">
        <f t="shared" ref="I107564" si="5103">I107563-I107562</f>
        <v>0</v>
      </c>
      <c r="N107564" s="54">
        <f t="shared" ref="N107564" si="5104">N107563-N107562</f>
        <v>0</v>
      </c>
      <c r="W107564" s="54">
        <f t="shared" ref="W107564" si="5105">W107563-W107562</f>
        <v>0</v>
      </c>
    </row>
    <row r="107565" spans="9:23" x14ac:dyDescent="0.35">
      <c r="I107565" s="55">
        <f t="shared" ref="I107565" si="5106">I107563-I107551</f>
        <v>0</v>
      </c>
      <c r="N107565" s="55">
        <f t="shared" ref="N107565" si="5107">N107563-N107551</f>
        <v>0</v>
      </c>
      <c r="W107565" s="55">
        <f t="shared" ref="W107565" si="5108">W107563-W107551</f>
        <v>0</v>
      </c>
    </row>
    <row r="107566" spans="9:23" x14ac:dyDescent="0.35">
      <c r="I107566" s="56" t="s">
        <v>15</v>
      </c>
      <c r="N107566" s="56" t="s">
        <v>15</v>
      </c>
      <c r="W107566" s="56" t="s">
        <v>15</v>
      </c>
    </row>
    <row r="107692" spans="9:23" x14ac:dyDescent="0.35">
      <c r="I107692" s="54">
        <f t="shared" ref="I107692" si="5109">I107691-I107690</f>
        <v>0</v>
      </c>
      <c r="N107692" s="54">
        <f t="shared" ref="N107692" si="5110">N107691-N107690</f>
        <v>0</v>
      </c>
      <c r="W107692" s="54">
        <f t="shared" ref="W107692" si="5111">W107691-W107690</f>
        <v>0</v>
      </c>
    </row>
    <row r="107693" spans="9:23" x14ac:dyDescent="0.35">
      <c r="I107693" s="55">
        <f t="shared" ref="I107693" si="5112">I107691-I107679</f>
        <v>0</v>
      </c>
      <c r="N107693" s="55">
        <f t="shared" ref="N107693" si="5113">N107691-N107679</f>
        <v>0</v>
      </c>
      <c r="W107693" s="55">
        <f t="shared" ref="W107693" si="5114">W107691-W107679</f>
        <v>0</v>
      </c>
    </row>
    <row r="107694" spans="9:23" x14ac:dyDescent="0.35">
      <c r="I107694" s="56" t="s">
        <v>15</v>
      </c>
      <c r="N107694" s="56" t="s">
        <v>15</v>
      </c>
      <c r="W107694" s="56" t="s">
        <v>15</v>
      </c>
    </row>
    <row r="107820" spans="9:23" x14ac:dyDescent="0.35">
      <c r="I107820" s="54">
        <f t="shared" ref="I107820" si="5115">I107819-I107818</f>
        <v>0</v>
      </c>
      <c r="N107820" s="54">
        <f t="shared" ref="N107820" si="5116">N107819-N107818</f>
        <v>0</v>
      </c>
      <c r="W107820" s="54">
        <f t="shared" ref="W107820" si="5117">W107819-W107818</f>
        <v>0</v>
      </c>
    </row>
    <row r="107821" spans="9:23" x14ac:dyDescent="0.35">
      <c r="I107821" s="55">
        <f t="shared" ref="I107821" si="5118">I107819-I107807</f>
        <v>0</v>
      </c>
      <c r="N107821" s="55">
        <f t="shared" ref="N107821" si="5119">N107819-N107807</f>
        <v>0</v>
      </c>
      <c r="W107821" s="55">
        <f t="shared" ref="W107821" si="5120">W107819-W107807</f>
        <v>0</v>
      </c>
    </row>
    <row r="107822" spans="9:23" x14ac:dyDescent="0.35">
      <c r="I107822" s="56" t="s">
        <v>15</v>
      </c>
      <c r="N107822" s="56" t="s">
        <v>15</v>
      </c>
      <c r="W107822" s="56" t="s">
        <v>15</v>
      </c>
    </row>
    <row r="107948" spans="9:23" x14ac:dyDescent="0.35">
      <c r="I107948" s="54">
        <f t="shared" ref="I107948" si="5121">I107947-I107946</f>
        <v>0</v>
      </c>
      <c r="N107948" s="54">
        <f t="shared" ref="N107948" si="5122">N107947-N107946</f>
        <v>0</v>
      </c>
      <c r="W107948" s="54">
        <f t="shared" ref="W107948" si="5123">W107947-W107946</f>
        <v>0</v>
      </c>
    </row>
    <row r="107949" spans="9:23" x14ac:dyDescent="0.35">
      <c r="I107949" s="55">
        <f t="shared" ref="I107949" si="5124">I107947-I107935</f>
        <v>0</v>
      </c>
      <c r="N107949" s="55">
        <f t="shared" ref="N107949" si="5125">N107947-N107935</f>
        <v>0</v>
      </c>
      <c r="W107949" s="55">
        <f t="shared" ref="W107949" si="5126">W107947-W107935</f>
        <v>0</v>
      </c>
    </row>
    <row r="107950" spans="9:23" x14ac:dyDescent="0.35">
      <c r="I107950" s="56" t="s">
        <v>15</v>
      </c>
      <c r="N107950" s="56" t="s">
        <v>15</v>
      </c>
      <c r="W107950" s="56" t="s">
        <v>15</v>
      </c>
    </row>
    <row r="108076" spans="9:23" x14ac:dyDescent="0.35">
      <c r="I108076" s="54">
        <f t="shared" ref="I108076" si="5127">I108075-I108074</f>
        <v>0</v>
      </c>
      <c r="N108076" s="54">
        <f t="shared" ref="N108076" si="5128">N108075-N108074</f>
        <v>0</v>
      </c>
      <c r="W108076" s="54">
        <f t="shared" ref="W108076" si="5129">W108075-W108074</f>
        <v>0</v>
      </c>
    </row>
    <row r="108077" spans="9:23" x14ac:dyDescent="0.35">
      <c r="I108077" s="55">
        <f t="shared" ref="I108077" si="5130">I108075-I108063</f>
        <v>0</v>
      </c>
      <c r="N108077" s="55">
        <f t="shared" ref="N108077" si="5131">N108075-N108063</f>
        <v>0</v>
      </c>
      <c r="W108077" s="55">
        <f t="shared" ref="W108077" si="5132">W108075-W108063</f>
        <v>0</v>
      </c>
    </row>
    <row r="108078" spans="9:23" x14ac:dyDescent="0.35">
      <c r="I108078" s="56" t="s">
        <v>15</v>
      </c>
      <c r="N108078" s="56" t="s">
        <v>15</v>
      </c>
      <c r="W108078" s="56" t="s">
        <v>15</v>
      </c>
    </row>
    <row r="108204" spans="9:23" x14ac:dyDescent="0.35">
      <c r="I108204" s="54">
        <f t="shared" ref="I108204" si="5133">I108203-I108202</f>
        <v>0</v>
      </c>
      <c r="N108204" s="54">
        <f t="shared" ref="N108204" si="5134">N108203-N108202</f>
        <v>0</v>
      </c>
      <c r="W108204" s="54">
        <f t="shared" ref="W108204" si="5135">W108203-W108202</f>
        <v>0</v>
      </c>
    </row>
    <row r="108205" spans="9:23" x14ac:dyDescent="0.35">
      <c r="I108205" s="55">
        <f t="shared" ref="I108205" si="5136">I108203-I108191</f>
        <v>0</v>
      </c>
      <c r="N108205" s="55">
        <f t="shared" ref="N108205" si="5137">N108203-N108191</f>
        <v>0</v>
      </c>
      <c r="W108205" s="55">
        <f t="shared" ref="W108205" si="5138">W108203-W108191</f>
        <v>0</v>
      </c>
    </row>
    <row r="108206" spans="9:23" x14ac:dyDescent="0.35">
      <c r="I108206" s="56" t="s">
        <v>15</v>
      </c>
      <c r="N108206" s="56" t="s">
        <v>15</v>
      </c>
      <c r="W108206" s="56" t="s">
        <v>15</v>
      </c>
    </row>
    <row r="108332" spans="9:23" x14ac:dyDescent="0.35">
      <c r="I108332" s="54">
        <f t="shared" ref="I108332" si="5139">I108331-I108330</f>
        <v>0</v>
      </c>
      <c r="N108332" s="54">
        <f t="shared" ref="N108332" si="5140">N108331-N108330</f>
        <v>0</v>
      </c>
      <c r="W108332" s="54">
        <f t="shared" ref="W108332" si="5141">W108331-W108330</f>
        <v>0</v>
      </c>
    </row>
    <row r="108333" spans="9:23" x14ac:dyDescent="0.35">
      <c r="I108333" s="55">
        <f t="shared" ref="I108333" si="5142">I108331-I108319</f>
        <v>0</v>
      </c>
      <c r="N108333" s="55">
        <f t="shared" ref="N108333" si="5143">N108331-N108319</f>
        <v>0</v>
      </c>
      <c r="W108333" s="55">
        <f t="shared" ref="W108333" si="5144">W108331-W108319</f>
        <v>0</v>
      </c>
    </row>
    <row r="108334" spans="9:23" x14ac:dyDescent="0.35">
      <c r="I108334" s="56" t="s">
        <v>15</v>
      </c>
      <c r="N108334" s="56" t="s">
        <v>15</v>
      </c>
      <c r="W108334" s="56" t="s">
        <v>15</v>
      </c>
    </row>
    <row r="108460" spans="9:23" x14ac:dyDescent="0.35">
      <c r="I108460" s="54">
        <f t="shared" ref="I108460" si="5145">I108459-I108458</f>
        <v>0</v>
      </c>
      <c r="N108460" s="54">
        <f t="shared" ref="N108460" si="5146">N108459-N108458</f>
        <v>0</v>
      </c>
      <c r="W108460" s="54">
        <f t="shared" ref="W108460" si="5147">W108459-W108458</f>
        <v>0</v>
      </c>
    </row>
    <row r="108461" spans="9:23" x14ac:dyDescent="0.35">
      <c r="I108461" s="55">
        <f t="shared" ref="I108461" si="5148">I108459-I108447</f>
        <v>0</v>
      </c>
      <c r="N108461" s="55">
        <f t="shared" ref="N108461" si="5149">N108459-N108447</f>
        <v>0</v>
      </c>
      <c r="W108461" s="55">
        <f t="shared" ref="W108461" si="5150">W108459-W108447</f>
        <v>0</v>
      </c>
    </row>
    <row r="108462" spans="9:23" x14ac:dyDescent="0.35">
      <c r="I108462" s="56" t="s">
        <v>15</v>
      </c>
      <c r="N108462" s="56" t="s">
        <v>15</v>
      </c>
      <c r="W108462" s="56" t="s">
        <v>15</v>
      </c>
    </row>
    <row r="108588" spans="9:23" x14ac:dyDescent="0.35">
      <c r="I108588" s="54">
        <f t="shared" ref="I108588" si="5151">I108587-I108586</f>
        <v>0</v>
      </c>
      <c r="N108588" s="54">
        <f t="shared" ref="N108588" si="5152">N108587-N108586</f>
        <v>0</v>
      </c>
      <c r="W108588" s="54">
        <f t="shared" ref="W108588" si="5153">W108587-W108586</f>
        <v>0</v>
      </c>
    </row>
    <row r="108589" spans="9:23" x14ac:dyDescent="0.35">
      <c r="I108589" s="55">
        <f t="shared" ref="I108589" si="5154">I108587-I108575</f>
        <v>0</v>
      </c>
      <c r="N108589" s="55">
        <f t="shared" ref="N108589" si="5155">N108587-N108575</f>
        <v>0</v>
      </c>
      <c r="W108589" s="55">
        <f t="shared" ref="W108589" si="5156">W108587-W108575</f>
        <v>0</v>
      </c>
    </row>
    <row r="108590" spans="9:23" x14ac:dyDescent="0.35">
      <c r="I108590" s="56" t="s">
        <v>15</v>
      </c>
      <c r="N108590" s="56" t="s">
        <v>15</v>
      </c>
      <c r="W108590" s="56" t="s">
        <v>15</v>
      </c>
    </row>
    <row r="108716" spans="9:23" x14ac:dyDescent="0.35">
      <c r="I108716" s="54">
        <f t="shared" ref="I108716" si="5157">I108715-I108714</f>
        <v>0</v>
      </c>
      <c r="N108716" s="54">
        <f t="shared" ref="N108716" si="5158">N108715-N108714</f>
        <v>0</v>
      </c>
      <c r="W108716" s="54">
        <f t="shared" ref="W108716" si="5159">W108715-W108714</f>
        <v>0</v>
      </c>
    </row>
    <row r="108717" spans="9:23" x14ac:dyDescent="0.35">
      <c r="I108717" s="55">
        <f t="shared" ref="I108717" si="5160">I108715-I108703</f>
        <v>0</v>
      </c>
      <c r="N108717" s="55">
        <f t="shared" ref="N108717" si="5161">N108715-N108703</f>
        <v>0</v>
      </c>
      <c r="W108717" s="55">
        <f t="shared" ref="W108717" si="5162">W108715-W108703</f>
        <v>0</v>
      </c>
    </row>
    <row r="108718" spans="9:23" x14ac:dyDescent="0.35">
      <c r="I108718" s="56" t="s">
        <v>15</v>
      </c>
      <c r="N108718" s="56" t="s">
        <v>15</v>
      </c>
      <c r="W108718" s="56" t="s">
        <v>15</v>
      </c>
    </row>
    <row r="108844" spans="9:23" x14ac:dyDescent="0.35">
      <c r="I108844" s="54">
        <f t="shared" ref="I108844" si="5163">I108843-I108842</f>
        <v>0</v>
      </c>
      <c r="N108844" s="54">
        <f t="shared" ref="N108844" si="5164">N108843-N108842</f>
        <v>0</v>
      </c>
      <c r="W108844" s="54">
        <f t="shared" ref="W108844" si="5165">W108843-W108842</f>
        <v>0</v>
      </c>
    </row>
    <row r="108845" spans="9:23" x14ac:dyDescent="0.35">
      <c r="I108845" s="55">
        <f t="shared" ref="I108845" si="5166">I108843-I108831</f>
        <v>0</v>
      </c>
      <c r="N108845" s="55">
        <f t="shared" ref="N108845" si="5167">N108843-N108831</f>
        <v>0</v>
      </c>
      <c r="W108845" s="55">
        <f t="shared" ref="W108845" si="5168">W108843-W108831</f>
        <v>0</v>
      </c>
    </row>
    <row r="108846" spans="9:23" x14ac:dyDescent="0.35">
      <c r="I108846" s="56" t="s">
        <v>15</v>
      </c>
      <c r="N108846" s="56" t="s">
        <v>15</v>
      </c>
      <c r="W108846" s="56" t="s">
        <v>15</v>
      </c>
    </row>
    <row r="108972" spans="9:23" x14ac:dyDescent="0.35">
      <c r="I108972" s="54">
        <f t="shared" ref="I108972" si="5169">I108971-I108970</f>
        <v>0</v>
      </c>
      <c r="N108972" s="54">
        <f t="shared" ref="N108972" si="5170">N108971-N108970</f>
        <v>0</v>
      </c>
      <c r="W108972" s="54">
        <f t="shared" ref="W108972" si="5171">W108971-W108970</f>
        <v>0</v>
      </c>
    </row>
    <row r="108973" spans="9:23" x14ac:dyDescent="0.35">
      <c r="I108973" s="55">
        <f t="shared" ref="I108973" si="5172">I108971-I108959</f>
        <v>0</v>
      </c>
      <c r="N108973" s="55">
        <f t="shared" ref="N108973" si="5173">N108971-N108959</f>
        <v>0</v>
      </c>
      <c r="W108973" s="55">
        <f t="shared" ref="W108973" si="5174">W108971-W108959</f>
        <v>0</v>
      </c>
    </row>
    <row r="108974" spans="9:23" x14ac:dyDescent="0.35">
      <c r="I108974" s="56" t="s">
        <v>15</v>
      </c>
      <c r="N108974" s="56" t="s">
        <v>15</v>
      </c>
      <c r="W108974" s="56" t="s">
        <v>15</v>
      </c>
    </row>
    <row r="109100" spans="9:23" x14ac:dyDescent="0.35">
      <c r="I109100" s="54">
        <f t="shared" ref="I109100" si="5175">I109099-I109098</f>
        <v>0</v>
      </c>
      <c r="N109100" s="54">
        <f t="shared" ref="N109100" si="5176">N109099-N109098</f>
        <v>0</v>
      </c>
      <c r="W109100" s="54">
        <f t="shared" ref="W109100" si="5177">W109099-W109098</f>
        <v>0</v>
      </c>
    </row>
    <row r="109101" spans="9:23" x14ac:dyDescent="0.35">
      <c r="I109101" s="55">
        <f t="shared" ref="I109101" si="5178">I109099-I109087</f>
        <v>0</v>
      </c>
      <c r="N109101" s="55">
        <f t="shared" ref="N109101" si="5179">N109099-N109087</f>
        <v>0</v>
      </c>
      <c r="W109101" s="55">
        <f t="shared" ref="W109101" si="5180">W109099-W109087</f>
        <v>0</v>
      </c>
    </row>
    <row r="109102" spans="9:23" x14ac:dyDescent="0.35">
      <c r="I109102" s="56" t="s">
        <v>15</v>
      </c>
      <c r="N109102" s="56" t="s">
        <v>15</v>
      </c>
      <c r="W109102" s="56" t="s">
        <v>15</v>
      </c>
    </row>
    <row r="109228" spans="9:23" x14ac:dyDescent="0.35">
      <c r="I109228" s="54">
        <f t="shared" ref="I109228" si="5181">I109227-I109226</f>
        <v>0</v>
      </c>
      <c r="N109228" s="54">
        <f t="shared" ref="N109228" si="5182">N109227-N109226</f>
        <v>0</v>
      </c>
      <c r="W109228" s="54">
        <f t="shared" ref="W109228" si="5183">W109227-W109226</f>
        <v>0</v>
      </c>
    </row>
    <row r="109229" spans="9:23" x14ac:dyDescent="0.35">
      <c r="I109229" s="55">
        <f t="shared" ref="I109229" si="5184">I109227-I109215</f>
        <v>0</v>
      </c>
      <c r="N109229" s="55">
        <f t="shared" ref="N109229" si="5185">N109227-N109215</f>
        <v>0</v>
      </c>
      <c r="W109229" s="55">
        <f t="shared" ref="W109229" si="5186">W109227-W109215</f>
        <v>0</v>
      </c>
    </row>
    <row r="109230" spans="9:23" x14ac:dyDescent="0.35">
      <c r="I109230" s="56" t="s">
        <v>15</v>
      </c>
      <c r="N109230" s="56" t="s">
        <v>15</v>
      </c>
      <c r="W109230" s="56" t="s">
        <v>15</v>
      </c>
    </row>
    <row r="109356" spans="9:23" x14ac:dyDescent="0.35">
      <c r="I109356" s="54">
        <f t="shared" ref="I109356" si="5187">I109355-I109354</f>
        <v>0</v>
      </c>
      <c r="N109356" s="54">
        <f t="shared" ref="N109356" si="5188">N109355-N109354</f>
        <v>0</v>
      </c>
      <c r="W109356" s="54">
        <f t="shared" ref="W109356" si="5189">W109355-W109354</f>
        <v>0</v>
      </c>
    </row>
    <row r="109357" spans="9:23" x14ac:dyDescent="0.35">
      <c r="I109357" s="55">
        <f t="shared" ref="I109357" si="5190">I109355-I109343</f>
        <v>0</v>
      </c>
      <c r="N109357" s="55">
        <f t="shared" ref="N109357" si="5191">N109355-N109343</f>
        <v>0</v>
      </c>
      <c r="W109357" s="55">
        <f t="shared" ref="W109357" si="5192">W109355-W109343</f>
        <v>0</v>
      </c>
    </row>
    <row r="109358" spans="9:23" x14ac:dyDescent="0.35">
      <c r="I109358" s="56" t="s">
        <v>15</v>
      </c>
      <c r="N109358" s="56" t="s">
        <v>15</v>
      </c>
      <c r="W109358" s="56" t="s">
        <v>15</v>
      </c>
    </row>
    <row r="109484" spans="9:23" x14ac:dyDescent="0.35">
      <c r="I109484" s="54">
        <f t="shared" ref="I109484" si="5193">I109483-I109482</f>
        <v>0</v>
      </c>
      <c r="N109484" s="54">
        <f t="shared" ref="N109484" si="5194">N109483-N109482</f>
        <v>0</v>
      </c>
      <c r="W109484" s="54">
        <f t="shared" ref="W109484" si="5195">W109483-W109482</f>
        <v>0</v>
      </c>
    </row>
    <row r="109485" spans="9:23" x14ac:dyDescent="0.35">
      <c r="I109485" s="55">
        <f t="shared" ref="I109485" si="5196">I109483-I109471</f>
        <v>0</v>
      </c>
      <c r="N109485" s="55">
        <f t="shared" ref="N109485" si="5197">N109483-N109471</f>
        <v>0</v>
      </c>
      <c r="W109485" s="55">
        <f t="shared" ref="W109485" si="5198">W109483-W109471</f>
        <v>0</v>
      </c>
    </row>
    <row r="109486" spans="9:23" x14ac:dyDescent="0.35">
      <c r="I109486" s="56" t="s">
        <v>15</v>
      </c>
      <c r="N109486" s="56" t="s">
        <v>15</v>
      </c>
      <c r="W109486" s="56" t="s">
        <v>15</v>
      </c>
    </row>
    <row r="109612" spans="9:23" x14ac:dyDescent="0.35">
      <c r="I109612" s="54">
        <f t="shared" ref="I109612" si="5199">I109611-I109610</f>
        <v>0</v>
      </c>
      <c r="N109612" s="54">
        <f t="shared" ref="N109612" si="5200">N109611-N109610</f>
        <v>0</v>
      </c>
      <c r="W109612" s="54">
        <f t="shared" ref="W109612" si="5201">W109611-W109610</f>
        <v>0</v>
      </c>
    </row>
    <row r="109613" spans="9:23" x14ac:dyDescent="0.35">
      <c r="I109613" s="55">
        <f t="shared" ref="I109613" si="5202">I109611-I109599</f>
        <v>0</v>
      </c>
      <c r="N109613" s="55">
        <f t="shared" ref="N109613" si="5203">N109611-N109599</f>
        <v>0</v>
      </c>
      <c r="W109613" s="55">
        <f t="shared" ref="W109613" si="5204">W109611-W109599</f>
        <v>0</v>
      </c>
    </row>
    <row r="109614" spans="9:23" x14ac:dyDescent="0.35">
      <c r="I109614" s="56" t="s">
        <v>15</v>
      </c>
      <c r="N109614" s="56" t="s">
        <v>15</v>
      </c>
      <c r="W109614" s="56" t="s">
        <v>15</v>
      </c>
    </row>
    <row r="109740" spans="9:23" x14ac:dyDescent="0.35">
      <c r="I109740" s="54">
        <f t="shared" ref="I109740" si="5205">I109739-I109738</f>
        <v>0</v>
      </c>
      <c r="N109740" s="54">
        <f t="shared" ref="N109740" si="5206">N109739-N109738</f>
        <v>0</v>
      </c>
      <c r="W109740" s="54">
        <f t="shared" ref="W109740" si="5207">W109739-W109738</f>
        <v>0</v>
      </c>
    </row>
    <row r="109741" spans="9:23" x14ac:dyDescent="0.35">
      <c r="I109741" s="55">
        <f t="shared" ref="I109741" si="5208">I109739-I109727</f>
        <v>0</v>
      </c>
      <c r="N109741" s="55">
        <f t="shared" ref="N109741" si="5209">N109739-N109727</f>
        <v>0</v>
      </c>
      <c r="W109741" s="55">
        <f t="shared" ref="W109741" si="5210">W109739-W109727</f>
        <v>0</v>
      </c>
    </row>
    <row r="109742" spans="9:23" x14ac:dyDescent="0.35">
      <c r="I109742" s="56" t="s">
        <v>15</v>
      </c>
      <c r="N109742" s="56" t="s">
        <v>15</v>
      </c>
      <c r="W109742" s="56" t="s">
        <v>15</v>
      </c>
    </row>
    <row r="109868" spans="9:23" x14ac:dyDescent="0.35">
      <c r="I109868" s="54">
        <f t="shared" ref="I109868" si="5211">I109867-I109866</f>
        <v>0</v>
      </c>
      <c r="N109868" s="54">
        <f t="shared" ref="N109868" si="5212">N109867-N109866</f>
        <v>0</v>
      </c>
      <c r="W109868" s="54">
        <f t="shared" ref="W109868" si="5213">W109867-W109866</f>
        <v>0</v>
      </c>
    </row>
    <row r="109869" spans="9:23" x14ac:dyDescent="0.35">
      <c r="I109869" s="55">
        <f t="shared" ref="I109869" si="5214">I109867-I109855</f>
        <v>0</v>
      </c>
      <c r="N109869" s="55">
        <f t="shared" ref="N109869" si="5215">N109867-N109855</f>
        <v>0</v>
      </c>
      <c r="W109869" s="55">
        <f t="shared" ref="W109869" si="5216">W109867-W109855</f>
        <v>0</v>
      </c>
    </row>
    <row r="109870" spans="9:23" x14ac:dyDescent="0.35">
      <c r="I109870" s="56" t="s">
        <v>15</v>
      </c>
      <c r="N109870" s="56" t="s">
        <v>15</v>
      </c>
      <c r="W109870" s="56" t="s">
        <v>15</v>
      </c>
    </row>
    <row r="109996" spans="9:23" x14ac:dyDescent="0.35">
      <c r="I109996" s="54">
        <f t="shared" ref="I109996" si="5217">I109995-I109994</f>
        <v>0</v>
      </c>
      <c r="N109996" s="54">
        <f t="shared" ref="N109996" si="5218">N109995-N109994</f>
        <v>0</v>
      </c>
      <c r="W109996" s="54">
        <f t="shared" ref="W109996" si="5219">W109995-W109994</f>
        <v>0</v>
      </c>
    </row>
    <row r="109997" spans="9:23" x14ac:dyDescent="0.35">
      <c r="I109997" s="55">
        <f t="shared" ref="I109997" si="5220">I109995-I109983</f>
        <v>0</v>
      </c>
      <c r="N109997" s="55">
        <f t="shared" ref="N109997" si="5221">N109995-N109983</f>
        <v>0</v>
      </c>
      <c r="W109997" s="55">
        <f t="shared" ref="W109997" si="5222">W109995-W109983</f>
        <v>0</v>
      </c>
    </row>
    <row r="109998" spans="9:23" x14ac:dyDescent="0.35">
      <c r="I109998" s="56" t="s">
        <v>15</v>
      </c>
      <c r="N109998" s="56" t="s">
        <v>15</v>
      </c>
      <c r="W109998" s="56" t="s">
        <v>15</v>
      </c>
    </row>
    <row r="110124" spans="9:23" x14ac:dyDescent="0.35">
      <c r="I110124" s="54">
        <f t="shared" ref="I110124" si="5223">I110123-I110122</f>
        <v>0</v>
      </c>
      <c r="N110124" s="54">
        <f t="shared" ref="N110124" si="5224">N110123-N110122</f>
        <v>0</v>
      </c>
      <c r="W110124" s="54">
        <f t="shared" ref="W110124" si="5225">W110123-W110122</f>
        <v>0</v>
      </c>
    </row>
    <row r="110125" spans="9:23" x14ac:dyDescent="0.35">
      <c r="I110125" s="55">
        <f t="shared" ref="I110125" si="5226">I110123-I110111</f>
        <v>0</v>
      </c>
      <c r="N110125" s="55">
        <f t="shared" ref="N110125" si="5227">N110123-N110111</f>
        <v>0</v>
      </c>
      <c r="W110125" s="55">
        <f t="shared" ref="W110125" si="5228">W110123-W110111</f>
        <v>0</v>
      </c>
    </row>
    <row r="110126" spans="9:23" x14ac:dyDescent="0.35">
      <c r="I110126" s="56" t="s">
        <v>15</v>
      </c>
      <c r="N110126" s="56" t="s">
        <v>15</v>
      </c>
      <c r="W110126" s="56" t="s">
        <v>15</v>
      </c>
    </row>
    <row r="110252" spans="9:23" x14ac:dyDescent="0.35">
      <c r="I110252" s="54">
        <f t="shared" ref="I110252" si="5229">I110251-I110250</f>
        <v>0</v>
      </c>
      <c r="N110252" s="54">
        <f t="shared" ref="N110252" si="5230">N110251-N110250</f>
        <v>0</v>
      </c>
      <c r="W110252" s="54">
        <f t="shared" ref="W110252" si="5231">W110251-W110250</f>
        <v>0</v>
      </c>
    </row>
    <row r="110253" spans="9:23" x14ac:dyDescent="0.35">
      <c r="I110253" s="55">
        <f t="shared" ref="I110253" si="5232">I110251-I110239</f>
        <v>0</v>
      </c>
      <c r="N110253" s="55">
        <f t="shared" ref="N110253" si="5233">N110251-N110239</f>
        <v>0</v>
      </c>
      <c r="W110253" s="55">
        <f t="shared" ref="W110253" si="5234">W110251-W110239</f>
        <v>0</v>
      </c>
    </row>
    <row r="110254" spans="9:23" x14ac:dyDescent="0.35">
      <c r="I110254" s="56" t="s">
        <v>15</v>
      </c>
      <c r="N110254" s="56" t="s">
        <v>15</v>
      </c>
      <c r="W110254" s="56" t="s">
        <v>15</v>
      </c>
    </row>
    <row r="110380" spans="9:23" x14ac:dyDescent="0.35">
      <c r="I110380" s="54">
        <f t="shared" ref="I110380" si="5235">I110379-I110378</f>
        <v>0</v>
      </c>
      <c r="N110380" s="54">
        <f t="shared" ref="N110380" si="5236">N110379-N110378</f>
        <v>0</v>
      </c>
      <c r="W110380" s="54">
        <f t="shared" ref="W110380" si="5237">W110379-W110378</f>
        <v>0</v>
      </c>
    </row>
    <row r="110381" spans="9:23" x14ac:dyDescent="0.35">
      <c r="I110381" s="55">
        <f t="shared" ref="I110381" si="5238">I110379-I110367</f>
        <v>0</v>
      </c>
      <c r="N110381" s="55">
        <f t="shared" ref="N110381" si="5239">N110379-N110367</f>
        <v>0</v>
      </c>
      <c r="W110381" s="55">
        <f t="shared" ref="W110381" si="5240">W110379-W110367</f>
        <v>0</v>
      </c>
    </row>
    <row r="110382" spans="9:23" x14ac:dyDescent="0.35">
      <c r="I110382" s="56" t="s">
        <v>15</v>
      </c>
      <c r="N110382" s="56" t="s">
        <v>15</v>
      </c>
      <c r="W110382" s="56" t="s">
        <v>15</v>
      </c>
    </row>
    <row r="110508" spans="9:23" x14ac:dyDescent="0.35">
      <c r="I110508" s="54">
        <f t="shared" ref="I110508" si="5241">I110507-I110506</f>
        <v>0</v>
      </c>
      <c r="N110508" s="54">
        <f t="shared" ref="N110508" si="5242">N110507-N110506</f>
        <v>0</v>
      </c>
      <c r="W110508" s="54">
        <f t="shared" ref="W110508" si="5243">W110507-W110506</f>
        <v>0</v>
      </c>
    </row>
    <row r="110509" spans="9:23" x14ac:dyDescent="0.35">
      <c r="I110509" s="55">
        <f t="shared" ref="I110509" si="5244">I110507-I110495</f>
        <v>0</v>
      </c>
      <c r="N110509" s="55">
        <f t="shared" ref="N110509" si="5245">N110507-N110495</f>
        <v>0</v>
      </c>
      <c r="W110509" s="55">
        <f t="shared" ref="W110509" si="5246">W110507-W110495</f>
        <v>0</v>
      </c>
    </row>
    <row r="110510" spans="9:23" x14ac:dyDescent="0.35">
      <c r="I110510" s="56" t="s">
        <v>15</v>
      </c>
      <c r="N110510" s="56" t="s">
        <v>15</v>
      </c>
      <c r="W110510" s="56" t="s">
        <v>15</v>
      </c>
    </row>
    <row r="110636" spans="9:23" x14ac:dyDescent="0.35">
      <c r="I110636" s="54">
        <f t="shared" ref="I110636" si="5247">I110635-I110634</f>
        <v>0</v>
      </c>
      <c r="N110636" s="54">
        <f t="shared" ref="N110636" si="5248">N110635-N110634</f>
        <v>0</v>
      </c>
      <c r="W110636" s="54">
        <f t="shared" ref="W110636" si="5249">W110635-W110634</f>
        <v>0</v>
      </c>
    </row>
    <row r="110637" spans="9:23" x14ac:dyDescent="0.35">
      <c r="I110637" s="55">
        <f t="shared" ref="I110637" si="5250">I110635-I110623</f>
        <v>0</v>
      </c>
      <c r="N110637" s="55">
        <f t="shared" ref="N110637" si="5251">N110635-N110623</f>
        <v>0</v>
      </c>
      <c r="W110637" s="55">
        <f t="shared" ref="W110637" si="5252">W110635-W110623</f>
        <v>0</v>
      </c>
    </row>
    <row r="110638" spans="9:23" x14ac:dyDescent="0.35">
      <c r="I110638" s="56" t="s">
        <v>15</v>
      </c>
      <c r="N110638" s="56" t="s">
        <v>15</v>
      </c>
      <c r="W110638" s="56" t="s">
        <v>15</v>
      </c>
    </row>
    <row r="110764" spans="9:23" x14ac:dyDescent="0.35">
      <c r="I110764" s="54">
        <f t="shared" ref="I110764" si="5253">I110763-I110762</f>
        <v>0</v>
      </c>
      <c r="N110764" s="54">
        <f t="shared" ref="N110764" si="5254">N110763-N110762</f>
        <v>0</v>
      </c>
      <c r="W110764" s="54">
        <f t="shared" ref="W110764" si="5255">W110763-W110762</f>
        <v>0</v>
      </c>
    </row>
    <row r="110765" spans="9:23" x14ac:dyDescent="0.35">
      <c r="I110765" s="55">
        <f t="shared" ref="I110765" si="5256">I110763-I110751</f>
        <v>0</v>
      </c>
      <c r="N110765" s="55">
        <f t="shared" ref="N110765" si="5257">N110763-N110751</f>
        <v>0</v>
      </c>
      <c r="W110765" s="55">
        <f t="shared" ref="W110765" si="5258">W110763-W110751</f>
        <v>0</v>
      </c>
    </row>
    <row r="110766" spans="9:23" x14ac:dyDescent="0.35">
      <c r="I110766" s="56" t="s">
        <v>15</v>
      </c>
      <c r="N110766" s="56" t="s">
        <v>15</v>
      </c>
      <c r="W110766" s="56" t="s">
        <v>15</v>
      </c>
    </row>
    <row r="110892" spans="9:23" x14ac:dyDescent="0.35">
      <c r="I110892" s="54">
        <f t="shared" ref="I110892" si="5259">I110891-I110890</f>
        <v>0</v>
      </c>
      <c r="N110892" s="54">
        <f t="shared" ref="N110892" si="5260">N110891-N110890</f>
        <v>0</v>
      </c>
      <c r="W110892" s="54">
        <f t="shared" ref="W110892" si="5261">W110891-W110890</f>
        <v>0</v>
      </c>
    </row>
    <row r="110893" spans="9:23" x14ac:dyDescent="0.35">
      <c r="I110893" s="55">
        <f t="shared" ref="I110893" si="5262">I110891-I110879</f>
        <v>0</v>
      </c>
      <c r="N110893" s="55">
        <f t="shared" ref="N110893" si="5263">N110891-N110879</f>
        <v>0</v>
      </c>
      <c r="W110893" s="55">
        <f t="shared" ref="W110893" si="5264">W110891-W110879</f>
        <v>0</v>
      </c>
    </row>
    <row r="110894" spans="9:23" x14ac:dyDescent="0.35">
      <c r="I110894" s="56" t="s">
        <v>15</v>
      </c>
      <c r="N110894" s="56" t="s">
        <v>15</v>
      </c>
      <c r="W110894" s="56" t="s">
        <v>15</v>
      </c>
    </row>
    <row r="111020" spans="9:23" x14ac:dyDescent="0.35">
      <c r="I111020" s="54">
        <f t="shared" ref="I111020" si="5265">I111019-I111018</f>
        <v>0</v>
      </c>
      <c r="N111020" s="54">
        <f t="shared" ref="N111020" si="5266">N111019-N111018</f>
        <v>0</v>
      </c>
      <c r="W111020" s="54">
        <f t="shared" ref="W111020" si="5267">W111019-W111018</f>
        <v>0</v>
      </c>
    </row>
    <row r="111021" spans="9:23" x14ac:dyDescent="0.35">
      <c r="I111021" s="55">
        <f t="shared" ref="I111021" si="5268">I111019-I111007</f>
        <v>0</v>
      </c>
      <c r="N111021" s="55">
        <f t="shared" ref="N111021" si="5269">N111019-N111007</f>
        <v>0</v>
      </c>
      <c r="W111021" s="55">
        <f t="shared" ref="W111021" si="5270">W111019-W111007</f>
        <v>0</v>
      </c>
    </row>
    <row r="111022" spans="9:23" x14ac:dyDescent="0.35">
      <c r="I111022" s="56" t="s">
        <v>15</v>
      </c>
      <c r="N111022" s="56" t="s">
        <v>15</v>
      </c>
      <c r="W111022" s="56" t="s">
        <v>15</v>
      </c>
    </row>
    <row r="111148" spans="9:23" x14ac:dyDescent="0.35">
      <c r="I111148" s="54">
        <f t="shared" ref="I111148" si="5271">I111147-I111146</f>
        <v>0</v>
      </c>
      <c r="N111148" s="54">
        <f t="shared" ref="N111148" si="5272">N111147-N111146</f>
        <v>0</v>
      </c>
      <c r="W111148" s="54">
        <f t="shared" ref="W111148" si="5273">W111147-W111146</f>
        <v>0</v>
      </c>
    </row>
    <row r="111149" spans="9:23" x14ac:dyDescent="0.35">
      <c r="I111149" s="55">
        <f t="shared" ref="I111149" si="5274">I111147-I111135</f>
        <v>0</v>
      </c>
      <c r="N111149" s="55">
        <f t="shared" ref="N111149" si="5275">N111147-N111135</f>
        <v>0</v>
      </c>
      <c r="W111149" s="55">
        <f t="shared" ref="W111149" si="5276">W111147-W111135</f>
        <v>0</v>
      </c>
    </row>
    <row r="111150" spans="9:23" x14ac:dyDescent="0.35">
      <c r="I111150" s="56" t="s">
        <v>15</v>
      </c>
      <c r="N111150" s="56" t="s">
        <v>15</v>
      </c>
      <c r="W111150" s="56" t="s">
        <v>15</v>
      </c>
    </row>
    <row r="111276" spans="9:23" x14ac:dyDescent="0.35">
      <c r="I111276" s="54">
        <f t="shared" ref="I111276" si="5277">I111275-I111274</f>
        <v>0</v>
      </c>
      <c r="N111276" s="54">
        <f t="shared" ref="N111276" si="5278">N111275-N111274</f>
        <v>0</v>
      </c>
      <c r="W111276" s="54">
        <f t="shared" ref="W111276" si="5279">W111275-W111274</f>
        <v>0</v>
      </c>
    </row>
    <row r="111277" spans="9:23" x14ac:dyDescent="0.35">
      <c r="I111277" s="55">
        <f t="shared" ref="I111277" si="5280">I111275-I111263</f>
        <v>0</v>
      </c>
      <c r="N111277" s="55">
        <f t="shared" ref="N111277" si="5281">N111275-N111263</f>
        <v>0</v>
      </c>
      <c r="W111277" s="55">
        <f t="shared" ref="W111277" si="5282">W111275-W111263</f>
        <v>0</v>
      </c>
    </row>
    <row r="111278" spans="9:23" x14ac:dyDescent="0.35">
      <c r="I111278" s="56" t="s">
        <v>15</v>
      </c>
      <c r="N111278" s="56" t="s">
        <v>15</v>
      </c>
      <c r="W111278" s="56" t="s">
        <v>15</v>
      </c>
    </row>
    <row r="111404" spans="9:23" x14ac:dyDescent="0.35">
      <c r="I111404" s="54">
        <f t="shared" ref="I111404" si="5283">I111403-I111402</f>
        <v>0</v>
      </c>
      <c r="N111404" s="54">
        <f t="shared" ref="N111404" si="5284">N111403-N111402</f>
        <v>0</v>
      </c>
      <c r="W111404" s="54">
        <f t="shared" ref="W111404" si="5285">W111403-W111402</f>
        <v>0</v>
      </c>
    </row>
    <row r="111405" spans="9:23" x14ac:dyDescent="0.35">
      <c r="I111405" s="55">
        <f t="shared" ref="I111405" si="5286">I111403-I111391</f>
        <v>0</v>
      </c>
      <c r="N111405" s="55">
        <f t="shared" ref="N111405" si="5287">N111403-N111391</f>
        <v>0</v>
      </c>
      <c r="W111405" s="55">
        <f t="shared" ref="W111405" si="5288">W111403-W111391</f>
        <v>0</v>
      </c>
    </row>
    <row r="111406" spans="9:23" x14ac:dyDescent="0.35">
      <c r="I111406" s="56" t="s">
        <v>15</v>
      </c>
      <c r="N111406" s="56" t="s">
        <v>15</v>
      </c>
      <c r="W111406" s="56" t="s">
        <v>15</v>
      </c>
    </row>
    <row r="111532" spans="9:23" x14ac:dyDescent="0.35">
      <c r="I111532" s="54">
        <f t="shared" ref="I111532" si="5289">I111531-I111530</f>
        <v>0</v>
      </c>
      <c r="N111532" s="54">
        <f t="shared" ref="N111532" si="5290">N111531-N111530</f>
        <v>0</v>
      </c>
      <c r="W111532" s="54">
        <f t="shared" ref="W111532" si="5291">W111531-W111530</f>
        <v>0</v>
      </c>
    </row>
    <row r="111533" spans="9:23" x14ac:dyDescent="0.35">
      <c r="I111533" s="55">
        <f t="shared" ref="I111533" si="5292">I111531-I111519</f>
        <v>0</v>
      </c>
      <c r="N111533" s="55">
        <f t="shared" ref="N111533" si="5293">N111531-N111519</f>
        <v>0</v>
      </c>
      <c r="W111533" s="55">
        <f t="shared" ref="W111533" si="5294">W111531-W111519</f>
        <v>0</v>
      </c>
    </row>
    <row r="111534" spans="9:23" x14ac:dyDescent="0.35">
      <c r="I111534" s="56" t="s">
        <v>15</v>
      </c>
      <c r="N111534" s="56" t="s">
        <v>15</v>
      </c>
      <c r="W111534" s="56" t="s">
        <v>15</v>
      </c>
    </row>
    <row r="111660" spans="9:23" x14ac:dyDescent="0.35">
      <c r="I111660" s="54">
        <f t="shared" ref="I111660" si="5295">I111659-I111658</f>
        <v>0</v>
      </c>
      <c r="N111660" s="54">
        <f t="shared" ref="N111660" si="5296">N111659-N111658</f>
        <v>0</v>
      </c>
      <c r="W111660" s="54">
        <f t="shared" ref="W111660" si="5297">W111659-W111658</f>
        <v>0</v>
      </c>
    </row>
    <row r="111661" spans="9:23" x14ac:dyDescent="0.35">
      <c r="I111661" s="55">
        <f t="shared" ref="I111661" si="5298">I111659-I111647</f>
        <v>0</v>
      </c>
      <c r="N111661" s="55">
        <f t="shared" ref="N111661" si="5299">N111659-N111647</f>
        <v>0</v>
      </c>
      <c r="W111661" s="55">
        <f t="shared" ref="W111661" si="5300">W111659-W111647</f>
        <v>0</v>
      </c>
    </row>
    <row r="111662" spans="9:23" x14ac:dyDescent="0.35">
      <c r="I111662" s="56" t="s">
        <v>15</v>
      </c>
      <c r="N111662" s="56" t="s">
        <v>15</v>
      </c>
      <c r="W111662" s="56" t="s">
        <v>15</v>
      </c>
    </row>
    <row r="111788" spans="9:23" x14ac:dyDescent="0.35">
      <c r="I111788" s="54">
        <f t="shared" ref="I111788" si="5301">I111787-I111786</f>
        <v>0</v>
      </c>
      <c r="N111788" s="54">
        <f t="shared" ref="N111788" si="5302">N111787-N111786</f>
        <v>0</v>
      </c>
      <c r="W111788" s="54">
        <f t="shared" ref="W111788" si="5303">W111787-W111786</f>
        <v>0</v>
      </c>
    </row>
    <row r="111789" spans="9:23" x14ac:dyDescent="0.35">
      <c r="I111789" s="55">
        <f t="shared" ref="I111789" si="5304">I111787-I111775</f>
        <v>0</v>
      </c>
      <c r="N111789" s="55">
        <f t="shared" ref="N111789" si="5305">N111787-N111775</f>
        <v>0</v>
      </c>
      <c r="W111789" s="55">
        <f t="shared" ref="W111789" si="5306">W111787-W111775</f>
        <v>0</v>
      </c>
    </row>
    <row r="111790" spans="9:23" x14ac:dyDescent="0.35">
      <c r="I111790" s="56" t="s">
        <v>15</v>
      </c>
      <c r="N111790" s="56" t="s">
        <v>15</v>
      </c>
      <c r="W111790" s="56" t="s">
        <v>15</v>
      </c>
    </row>
    <row r="111916" spans="9:23" x14ac:dyDescent="0.35">
      <c r="I111916" s="54">
        <f t="shared" ref="I111916" si="5307">I111915-I111914</f>
        <v>0</v>
      </c>
      <c r="N111916" s="54">
        <f t="shared" ref="N111916" si="5308">N111915-N111914</f>
        <v>0</v>
      </c>
      <c r="W111916" s="54">
        <f t="shared" ref="W111916" si="5309">W111915-W111914</f>
        <v>0</v>
      </c>
    </row>
    <row r="111917" spans="9:23" x14ac:dyDescent="0.35">
      <c r="I111917" s="55">
        <f t="shared" ref="I111917" si="5310">I111915-I111903</f>
        <v>0</v>
      </c>
      <c r="N111917" s="55">
        <f t="shared" ref="N111917" si="5311">N111915-N111903</f>
        <v>0</v>
      </c>
      <c r="W111917" s="55">
        <f t="shared" ref="W111917" si="5312">W111915-W111903</f>
        <v>0</v>
      </c>
    </row>
    <row r="111918" spans="9:23" x14ac:dyDescent="0.35">
      <c r="I111918" s="56" t="s">
        <v>15</v>
      </c>
      <c r="N111918" s="56" t="s">
        <v>15</v>
      </c>
      <c r="W111918" s="56" t="s">
        <v>15</v>
      </c>
    </row>
    <row r="112044" spans="9:23" x14ac:dyDescent="0.35">
      <c r="I112044" s="54">
        <f t="shared" ref="I112044" si="5313">I112043-I112042</f>
        <v>0</v>
      </c>
      <c r="N112044" s="54">
        <f t="shared" ref="N112044" si="5314">N112043-N112042</f>
        <v>0</v>
      </c>
      <c r="W112044" s="54">
        <f t="shared" ref="W112044" si="5315">W112043-W112042</f>
        <v>0</v>
      </c>
    </row>
    <row r="112045" spans="9:23" x14ac:dyDescent="0.35">
      <c r="I112045" s="55">
        <f t="shared" ref="I112045" si="5316">I112043-I112031</f>
        <v>0</v>
      </c>
      <c r="N112045" s="55">
        <f t="shared" ref="N112045" si="5317">N112043-N112031</f>
        <v>0</v>
      </c>
      <c r="W112045" s="55">
        <f t="shared" ref="W112045" si="5318">W112043-W112031</f>
        <v>0</v>
      </c>
    </row>
    <row r="112046" spans="9:23" x14ac:dyDescent="0.35">
      <c r="I112046" s="56" t="s">
        <v>15</v>
      </c>
      <c r="N112046" s="56" t="s">
        <v>15</v>
      </c>
      <c r="W112046" s="56" t="s">
        <v>15</v>
      </c>
    </row>
    <row r="112172" spans="9:23" x14ac:dyDescent="0.35">
      <c r="I112172" s="54">
        <f t="shared" ref="I112172" si="5319">I112171-I112170</f>
        <v>0</v>
      </c>
      <c r="N112172" s="54">
        <f t="shared" ref="N112172" si="5320">N112171-N112170</f>
        <v>0</v>
      </c>
      <c r="W112172" s="54">
        <f t="shared" ref="W112172" si="5321">W112171-W112170</f>
        <v>0</v>
      </c>
    </row>
    <row r="112173" spans="9:23" x14ac:dyDescent="0.35">
      <c r="I112173" s="55">
        <f t="shared" ref="I112173" si="5322">I112171-I112159</f>
        <v>0</v>
      </c>
      <c r="N112173" s="55">
        <f t="shared" ref="N112173" si="5323">N112171-N112159</f>
        <v>0</v>
      </c>
      <c r="W112173" s="55">
        <f t="shared" ref="W112173" si="5324">W112171-W112159</f>
        <v>0</v>
      </c>
    </row>
    <row r="112174" spans="9:23" x14ac:dyDescent="0.35">
      <c r="I112174" s="56" t="s">
        <v>15</v>
      </c>
      <c r="N112174" s="56" t="s">
        <v>15</v>
      </c>
      <c r="W112174" s="56" t="s">
        <v>15</v>
      </c>
    </row>
    <row r="112300" spans="9:23" x14ac:dyDescent="0.35">
      <c r="I112300" s="54">
        <f t="shared" ref="I112300" si="5325">I112299-I112298</f>
        <v>0</v>
      </c>
      <c r="N112300" s="54">
        <f t="shared" ref="N112300" si="5326">N112299-N112298</f>
        <v>0</v>
      </c>
      <c r="W112300" s="54">
        <f t="shared" ref="W112300" si="5327">W112299-W112298</f>
        <v>0</v>
      </c>
    </row>
    <row r="112301" spans="9:23" x14ac:dyDescent="0.35">
      <c r="I112301" s="55">
        <f t="shared" ref="I112301" si="5328">I112299-I112287</f>
        <v>0</v>
      </c>
      <c r="N112301" s="55">
        <f t="shared" ref="N112301" si="5329">N112299-N112287</f>
        <v>0</v>
      </c>
      <c r="W112301" s="55">
        <f t="shared" ref="W112301" si="5330">W112299-W112287</f>
        <v>0</v>
      </c>
    </row>
    <row r="112302" spans="9:23" x14ac:dyDescent="0.35">
      <c r="I112302" s="56" t="s">
        <v>15</v>
      </c>
      <c r="N112302" s="56" t="s">
        <v>15</v>
      </c>
      <c r="W112302" s="56" t="s">
        <v>15</v>
      </c>
    </row>
    <row r="112428" spans="9:23" x14ac:dyDescent="0.35">
      <c r="I112428" s="54">
        <f t="shared" ref="I112428" si="5331">I112427-I112426</f>
        <v>0</v>
      </c>
      <c r="N112428" s="54">
        <f t="shared" ref="N112428" si="5332">N112427-N112426</f>
        <v>0</v>
      </c>
      <c r="W112428" s="54">
        <f t="shared" ref="W112428" si="5333">W112427-W112426</f>
        <v>0</v>
      </c>
    </row>
    <row r="112429" spans="9:23" x14ac:dyDescent="0.35">
      <c r="I112429" s="55">
        <f t="shared" ref="I112429" si="5334">I112427-I112415</f>
        <v>0</v>
      </c>
      <c r="N112429" s="55">
        <f t="shared" ref="N112429" si="5335">N112427-N112415</f>
        <v>0</v>
      </c>
      <c r="W112429" s="55">
        <f t="shared" ref="W112429" si="5336">W112427-W112415</f>
        <v>0</v>
      </c>
    </row>
    <row r="112430" spans="9:23" x14ac:dyDescent="0.35">
      <c r="I112430" s="56" t="s">
        <v>15</v>
      </c>
      <c r="N112430" s="56" t="s">
        <v>15</v>
      </c>
      <c r="W112430" s="56" t="s">
        <v>15</v>
      </c>
    </row>
    <row r="112556" spans="9:23" x14ac:dyDescent="0.35">
      <c r="I112556" s="54">
        <f t="shared" ref="I112556" si="5337">I112555-I112554</f>
        <v>0</v>
      </c>
      <c r="N112556" s="54">
        <f t="shared" ref="N112556" si="5338">N112555-N112554</f>
        <v>0</v>
      </c>
      <c r="W112556" s="54">
        <f t="shared" ref="W112556" si="5339">W112555-W112554</f>
        <v>0</v>
      </c>
    </row>
    <row r="112557" spans="9:23" x14ac:dyDescent="0.35">
      <c r="I112557" s="55">
        <f t="shared" ref="I112557" si="5340">I112555-I112543</f>
        <v>0</v>
      </c>
      <c r="N112557" s="55">
        <f t="shared" ref="N112557" si="5341">N112555-N112543</f>
        <v>0</v>
      </c>
      <c r="W112557" s="55">
        <f t="shared" ref="W112557" si="5342">W112555-W112543</f>
        <v>0</v>
      </c>
    </row>
    <row r="112558" spans="9:23" x14ac:dyDescent="0.35">
      <c r="I112558" s="56" t="s">
        <v>15</v>
      </c>
      <c r="N112558" s="56" t="s">
        <v>15</v>
      </c>
      <c r="W112558" s="56" t="s">
        <v>15</v>
      </c>
    </row>
    <row r="112684" spans="9:23" x14ac:dyDescent="0.35">
      <c r="I112684" s="54">
        <f t="shared" ref="I112684" si="5343">I112683-I112682</f>
        <v>0</v>
      </c>
      <c r="N112684" s="54">
        <f t="shared" ref="N112684" si="5344">N112683-N112682</f>
        <v>0</v>
      </c>
      <c r="W112684" s="54">
        <f t="shared" ref="W112684" si="5345">W112683-W112682</f>
        <v>0</v>
      </c>
    </row>
    <row r="112685" spans="9:23" x14ac:dyDescent="0.35">
      <c r="I112685" s="55">
        <f t="shared" ref="I112685" si="5346">I112683-I112671</f>
        <v>0</v>
      </c>
      <c r="N112685" s="55">
        <f t="shared" ref="N112685" si="5347">N112683-N112671</f>
        <v>0</v>
      </c>
      <c r="W112685" s="55">
        <f t="shared" ref="W112685" si="5348">W112683-W112671</f>
        <v>0</v>
      </c>
    </row>
    <row r="112686" spans="9:23" x14ac:dyDescent="0.35">
      <c r="I112686" s="56" t="s">
        <v>15</v>
      </c>
      <c r="N112686" s="56" t="s">
        <v>15</v>
      </c>
      <c r="W112686" s="56" t="s">
        <v>15</v>
      </c>
    </row>
    <row r="112812" spans="9:23" x14ac:dyDescent="0.35">
      <c r="I112812" s="54">
        <f t="shared" ref="I112812" si="5349">I112811-I112810</f>
        <v>0</v>
      </c>
      <c r="N112812" s="54">
        <f t="shared" ref="N112812" si="5350">N112811-N112810</f>
        <v>0</v>
      </c>
      <c r="W112812" s="54">
        <f t="shared" ref="W112812" si="5351">W112811-W112810</f>
        <v>0</v>
      </c>
    </row>
    <row r="112813" spans="9:23" x14ac:dyDescent="0.35">
      <c r="I112813" s="55">
        <f t="shared" ref="I112813" si="5352">I112811-I112799</f>
        <v>0</v>
      </c>
      <c r="N112813" s="55">
        <f t="shared" ref="N112813" si="5353">N112811-N112799</f>
        <v>0</v>
      </c>
      <c r="W112813" s="55">
        <f t="shared" ref="W112813" si="5354">W112811-W112799</f>
        <v>0</v>
      </c>
    </row>
    <row r="112814" spans="9:23" x14ac:dyDescent="0.35">
      <c r="I112814" s="56" t="s">
        <v>15</v>
      </c>
      <c r="N112814" s="56" t="s">
        <v>15</v>
      </c>
      <c r="W112814" s="56" t="s">
        <v>15</v>
      </c>
    </row>
    <row r="112940" spans="9:23" x14ac:dyDescent="0.35">
      <c r="I112940" s="54">
        <f t="shared" ref="I112940" si="5355">I112939-I112938</f>
        <v>0</v>
      </c>
      <c r="N112940" s="54">
        <f t="shared" ref="N112940" si="5356">N112939-N112938</f>
        <v>0</v>
      </c>
      <c r="W112940" s="54">
        <f t="shared" ref="W112940" si="5357">W112939-W112938</f>
        <v>0</v>
      </c>
    </row>
    <row r="112941" spans="9:23" x14ac:dyDescent="0.35">
      <c r="I112941" s="55">
        <f t="shared" ref="I112941" si="5358">I112939-I112927</f>
        <v>0</v>
      </c>
      <c r="N112941" s="55">
        <f t="shared" ref="N112941" si="5359">N112939-N112927</f>
        <v>0</v>
      </c>
      <c r="W112941" s="55">
        <f t="shared" ref="W112941" si="5360">W112939-W112927</f>
        <v>0</v>
      </c>
    </row>
    <row r="112942" spans="9:23" x14ac:dyDescent="0.35">
      <c r="I112942" s="56" t="s">
        <v>15</v>
      </c>
      <c r="N112942" s="56" t="s">
        <v>15</v>
      </c>
      <c r="W112942" s="56" t="s">
        <v>15</v>
      </c>
    </row>
    <row r="113068" spans="9:23" x14ac:dyDescent="0.35">
      <c r="I113068" s="54">
        <f t="shared" ref="I113068" si="5361">I113067-I113066</f>
        <v>0</v>
      </c>
      <c r="N113068" s="54">
        <f t="shared" ref="N113068" si="5362">N113067-N113066</f>
        <v>0</v>
      </c>
      <c r="W113068" s="54">
        <f t="shared" ref="W113068" si="5363">W113067-W113066</f>
        <v>0</v>
      </c>
    </row>
    <row r="113069" spans="9:23" x14ac:dyDescent="0.35">
      <c r="I113069" s="55">
        <f t="shared" ref="I113069" si="5364">I113067-I113055</f>
        <v>0</v>
      </c>
      <c r="N113069" s="55">
        <f t="shared" ref="N113069" si="5365">N113067-N113055</f>
        <v>0</v>
      </c>
      <c r="W113069" s="55">
        <f t="shared" ref="W113069" si="5366">W113067-W113055</f>
        <v>0</v>
      </c>
    </row>
    <row r="113070" spans="9:23" x14ac:dyDescent="0.35">
      <c r="I113070" s="56" t="s">
        <v>15</v>
      </c>
      <c r="N113070" s="56" t="s">
        <v>15</v>
      </c>
      <c r="W113070" s="56" t="s">
        <v>15</v>
      </c>
    </row>
    <row r="113196" spans="9:23" x14ac:dyDescent="0.35">
      <c r="I113196" s="54">
        <f t="shared" ref="I113196" si="5367">I113195-I113194</f>
        <v>0</v>
      </c>
      <c r="N113196" s="54">
        <f t="shared" ref="N113196" si="5368">N113195-N113194</f>
        <v>0</v>
      </c>
      <c r="W113196" s="54">
        <f t="shared" ref="W113196" si="5369">W113195-W113194</f>
        <v>0</v>
      </c>
    </row>
    <row r="113197" spans="9:23" x14ac:dyDescent="0.35">
      <c r="I113197" s="55">
        <f t="shared" ref="I113197" si="5370">I113195-I113183</f>
        <v>0</v>
      </c>
      <c r="N113197" s="55">
        <f t="shared" ref="N113197" si="5371">N113195-N113183</f>
        <v>0</v>
      </c>
      <c r="W113197" s="55">
        <f t="shared" ref="W113197" si="5372">W113195-W113183</f>
        <v>0</v>
      </c>
    </row>
    <row r="113198" spans="9:23" x14ac:dyDescent="0.35">
      <c r="I113198" s="56" t="s">
        <v>15</v>
      </c>
      <c r="N113198" s="56" t="s">
        <v>15</v>
      </c>
      <c r="W113198" s="56" t="s">
        <v>15</v>
      </c>
    </row>
    <row r="113324" spans="9:23" x14ac:dyDescent="0.35">
      <c r="I113324" s="54">
        <f t="shared" ref="I113324" si="5373">I113323-I113322</f>
        <v>0</v>
      </c>
      <c r="N113324" s="54">
        <f t="shared" ref="N113324" si="5374">N113323-N113322</f>
        <v>0</v>
      </c>
      <c r="W113324" s="54">
        <f t="shared" ref="W113324" si="5375">W113323-W113322</f>
        <v>0</v>
      </c>
    </row>
    <row r="113325" spans="9:23" x14ac:dyDescent="0.35">
      <c r="I113325" s="55">
        <f t="shared" ref="I113325" si="5376">I113323-I113311</f>
        <v>0</v>
      </c>
      <c r="N113325" s="55">
        <f t="shared" ref="N113325" si="5377">N113323-N113311</f>
        <v>0</v>
      </c>
      <c r="W113325" s="55">
        <f t="shared" ref="W113325" si="5378">W113323-W113311</f>
        <v>0</v>
      </c>
    </row>
    <row r="113326" spans="9:23" x14ac:dyDescent="0.35">
      <c r="I113326" s="56" t="s">
        <v>15</v>
      </c>
      <c r="N113326" s="56" t="s">
        <v>15</v>
      </c>
      <c r="W113326" s="56" t="s">
        <v>15</v>
      </c>
    </row>
    <row r="113452" spans="9:23" x14ac:dyDescent="0.35">
      <c r="I113452" s="54">
        <f t="shared" ref="I113452" si="5379">I113451-I113450</f>
        <v>0</v>
      </c>
      <c r="N113452" s="54">
        <f t="shared" ref="N113452" si="5380">N113451-N113450</f>
        <v>0</v>
      </c>
      <c r="W113452" s="54">
        <f t="shared" ref="W113452" si="5381">W113451-W113450</f>
        <v>0</v>
      </c>
    </row>
    <row r="113453" spans="9:23" x14ac:dyDescent="0.35">
      <c r="I113453" s="55">
        <f t="shared" ref="I113453" si="5382">I113451-I113439</f>
        <v>0</v>
      </c>
      <c r="N113453" s="55">
        <f t="shared" ref="N113453" si="5383">N113451-N113439</f>
        <v>0</v>
      </c>
      <c r="W113453" s="55">
        <f t="shared" ref="W113453" si="5384">W113451-W113439</f>
        <v>0</v>
      </c>
    </row>
    <row r="113454" spans="9:23" x14ac:dyDescent="0.35">
      <c r="I113454" s="56" t="s">
        <v>15</v>
      </c>
      <c r="N113454" s="56" t="s">
        <v>15</v>
      </c>
      <c r="W113454" s="56" t="s">
        <v>15</v>
      </c>
    </row>
    <row r="113580" spans="9:23" x14ac:dyDescent="0.35">
      <c r="I113580" s="54">
        <f t="shared" ref="I113580" si="5385">I113579-I113578</f>
        <v>0</v>
      </c>
      <c r="N113580" s="54">
        <f t="shared" ref="N113580" si="5386">N113579-N113578</f>
        <v>0</v>
      </c>
      <c r="W113580" s="54">
        <f t="shared" ref="W113580" si="5387">W113579-W113578</f>
        <v>0</v>
      </c>
    </row>
    <row r="113581" spans="9:23" x14ac:dyDescent="0.35">
      <c r="I113581" s="55">
        <f t="shared" ref="I113581" si="5388">I113579-I113567</f>
        <v>0</v>
      </c>
      <c r="N113581" s="55">
        <f t="shared" ref="N113581" si="5389">N113579-N113567</f>
        <v>0</v>
      </c>
      <c r="W113581" s="55">
        <f t="shared" ref="W113581" si="5390">W113579-W113567</f>
        <v>0</v>
      </c>
    </row>
    <row r="113582" spans="9:23" x14ac:dyDescent="0.35">
      <c r="I113582" s="56" t="s">
        <v>15</v>
      </c>
      <c r="N113582" s="56" t="s">
        <v>15</v>
      </c>
      <c r="W113582" s="56" t="s">
        <v>15</v>
      </c>
    </row>
    <row r="113708" spans="9:23" x14ac:dyDescent="0.35">
      <c r="I113708" s="54">
        <f t="shared" ref="I113708" si="5391">I113707-I113706</f>
        <v>0</v>
      </c>
      <c r="N113708" s="54">
        <f t="shared" ref="N113708" si="5392">N113707-N113706</f>
        <v>0</v>
      </c>
      <c r="W113708" s="54">
        <f t="shared" ref="W113708" si="5393">W113707-W113706</f>
        <v>0</v>
      </c>
    </row>
    <row r="113709" spans="9:23" x14ac:dyDescent="0.35">
      <c r="I113709" s="55">
        <f t="shared" ref="I113709" si="5394">I113707-I113695</f>
        <v>0</v>
      </c>
      <c r="N113709" s="55">
        <f t="shared" ref="N113709" si="5395">N113707-N113695</f>
        <v>0</v>
      </c>
      <c r="W113709" s="55">
        <f t="shared" ref="W113709" si="5396">W113707-W113695</f>
        <v>0</v>
      </c>
    </row>
    <row r="113710" spans="9:23" x14ac:dyDescent="0.35">
      <c r="I113710" s="56" t="s">
        <v>15</v>
      </c>
      <c r="N113710" s="56" t="s">
        <v>15</v>
      </c>
      <c r="W113710" s="56" t="s">
        <v>15</v>
      </c>
    </row>
    <row r="113836" spans="9:23" x14ac:dyDescent="0.35">
      <c r="I113836" s="54">
        <f t="shared" ref="I113836" si="5397">I113835-I113834</f>
        <v>0</v>
      </c>
      <c r="N113836" s="54">
        <f t="shared" ref="N113836" si="5398">N113835-N113834</f>
        <v>0</v>
      </c>
      <c r="W113836" s="54">
        <f t="shared" ref="W113836" si="5399">W113835-W113834</f>
        <v>0</v>
      </c>
    </row>
    <row r="113837" spans="9:23" x14ac:dyDescent="0.35">
      <c r="I113837" s="55">
        <f t="shared" ref="I113837" si="5400">I113835-I113823</f>
        <v>0</v>
      </c>
      <c r="N113837" s="55">
        <f t="shared" ref="N113837" si="5401">N113835-N113823</f>
        <v>0</v>
      </c>
      <c r="W113837" s="55">
        <f t="shared" ref="W113837" si="5402">W113835-W113823</f>
        <v>0</v>
      </c>
    </row>
    <row r="113838" spans="9:23" x14ac:dyDescent="0.35">
      <c r="I113838" s="56" t="s">
        <v>15</v>
      </c>
      <c r="N113838" s="56" t="s">
        <v>15</v>
      </c>
      <c r="W113838" s="56" t="s">
        <v>15</v>
      </c>
    </row>
    <row r="113964" spans="9:23" x14ac:dyDescent="0.35">
      <c r="I113964" s="54">
        <f t="shared" ref="I113964" si="5403">I113963-I113962</f>
        <v>0</v>
      </c>
      <c r="N113964" s="54">
        <f t="shared" ref="N113964" si="5404">N113963-N113962</f>
        <v>0</v>
      </c>
      <c r="W113964" s="54">
        <f t="shared" ref="W113964" si="5405">W113963-W113962</f>
        <v>0</v>
      </c>
    </row>
    <row r="113965" spans="9:23" x14ac:dyDescent="0.35">
      <c r="I113965" s="55">
        <f t="shared" ref="I113965" si="5406">I113963-I113951</f>
        <v>0</v>
      </c>
      <c r="N113965" s="55">
        <f t="shared" ref="N113965" si="5407">N113963-N113951</f>
        <v>0</v>
      </c>
      <c r="W113965" s="55">
        <f t="shared" ref="W113965" si="5408">W113963-W113951</f>
        <v>0</v>
      </c>
    </row>
    <row r="113966" spans="9:23" x14ac:dyDescent="0.35">
      <c r="I113966" s="56" t="s">
        <v>15</v>
      </c>
      <c r="N113966" s="56" t="s">
        <v>15</v>
      </c>
      <c r="W113966" s="56" t="s">
        <v>15</v>
      </c>
    </row>
    <row r="114092" spans="9:23" x14ac:dyDescent="0.35">
      <c r="I114092" s="54">
        <f t="shared" ref="I114092" si="5409">I114091-I114090</f>
        <v>0</v>
      </c>
      <c r="N114092" s="54">
        <f t="shared" ref="N114092" si="5410">N114091-N114090</f>
        <v>0</v>
      </c>
      <c r="W114092" s="54">
        <f t="shared" ref="W114092" si="5411">W114091-W114090</f>
        <v>0</v>
      </c>
    </row>
    <row r="114093" spans="9:23" x14ac:dyDescent="0.35">
      <c r="I114093" s="55">
        <f t="shared" ref="I114093" si="5412">I114091-I114079</f>
        <v>0</v>
      </c>
      <c r="N114093" s="55">
        <f t="shared" ref="N114093" si="5413">N114091-N114079</f>
        <v>0</v>
      </c>
      <c r="W114093" s="55">
        <f t="shared" ref="W114093" si="5414">W114091-W114079</f>
        <v>0</v>
      </c>
    </row>
    <row r="114094" spans="9:23" x14ac:dyDescent="0.35">
      <c r="I114094" s="56" t="s">
        <v>15</v>
      </c>
      <c r="N114094" s="56" t="s">
        <v>15</v>
      </c>
      <c r="W114094" s="56" t="s">
        <v>15</v>
      </c>
    </row>
    <row r="114220" spans="9:23" x14ac:dyDescent="0.35">
      <c r="I114220" s="54">
        <f t="shared" ref="I114220" si="5415">I114219-I114218</f>
        <v>0</v>
      </c>
      <c r="N114220" s="54">
        <f t="shared" ref="N114220" si="5416">N114219-N114218</f>
        <v>0</v>
      </c>
      <c r="W114220" s="54">
        <f t="shared" ref="W114220" si="5417">W114219-W114218</f>
        <v>0</v>
      </c>
    </row>
    <row r="114221" spans="9:23" x14ac:dyDescent="0.35">
      <c r="I114221" s="55">
        <f t="shared" ref="I114221" si="5418">I114219-I114207</f>
        <v>0</v>
      </c>
      <c r="N114221" s="55">
        <f t="shared" ref="N114221" si="5419">N114219-N114207</f>
        <v>0</v>
      </c>
      <c r="W114221" s="55">
        <f t="shared" ref="W114221" si="5420">W114219-W114207</f>
        <v>0</v>
      </c>
    </row>
    <row r="114222" spans="9:23" x14ac:dyDescent="0.35">
      <c r="I114222" s="56" t="s">
        <v>15</v>
      </c>
      <c r="N114222" s="56" t="s">
        <v>15</v>
      </c>
      <c r="W114222" s="56" t="s">
        <v>15</v>
      </c>
    </row>
    <row r="114348" spans="9:23" x14ac:dyDescent="0.35">
      <c r="I114348" s="54">
        <f t="shared" ref="I114348" si="5421">I114347-I114346</f>
        <v>0</v>
      </c>
      <c r="N114348" s="54">
        <f t="shared" ref="N114348" si="5422">N114347-N114346</f>
        <v>0</v>
      </c>
      <c r="W114348" s="54">
        <f t="shared" ref="W114348" si="5423">W114347-W114346</f>
        <v>0</v>
      </c>
    </row>
    <row r="114349" spans="9:23" x14ac:dyDescent="0.35">
      <c r="I114349" s="55">
        <f t="shared" ref="I114349" si="5424">I114347-I114335</f>
        <v>0</v>
      </c>
      <c r="N114349" s="55">
        <f t="shared" ref="N114349" si="5425">N114347-N114335</f>
        <v>0</v>
      </c>
      <c r="W114349" s="55">
        <f t="shared" ref="W114349" si="5426">W114347-W114335</f>
        <v>0</v>
      </c>
    </row>
    <row r="114350" spans="9:23" x14ac:dyDescent="0.35">
      <c r="I114350" s="56" t="s">
        <v>15</v>
      </c>
      <c r="N114350" s="56" t="s">
        <v>15</v>
      </c>
      <c r="W114350" s="56" t="s">
        <v>15</v>
      </c>
    </row>
    <row r="114476" spans="9:23" x14ac:dyDescent="0.35">
      <c r="I114476" s="54">
        <f t="shared" ref="I114476" si="5427">I114475-I114474</f>
        <v>0</v>
      </c>
      <c r="N114476" s="54">
        <f t="shared" ref="N114476" si="5428">N114475-N114474</f>
        <v>0</v>
      </c>
      <c r="W114476" s="54">
        <f t="shared" ref="W114476" si="5429">W114475-W114474</f>
        <v>0</v>
      </c>
    </row>
    <row r="114477" spans="9:23" x14ac:dyDescent="0.35">
      <c r="I114477" s="55">
        <f t="shared" ref="I114477" si="5430">I114475-I114463</f>
        <v>0</v>
      </c>
      <c r="N114477" s="55">
        <f t="shared" ref="N114477" si="5431">N114475-N114463</f>
        <v>0</v>
      </c>
      <c r="W114477" s="55">
        <f t="shared" ref="W114477" si="5432">W114475-W114463</f>
        <v>0</v>
      </c>
    </row>
    <row r="114478" spans="9:23" x14ac:dyDescent="0.35">
      <c r="I114478" s="56" t="s">
        <v>15</v>
      </c>
      <c r="N114478" s="56" t="s">
        <v>15</v>
      </c>
      <c r="W114478" s="56" t="s">
        <v>15</v>
      </c>
    </row>
    <row r="114604" spans="9:23" x14ac:dyDescent="0.35">
      <c r="I114604" s="54">
        <f t="shared" ref="I114604" si="5433">I114603-I114602</f>
        <v>0</v>
      </c>
      <c r="N114604" s="54">
        <f t="shared" ref="N114604" si="5434">N114603-N114602</f>
        <v>0</v>
      </c>
      <c r="W114604" s="54">
        <f t="shared" ref="W114604" si="5435">W114603-W114602</f>
        <v>0</v>
      </c>
    </row>
    <row r="114605" spans="9:23" x14ac:dyDescent="0.35">
      <c r="I114605" s="55">
        <f t="shared" ref="I114605" si="5436">I114603-I114591</f>
        <v>0</v>
      </c>
      <c r="N114605" s="55">
        <f t="shared" ref="N114605" si="5437">N114603-N114591</f>
        <v>0</v>
      </c>
      <c r="W114605" s="55">
        <f t="shared" ref="W114605" si="5438">W114603-W114591</f>
        <v>0</v>
      </c>
    </row>
    <row r="114606" spans="9:23" x14ac:dyDescent="0.35">
      <c r="I114606" s="56" t="s">
        <v>15</v>
      </c>
      <c r="N114606" s="56" t="s">
        <v>15</v>
      </c>
      <c r="W114606" s="56" t="s">
        <v>15</v>
      </c>
    </row>
    <row r="114732" spans="9:23" x14ac:dyDescent="0.35">
      <c r="I114732" s="54">
        <f t="shared" ref="I114732" si="5439">I114731-I114730</f>
        <v>0</v>
      </c>
      <c r="N114732" s="54">
        <f t="shared" ref="N114732" si="5440">N114731-N114730</f>
        <v>0</v>
      </c>
      <c r="W114732" s="54">
        <f t="shared" ref="W114732" si="5441">W114731-W114730</f>
        <v>0</v>
      </c>
    </row>
    <row r="114733" spans="9:23" x14ac:dyDescent="0.35">
      <c r="I114733" s="55">
        <f t="shared" ref="I114733" si="5442">I114731-I114719</f>
        <v>0</v>
      </c>
      <c r="N114733" s="55">
        <f t="shared" ref="N114733" si="5443">N114731-N114719</f>
        <v>0</v>
      </c>
      <c r="W114733" s="55">
        <f t="shared" ref="W114733" si="5444">W114731-W114719</f>
        <v>0</v>
      </c>
    </row>
    <row r="114734" spans="9:23" x14ac:dyDescent="0.35">
      <c r="I114734" s="56" t="s">
        <v>15</v>
      </c>
      <c r="N114734" s="56" t="s">
        <v>15</v>
      </c>
      <c r="W114734" s="56" t="s">
        <v>15</v>
      </c>
    </row>
    <row r="114860" spans="9:23" x14ac:dyDescent="0.35">
      <c r="I114860" s="54">
        <f t="shared" ref="I114860" si="5445">I114859-I114858</f>
        <v>0</v>
      </c>
      <c r="N114860" s="54">
        <f t="shared" ref="N114860" si="5446">N114859-N114858</f>
        <v>0</v>
      </c>
      <c r="W114860" s="54">
        <f t="shared" ref="W114860" si="5447">W114859-W114858</f>
        <v>0</v>
      </c>
    </row>
    <row r="114861" spans="9:23" x14ac:dyDescent="0.35">
      <c r="I114861" s="55">
        <f t="shared" ref="I114861" si="5448">I114859-I114847</f>
        <v>0</v>
      </c>
      <c r="N114861" s="55">
        <f t="shared" ref="N114861" si="5449">N114859-N114847</f>
        <v>0</v>
      </c>
      <c r="W114861" s="55">
        <f t="shared" ref="W114861" si="5450">W114859-W114847</f>
        <v>0</v>
      </c>
    </row>
    <row r="114862" spans="9:23" x14ac:dyDescent="0.35">
      <c r="I114862" s="56" t="s">
        <v>15</v>
      </c>
      <c r="N114862" s="56" t="s">
        <v>15</v>
      </c>
      <c r="W114862" s="56" t="s">
        <v>15</v>
      </c>
    </row>
    <row r="114988" spans="9:23" x14ac:dyDescent="0.35">
      <c r="I114988" s="54">
        <f t="shared" ref="I114988" si="5451">I114987-I114986</f>
        <v>0</v>
      </c>
      <c r="N114988" s="54">
        <f t="shared" ref="N114988" si="5452">N114987-N114986</f>
        <v>0</v>
      </c>
      <c r="W114988" s="54">
        <f t="shared" ref="W114988" si="5453">W114987-W114986</f>
        <v>0</v>
      </c>
    </row>
    <row r="114989" spans="9:23" x14ac:dyDescent="0.35">
      <c r="I114989" s="55">
        <f t="shared" ref="I114989" si="5454">I114987-I114975</f>
        <v>0</v>
      </c>
      <c r="N114989" s="55">
        <f t="shared" ref="N114989" si="5455">N114987-N114975</f>
        <v>0</v>
      </c>
      <c r="W114989" s="55">
        <f t="shared" ref="W114989" si="5456">W114987-W114975</f>
        <v>0</v>
      </c>
    </row>
    <row r="114990" spans="9:23" x14ac:dyDescent="0.35">
      <c r="I114990" s="56" t="s">
        <v>15</v>
      </c>
      <c r="N114990" s="56" t="s">
        <v>15</v>
      </c>
      <c r="W114990" s="56" t="s">
        <v>15</v>
      </c>
    </row>
    <row r="115116" spans="9:23" x14ac:dyDescent="0.35">
      <c r="I115116" s="54">
        <f t="shared" ref="I115116" si="5457">I115115-I115114</f>
        <v>0</v>
      </c>
      <c r="N115116" s="54">
        <f t="shared" ref="N115116" si="5458">N115115-N115114</f>
        <v>0</v>
      </c>
      <c r="W115116" s="54">
        <f t="shared" ref="W115116" si="5459">W115115-W115114</f>
        <v>0</v>
      </c>
    </row>
    <row r="115117" spans="9:23" x14ac:dyDescent="0.35">
      <c r="I115117" s="55">
        <f t="shared" ref="I115117" si="5460">I115115-I115103</f>
        <v>0</v>
      </c>
      <c r="N115117" s="55">
        <f t="shared" ref="N115117" si="5461">N115115-N115103</f>
        <v>0</v>
      </c>
      <c r="W115117" s="55">
        <f t="shared" ref="W115117" si="5462">W115115-W115103</f>
        <v>0</v>
      </c>
    </row>
    <row r="115118" spans="9:23" x14ac:dyDescent="0.35">
      <c r="I115118" s="56" t="s">
        <v>15</v>
      </c>
      <c r="N115118" s="56" t="s">
        <v>15</v>
      </c>
      <c r="W115118" s="56" t="s">
        <v>15</v>
      </c>
    </row>
    <row r="115244" spans="9:23" x14ac:dyDescent="0.35">
      <c r="I115244" s="54">
        <f t="shared" ref="I115244" si="5463">I115243-I115242</f>
        <v>0</v>
      </c>
      <c r="N115244" s="54">
        <f t="shared" ref="N115244" si="5464">N115243-N115242</f>
        <v>0</v>
      </c>
      <c r="W115244" s="54">
        <f t="shared" ref="W115244" si="5465">W115243-W115242</f>
        <v>0</v>
      </c>
    </row>
    <row r="115245" spans="9:23" x14ac:dyDescent="0.35">
      <c r="I115245" s="55">
        <f t="shared" ref="I115245" si="5466">I115243-I115231</f>
        <v>0</v>
      </c>
      <c r="N115245" s="55">
        <f t="shared" ref="N115245" si="5467">N115243-N115231</f>
        <v>0</v>
      </c>
      <c r="W115245" s="55">
        <f t="shared" ref="W115245" si="5468">W115243-W115231</f>
        <v>0</v>
      </c>
    </row>
    <row r="115246" spans="9:23" x14ac:dyDescent="0.35">
      <c r="I115246" s="56" t="s">
        <v>15</v>
      </c>
      <c r="N115246" s="56" t="s">
        <v>15</v>
      </c>
      <c r="W115246" s="56" t="s">
        <v>15</v>
      </c>
    </row>
    <row r="115372" spans="9:23" x14ac:dyDescent="0.35">
      <c r="I115372" s="54">
        <f t="shared" ref="I115372" si="5469">I115371-I115370</f>
        <v>0</v>
      </c>
      <c r="N115372" s="54">
        <f t="shared" ref="N115372" si="5470">N115371-N115370</f>
        <v>0</v>
      </c>
      <c r="W115372" s="54">
        <f t="shared" ref="W115372" si="5471">W115371-W115370</f>
        <v>0</v>
      </c>
    </row>
    <row r="115373" spans="9:23" x14ac:dyDescent="0.35">
      <c r="I115373" s="55">
        <f t="shared" ref="I115373" si="5472">I115371-I115359</f>
        <v>0</v>
      </c>
      <c r="N115373" s="55">
        <f t="shared" ref="N115373" si="5473">N115371-N115359</f>
        <v>0</v>
      </c>
      <c r="W115373" s="55">
        <f t="shared" ref="W115373" si="5474">W115371-W115359</f>
        <v>0</v>
      </c>
    </row>
    <row r="115374" spans="9:23" x14ac:dyDescent="0.35">
      <c r="I115374" s="56" t="s">
        <v>15</v>
      </c>
      <c r="N115374" s="56" t="s">
        <v>15</v>
      </c>
      <c r="W115374" s="56" t="s">
        <v>15</v>
      </c>
    </row>
    <row r="115500" spans="9:23" x14ac:dyDescent="0.35">
      <c r="I115500" s="54">
        <f t="shared" ref="I115500" si="5475">I115499-I115498</f>
        <v>0</v>
      </c>
      <c r="N115500" s="54">
        <f t="shared" ref="N115500" si="5476">N115499-N115498</f>
        <v>0</v>
      </c>
      <c r="W115500" s="54">
        <f t="shared" ref="W115500" si="5477">W115499-W115498</f>
        <v>0</v>
      </c>
    </row>
    <row r="115501" spans="9:23" x14ac:dyDescent="0.35">
      <c r="I115501" s="55">
        <f t="shared" ref="I115501" si="5478">I115499-I115487</f>
        <v>0</v>
      </c>
      <c r="N115501" s="55">
        <f t="shared" ref="N115501" si="5479">N115499-N115487</f>
        <v>0</v>
      </c>
      <c r="W115501" s="55">
        <f t="shared" ref="W115501" si="5480">W115499-W115487</f>
        <v>0</v>
      </c>
    </row>
    <row r="115502" spans="9:23" x14ac:dyDescent="0.35">
      <c r="I115502" s="56" t="s">
        <v>15</v>
      </c>
      <c r="N115502" s="56" t="s">
        <v>15</v>
      </c>
      <c r="W115502" s="56" t="s">
        <v>15</v>
      </c>
    </row>
    <row r="115628" spans="9:23" x14ac:dyDescent="0.35">
      <c r="I115628" s="54">
        <f t="shared" ref="I115628" si="5481">I115627-I115626</f>
        <v>0</v>
      </c>
      <c r="N115628" s="54">
        <f t="shared" ref="N115628" si="5482">N115627-N115626</f>
        <v>0</v>
      </c>
      <c r="W115628" s="54">
        <f t="shared" ref="W115628" si="5483">W115627-W115626</f>
        <v>0</v>
      </c>
    </row>
    <row r="115629" spans="9:23" x14ac:dyDescent="0.35">
      <c r="I115629" s="55">
        <f t="shared" ref="I115629" si="5484">I115627-I115615</f>
        <v>0</v>
      </c>
      <c r="N115629" s="55">
        <f t="shared" ref="N115629" si="5485">N115627-N115615</f>
        <v>0</v>
      </c>
      <c r="W115629" s="55">
        <f t="shared" ref="W115629" si="5486">W115627-W115615</f>
        <v>0</v>
      </c>
    </row>
    <row r="115630" spans="9:23" x14ac:dyDescent="0.35">
      <c r="I115630" s="56" t="s">
        <v>15</v>
      </c>
      <c r="N115630" s="56" t="s">
        <v>15</v>
      </c>
      <c r="W115630" s="56" t="s">
        <v>15</v>
      </c>
    </row>
    <row r="115756" spans="9:23" x14ac:dyDescent="0.35">
      <c r="I115756" s="54">
        <f t="shared" ref="I115756" si="5487">I115755-I115754</f>
        <v>0</v>
      </c>
      <c r="N115756" s="54">
        <f t="shared" ref="N115756" si="5488">N115755-N115754</f>
        <v>0</v>
      </c>
      <c r="W115756" s="54">
        <f t="shared" ref="W115756" si="5489">W115755-W115754</f>
        <v>0</v>
      </c>
    </row>
    <row r="115757" spans="9:23" x14ac:dyDescent="0.35">
      <c r="I115757" s="55">
        <f t="shared" ref="I115757" si="5490">I115755-I115743</f>
        <v>0</v>
      </c>
      <c r="N115757" s="55">
        <f t="shared" ref="N115757" si="5491">N115755-N115743</f>
        <v>0</v>
      </c>
      <c r="W115757" s="55">
        <f t="shared" ref="W115757" si="5492">W115755-W115743</f>
        <v>0</v>
      </c>
    </row>
    <row r="115758" spans="9:23" x14ac:dyDescent="0.35">
      <c r="I115758" s="56" t="s">
        <v>15</v>
      </c>
      <c r="N115758" s="56" t="s">
        <v>15</v>
      </c>
      <c r="W115758" s="56" t="s">
        <v>15</v>
      </c>
    </row>
    <row r="115884" spans="9:23" x14ac:dyDescent="0.35">
      <c r="I115884" s="54">
        <f t="shared" ref="I115884" si="5493">I115883-I115882</f>
        <v>0</v>
      </c>
      <c r="N115884" s="54">
        <f t="shared" ref="N115884" si="5494">N115883-N115882</f>
        <v>0</v>
      </c>
      <c r="W115884" s="54">
        <f t="shared" ref="W115884" si="5495">W115883-W115882</f>
        <v>0</v>
      </c>
    </row>
    <row r="115885" spans="9:23" x14ac:dyDescent="0.35">
      <c r="I115885" s="55">
        <f t="shared" ref="I115885" si="5496">I115883-I115871</f>
        <v>0</v>
      </c>
      <c r="N115885" s="55">
        <f t="shared" ref="N115885" si="5497">N115883-N115871</f>
        <v>0</v>
      </c>
      <c r="W115885" s="55">
        <f t="shared" ref="W115885" si="5498">W115883-W115871</f>
        <v>0</v>
      </c>
    </row>
    <row r="115886" spans="9:23" x14ac:dyDescent="0.35">
      <c r="I115886" s="56" t="s">
        <v>15</v>
      </c>
      <c r="N115886" s="56" t="s">
        <v>15</v>
      </c>
      <c r="W115886" s="56" t="s">
        <v>15</v>
      </c>
    </row>
    <row r="116012" spans="9:23" x14ac:dyDescent="0.35">
      <c r="I116012" s="54">
        <f t="shared" ref="I116012" si="5499">I116011-I116010</f>
        <v>0</v>
      </c>
      <c r="N116012" s="54">
        <f t="shared" ref="N116012" si="5500">N116011-N116010</f>
        <v>0</v>
      </c>
      <c r="W116012" s="54">
        <f t="shared" ref="W116012" si="5501">W116011-W116010</f>
        <v>0</v>
      </c>
    </row>
    <row r="116013" spans="9:23" x14ac:dyDescent="0.35">
      <c r="I116013" s="55">
        <f t="shared" ref="I116013" si="5502">I116011-I115999</f>
        <v>0</v>
      </c>
      <c r="N116013" s="55">
        <f t="shared" ref="N116013" si="5503">N116011-N115999</f>
        <v>0</v>
      </c>
      <c r="W116013" s="55">
        <f t="shared" ref="W116013" si="5504">W116011-W115999</f>
        <v>0</v>
      </c>
    </row>
    <row r="116014" spans="9:23" x14ac:dyDescent="0.35">
      <c r="I116014" s="56" t="s">
        <v>15</v>
      </c>
      <c r="N116014" s="56" t="s">
        <v>15</v>
      </c>
      <c r="W116014" s="56" t="s">
        <v>15</v>
      </c>
    </row>
    <row r="116140" spans="9:23" x14ac:dyDescent="0.35">
      <c r="I116140" s="54">
        <f t="shared" ref="I116140" si="5505">I116139-I116138</f>
        <v>0</v>
      </c>
      <c r="N116140" s="54">
        <f t="shared" ref="N116140" si="5506">N116139-N116138</f>
        <v>0</v>
      </c>
      <c r="W116140" s="54">
        <f t="shared" ref="W116140" si="5507">W116139-W116138</f>
        <v>0</v>
      </c>
    </row>
    <row r="116141" spans="9:23" x14ac:dyDescent="0.35">
      <c r="I116141" s="55">
        <f t="shared" ref="I116141" si="5508">I116139-I116127</f>
        <v>0</v>
      </c>
      <c r="N116141" s="55">
        <f t="shared" ref="N116141" si="5509">N116139-N116127</f>
        <v>0</v>
      </c>
      <c r="W116141" s="55">
        <f t="shared" ref="W116141" si="5510">W116139-W116127</f>
        <v>0</v>
      </c>
    </row>
    <row r="116142" spans="9:23" x14ac:dyDescent="0.35">
      <c r="I116142" s="56" t="s">
        <v>15</v>
      </c>
      <c r="N116142" s="56" t="s">
        <v>15</v>
      </c>
      <c r="W116142" s="56" t="s">
        <v>15</v>
      </c>
    </row>
    <row r="116268" spans="9:23" x14ac:dyDescent="0.35">
      <c r="I116268" s="54">
        <f t="shared" ref="I116268" si="5511">I116267-I116266</f>
        <v>0</v>
      </c>
      <c r="N116268" s="54">
        <f t="shared" ref="N116268" si="5512">N116267-N116266</f>
        <v>0</v>
      </c>
      <c r="W116268" s="54">
        <f t="shared" ref="W116268" si="5513">W116267-W116266</f>
        <v>0</v>
      </c>
    </row>
    <row r="116269" spans="9:23" x14ac:dyDescent="0.35">
      <c r="I116269" s="55">
        <f t="shared" ref="I116269" si="5514">I116267-I116255</f>
        <v>0</v>
      </c>
      <c r="N116269" s="55">
        <f t="shared" ref="N116269" si="5515">N116267-N116255</f>
        <v>0</v>
      </c>
      <c r="W116269" s="55">
        <f t="shared" ref="W116269" si="5516">W116267-W116255</f>
        <v>0</v>
      </c>
    </row>
    <row r="116270" spans="9:23" x14ac:dyDescent="0.35">
      <c r="I116270" s="56" t="s">
        <v>15</v>
      </c>
      <c r="N116270" s="56" t="s">
        <v>15</v>
      </c>
      <c r="W116270" s="56" t="s">
        <v>15</v>
      </c>
    </row>
    <row r="116396" spans="9:23" x14ac:dyDescent="0.35">
      <c r="I116396" s="54">
        <f t="shared" ref="I116396" si="5517">I116395-I116394</f>
        <v>0</v>
      </c>
      <c r="N116396" s="54">
        <f t="shared" ref="N116396" si="5518">N116395-N116394</f>
        <v>0</v>
      </c>
      <c r="W116396" s="54">
        <f t="shared" ref="W116396" si="5519">W116395-W116394</f>
        <v>0</v>
      </c>
    </row>
    <row r="116397" spans="9:23" x14ac:dyDescent="0.35">
      <c r="I116397" s="55">
        <f t="shared" ref="I116397" si="5520">I116395-I116383</f>
        <v>0</v>
      </c>
      <c r="N116397" s="55">
        <f t="shared" ref="N116397" si="5521">N116395-N116383</f>
        <v>0</v>
      </c>
      <c r="W116397" s="55">
        <f t="shared" ref="W116397" si="5522">W116395-W116383</f>
        <v>0</v>
      </c>
    </row>
    <row r="116398" spans="9:23" x14ac:dyDescent="0.35">
      <c r="I116398" s="56" t="s">
        <v>15</v>
      </c>
      <c r="N116398" s="56" t="s">
        <v>15</v>
      </c>
      <c r="W116398" s="56" t="s">
        <v>15</v>
      </c>
    </row>
    <row r="116524" spans="9:23" x14ac:dyDescent="0.35">
      <c r="I116524" s="54">
        <f t="shared" ref="I116524" si="5523">I116523-I116522</f>
        <v>0</v>
      </c>
      <c r="N116524" s="54">
        <f t="shared" ref="N116524" si="5524">N116523-N116522</f>
        <v>0</v>
      </c>
      <c r="W116524" s="54">
        <f t="shared" ref="W116524" si="5525">W116523-W116522</f>
        <v>0</v>
      </c>
    </row>
    <row r="116525" spans="9:23" x14ac:dyDescent="0.35">
      <c r="I116525" s="55">
        <f t="shared" ref="I116525" si="5526">I116523-I116511</f>
        <v>0</v>
      </c>
      <c r="N116525" s="55">
        <f t="shared" ref="N116525" si="5527">N116523-N116511</f>
        <v>0</v>
      </c>
      <c r="W116525" s="55">
        <f t="shared" ref="W116525" si="5528">W116523-W116511</f>
        <v>0</v>
      </c>
    </row>
    <row r="116526" spans="9:23" x14ac:dyDescent="0.35">
      <c r="I116526" s="56" t="s">
        <v>15</v>
      </c>
      <c r="N116526" s="56" t="s">
        <v>15</v>
      </c>
      <c r="W116526" s="56" t="s">
        <v>15</v>
      </c>
    </row>
    <row r="116652" spans="9:23" x14ac:dyDescent="0.35">
      <c r="I116652" s="54">
        <f t="shared" ref="I116652" si="5529">I116651-I116650</f>
        <v>0</v>
      </c>
      <c r="N116652" s="54">
        <f t="shared" ref="N116652" si="5530">N116651-N116650</f>
        <v>0</v>
      </c>
      <c r="W116652" s="54">
        <f t="shared" ref="W116652" si="5531">W116651-W116650</f>
        <v>0</v>
      </c>
    </row>
    <row r="116653" spans="9:23" x14ac:dyDescent="0.35">
      <c r="I116653" s="55">
        <f t="shared" ref="I116653" si="5532">I116651-I116639</f>
        <v>0</v>
      </c>
      <c r="N116653" s="55">
        <f t="shared" ref="N116653" si="5533">N116651-N116639</f>
        <v>0</v>
      </c>
      <c r="W116653" s="55">
        <f t="shared" ref="W116653" si="5534">W116651-W116639</f>
        <v>0</v>
      </c>
    </row>
    <row r="116654" spans="9:23" x14ac:dyDescent="0.35">
      <c r="I116654" s="56" t="s">
        <v>15</v>
      </c>
      <c r="N116654" s="56" t="s">
        <v>15</v>
      </c>
      <c r="W116654" s="56" t="s">
        <v>15</v>
      </c>
    </row>
    <row r="116780" spans="9:23" x14ac:dyDescent="0.35">
      <c r="I116780" s="54">
        <f t="shared" ref="I116780" si="5535">I116779-I116778</f>
        <v>0</v>
      </c>
      <c r="N116780" s="54">
        <f t="shared" ref="N116780" si="5536">N116779-N116778</f>
        <v>0</v>
      </c>
      <c r="W116780" s="54">
        <f t="shared" ref="W116780" si="5537">W116779-W116778</f>
        <v>0</v>
      </c>
    </row>
    <row r="116781" spans="9:23" x14ac:dyDescent="0.35">
      <c r="I116781" s="55">
        <f t="shared" ref="I116781" si="5538">I116779-I116767</f>
        <v>0</v>
      </c>
      <c r="N116781" s="55">
        <f t="shared" ref="N116781" si="5539">N116779-N116767</f>
        <v>0</v>
      </c>
      <c r="W116781" s="55">
        <f t="shared" ref="W116781" si="5540">W116779-W116767</f>
        <v>0</v>
      </c>
    </row>
    <row r="116782" spans="9:23" x14ac:dyDescent="0.35">
      <c r="I116782" s="56" t="s">
        <v>15</v>
      </c>
      <c r="N116782" s="56" t="s">
        <v>15</v>
      </c>
      <c r="W116782" s="56" t="s">
        <v>15</v>
      </c>
    </row>
    <row r="116908" spans="9:23" x14ac:dyDescent="0.35">
      <c r="I116908" s="54">
        <f t="shared" ref="I116908" si="5541">I116907-I116906</f>
        <v>0</v>
      </c>
      <c r="N116908" s="54">
        <f t="shared" ref="N116908" si="5542">N116907-N116906</f>
        <v>0</v>
      </c>
      <c r="W116908" s="54">
        <f t="shared" ref="W116908" si="5543">W116907-W116906</f>
        <v>0</v>
      </c>
    </row>
    <row r="116909" spans="9:23" x14ac:dyDescent="0.35">
      <c r="I116909" s="55">
        <f t="shared" ref="I116909" si="5544">I116907-I116895</f>
        <v>0</v>
      </c>
      <c r="N116909" s="55">
        <f t="shared" ref="N116909" si="5545">N116907-N116895</f>
        <v>0</v>
      </c>
      <c r="W116909" s="55">
        <f t="shared" ref="W116909" si="5546">W116907-W116895</f>
        <v>0</v>
      </c>
    </row>
    <row r="116910" spans="9:23" x14ac:dyDescent="0.35">
      <c r="I116910" s="56" t="s">
        <v>15</v>
      </c>
      <c r="N116910" s="56" t="s">
        <v>15</v>
      </c>
      <c r="W116910" s="56" t="s">
        <v>15</v>
      </c>
    </row>
    <row r="117036" spans="9:23" x14ac:dyDescent="0.35">
      <c r="I117036" s="54">
        <f t="shared" ref="I117036" si="5547">I117035-I117034</f>
        <v>0</v>
      </c>
      <c r="N117036" s="54">
        <f t="shared" ref="N117036" si="5548">N117035-N117034</f>
        <v>0</v>
      </c>
      <c r="W117036" s="54">
        <f t="shared" ref="W117036" si="5549">W117035-W117034</f>
        <v>0</v>
      </c>
    </row>
    <row r="117037" spans="9:23" x14ac:dyDescent="0.35">
      <c r="I117037" s="55">
        <f t="shared" ref="I117037" si="5550">I117035-I117023</f>
        <v>0</v>
      </c>
      <c r="N117037" s="55">
        <f t="shared" ref="N117037" si="5551">N117035-N117023</f>
        <v>0</v>
      </c>
      <c r="W117037" s="55">
        <f t="shared" ref="W117037" si="5552">W117035-W117023</f>
        <v>0</v>
      </c>
    </row>
    <row r="117038" spans="9:23" x14ac:dyDescent="0.35">
      <c r="I117038" s="56" t="s">
        <v>15</v>
      </c>
      <c r="N117038" s="56" t="s">
        <v>15</v>
      </c>
      <c r="W117038" s="56" t="s">
        <v>15</v>
      </c>
    </row>
    <row r="117164" spans="9:23" x14ac:dyDescent="0.35">
      <c r="I117164" s="54">
        <f t="shared" ref="I117164" si="5553">I117163-I117162</f>
        <v>0</v>
      </c>
      <c r="N117164" s="54">
        <f t="shared" ref="N117164" si="5554">N117163-N117162</f>
        <v>0</v>
      </c>
      <c r="W117164" s="54">
        <f t="shared" ref="W117164" si="5555">W117163-W117162</f>
        <v>0</v>
      </c>
    </row>
    <row r="117165" spans="9:23" x14ac:dyDescent="0.35">
      <c r="I117165" s="55">
        <f t="shared" ref="I117165" si="5556">I117163-I117151</f>
        <v>0</v>
      </c>
      <c r="N117165" s="55">
        <f t="shared" ref="N117165" si="5557">N117163-N117151</f>
        <v>0</v>
      </c>
      <c r="W117165" s="55">
        <f t="shared" ref="W117165" si="5558">W117163-W117151</f>
        <v>0</v>
      </c>
    </row>
    <row r="117166" spans="9:23" x14ac:dyDescent="0.35">
      <c r="I117166" s="56" t="s">
        <v>15</v>
      </c>
      <c r="N117166" s="56" t="s">
        <v>15</v>
      </c>
      <c r="W117166" s="56" t="s">
        <v>15</v>
      </c>
    </row>
    <row r="117292" spans="9:23" x14ac:dyDescent="0.35">
      <c r="I117292" s="54">
        <f t="shared" ref="I117292" si="5559">I117291-I117290</f>
        <v>0</v>
      </c>
      <c r="N117292" s="54">
        <f t="shared" ref="N117292" si="5560">N117291-N117290</f>
        <v>0</v>
      </c>
      <c r="W117292" s="54">
        <f t="shared" ref="W117292" si="5561">W117291-W117290</f>
        <v>0</v>
      </c>
    </row>
    <row r="117293" spans="9:23" x14ac:dyDescent="0.35">
      <c r="I117293" s="55">
        <f t="shared" ref="I117293" si="5562">I117291-I117279</f>
        <v>0</v>
      </c>
      <c r="N117293" s="55">
        <f t="shared" ref="N117293" si="5563">N117291-N117279</f>
        <v>0</v>
      </c>
      <c r="W117293" s="55">
        <f t="shared" ref="W117293" si="5564">W117291-W117279</f>
        <v>0</v>
      </c>
    </row>
    <row r="117294" spans="9:23" x14ac:dyDescent="0.35">
      <c r="I117294" s="56" t="s">
        <v>15</v>
      </c>
      <c r="N117294" s="56" t="s">
        <v>15</v>
      </c>
      <c r="W117294" s="56" t="s">
        <v>15</v>
      </c>
    </row>
    <row r="117420" spans="9:23" x14ac:dyDescent="0.35">
      <c r="I117420" s="54">
        <f t="shared" ref="I117420" si="5565">I117419-I117418</f>
        <v>0</v>
      </c>
      <c r="N117420" s="54">
        <f t="shared" ref="N117420" si="5566">N117419-N117418</f>
        <v>0</v>
      </c>
      <c r="W117420" s="54">
        <f t="shared" ref="W117420" si="5567">W117419-W117418</f>
        <v>0</v>
      </c>
    </row>
    <row r="117421" spans="9:23" x14ac:dyDescent="0.35">
      <c r="I117421" s="55">
        <f t="shared" ref="I117421" si="5568">I117419-I117407</f>
        <v>0</v>
      </c>
      <c r="N117421" s="55">
        <f t="shared" ref="N117421" si="5569">N117419-N117407</f>
        <v>0</v>
      </c>
      <c r="W117421" s="55">
        <f t="shared" ref="W117421" si="5570">W117419-W117407</f>
        <v>0</v>
      </c>
    </row>
    <row r="117422" spans="9:23" x14ac:dyDescent="0.35">
      <c r="I117422" s="56" t="s">
        <v>15</v>
      </c>
      <c r="N117422" s="56" t="s">
        <v>15</v>
      </c>
      <c r="W117422" s="56" t="s">
        <v>15</v>
      </c>
    </row>
    <row r="117548" spans="9:23" x14ac:dyDescent="0.35">
      <c r="I117548" s="54">
        <f t="shared" ref="I117548" si="5571">I117547-I117546</f>
        <v>0</v>
      </c>
      <c r="N117548" s="54">
        <f t="shared" ref="N117548" si="5572">N117547-N117546</f>
        <v>0</v>
      </c>
      <c r="W117548" s="54">
        <f t="shared" ref="W117548" si="5573">W117547-W117546</f>
        <v>0</v>
      </c>
    </row>
    <row r="117549" spans="9:23" x14ac:dyDescent="0.35">
      <c r="I117549" s="55">
        <f t="shared" ref="I117549" si="5574">I117547-I117535</f>
        <v>0</v>
      </c>
      <c r="N117549" s="55">
        <f t="shared" ref="N117549" si="5575">N117547-N117535</f>
        <v>0</v>
      </c>
      <c r="W117549" s="55">
        <f t="shared" ref="W117549" si="5576">W117547-W117535</f>
        <v>0</v>
      </c>
    </row>
    <row r="117550" spans="9:23" x14ac:dyDescent="0.35">
      <c r="I117550" s="56" t="s">
        <v>15</v>
      </c>
      <c r="N117550" s="56" t="s">
        <v>15</v>
      </c>
      <c r="W117550" s="56" t="s">
        <v>15</v>
      </c>
    </row>
    <row r="117676" spans="9:23" x14ac:dyDescent="0.35">
      <c r="I117676" s="54">
        <f t="shared" ref="I117676" si="5577">I117675-I117674</f>
        <v>0</v>
      </c>
      <c r="N117676" s="54">
        <f t="shared" ref="N117676" si="5578">N117675-N117674</f>
        <v>0</v>
      </c>
      <c r="W117676" s="54">
        <f t="shared" ref="W117676" si="5579">W117675-W117674</f>
        <v>0</v>
      </c>
    </row>
    <row r="117677" spans="9:23" x14ac:dyDescent="0.35">
      <c r="I117677" s="55">
        <f t="shared" ref="I117677" si="5580">I117675-I117663</f>
        <v>0</v>
      </c>
      <c r="N117677" s="55">
        <f t="shared" ref="N117677" si="5581">N117675-N117663</f>
        <v>0</v>
      </c>
      <c r="W117677" s="55">
        <f t="shared" ref="W117677" si="5582">W117675-W117663</f>
        <v>0</v>
      </c>
    </row>
    <row r="117678" spans="9:23" x14ac:dyDescent="0.35">
      <c r="I117678" s="56" t="s">
        <v>15</v>
      </c>
      <c r="N117678" s="56" t="s">
        <v>15</v>
      </c>
      <c r="W117678" s="56" t="s">
        <v>15</v>
      </c>
    </row>
    <row r="117804" spans="9:23" x14ac:dyDescent="0.35">
      <c r="I117804" s="54">
        <f t="shared" ref="I117804" si="5583">I117803-I117802</f>
        <v>0</v>
      </c>
      <c r="N117804" s="54">
        <f t="shared" ref="N117804" si="5584">N117803-N117802</f>
        <v>0</v>
      </c>
      <c r="W117804" s="54">
        <f t="shared" ref="W117804" si="5585">W117803-W117802</f>
        <v>0</v>
      </c>
    </row>
    <row r="117805" spans="9:23" x14ac:dyDescent="0.35">
      <c r="I117805" s="55">
        <f t="shared" ref="I117805" si="5586">I117803-I117791</f>
        <v>0</v>
      </c>
      <c r="N117805" s="55">
        <f t="shared" ref="N117805" si="5587">N117803-N117791</f>
        <v>0</v>
      </c>
      <c r="W117805" s="55">
        <f t="shared" ref="W117805" si="5588">W117803-W117791</f>
        <v>0</v>
      </c>
    </row>
    <row r="117806" spans="9:23" x14ac:dyDescent="0.35">
      <c r="I117806" s="56" t="s">
        <v>15</v>
      </c>
      <c r="N117806" s="56" t="s">
        <v>15</v>
      </c>
      <c r="W117806" s="56" t="s">
        <v>15</v>
      </c>
    </row>
    <row r="117932" spans="9:23" x14ac:dyDescent="0.35">
      <c r="I117932" s="54">
        <f t="shared" ref="I117932" si="5589">I117931-I117930</f>
        <v>0</v>
      </c>
      <c r="N117932" s="54">
        <f t="shared" ref="N117932" si="5590">N117931-N117930</f>
        <v>0</v>
      </c>
      <c r="W117932" s="54">
        <f t="shared" ref="W117932" si="5591">W117931-W117930</f>
        <v>0</v>
      </c>
    </row>
    <row r="117933" spans="9:23" x14ac:dyDescent="0.35">
      <c r="I117933" s="55">
        <f t="shared" ref="I117933" si="5592">I117931-I117919</f>
        <v>0</v>
      </c>
      <c r="N117933" s="55">
        <f t="shared" ref="N117933" si="5593">N117931-N117919</f>
        <v>0</v>
      </c>
      <c r="W117933" s="55">
        <f t="shared" ref="W117933" si="5594">W117931-W117919</f>
        <v>0</v>
      </c>
    </row>
    <row r="117934" spans="9:23" x14ac:dyDescent="0.35">
      <c r="I117934" s="56" t="s">
        <v>15</v>
      </c>
      <c r="N117934" s="56" t="s">
        <v>15</v>
      </c>
      <c r="W117934" s="56" t="s">
        <v>15</v>
      </c>
    </row>
    <row r="118060" spans="9:23" x14ac:dyDescent="0.35">
      <c r="I118060" s="54">
        <f t="shared" ref="I118060" si="5595">I118059-I118058</f>
        <v>0</v>
      </c>
      <c r="N118060" s="54">
        <f t="shared" ref="N118060" si="5596">N118059-N118058</f>
        <v>0</v>
      </c>
      <c r="W118060" s="54">
        <f t="shared" ref="W118060" si="5597">W118059-W118058</f>
        <v>0</v>
      </c>
    </row>
    <row r="118061" spans="9:23" x14ac:dyDescent="0.35">
      <c r="I118061" s="55">
        <f t="shared" ref="I118061" si="5598">I118059-I118047</f>
        <v>0</v>
      </c>
      <c r="N118061" s="55">
        <f t="shared" ref="N118061" si="5599">N118059-N118047</f>
        <v>0</v>
      </c>
      <c r="W118061" s="55">
        <f t="shared" ref="W118061" si="5600">W118059-W118047</f>
        <v>0</v>
      </c>
    </row>
    <row r="118062" spans="9:23" x14ac:dyDescent="0.35">
      <c r="I118062" s="56" t="s">
        <v>15</v>
      </c>
      <c r="N118062" s="56" t="s">
        <v>15</v>
      </c>
      <c r="W118062" s="56" t="s">
        <v>15</v>
      </c>
    </row>
    <row r="118188" spans="9:23" x14ac:dyDescent="0.35">
      <c r="I118188" s="54">
        <f t="shared" ref="I118188" si="5601">I118187-I118186</f>
        <v>0</v>
      </c>
      <c r="N118188" s="54">
        <f t="shared" ref="N118188" si="5602">N118187-N118186</f>
        <v>0</v>
      </c>
      <c r="W118188" s="54">
        <f t="shared" ref="W118188" si="5603">W118187-W118186</f>
        <v>0</v>
      </c>
    </row>
    <row r="118189" spans="9:23" x14ac:dyDescent="0.35">
      <c r="I118189" s="55">
        <f t="shared" ref="I118189" si="5604">I118187-I118175</f>
        <v>0</v>
      </c>
      <c r="N118189" s="55">
        <f t="shared" ref="N118189" si="5605">N118187-N118175</f>
        <v>0</v>
      </c>
      <c r="W118189" s="55">
        <f t="shared" ref="W118189" si="5606">W118187-W118175</f>
        <v>0</v>
      </c>
    </row>
    <row r="118190" spans="9:23" x14ac:dyDescent="0.35">
      <c r="I118190" s="56" t="s">
        <v>15</v>
      </c>
      <c r="N118190" s="56" t="s">
        <v>15</v>
      </c>
      <c r="W118190" s="56" t="s">
        <v>15</v>
      </c>
    </row>
    <row r="118316" spans="9:23" x14ac:dyDescent="0.35">
      <c r="I118316" s="54">
        <f t="shared" ref="I118316" si="5607">I118315-I118314</f>
        <v>0</v>
      </c>
      <c r="N118316" s="54">
        <f t="shared" ref="N118316" si="5608">N118315-N118314</f>
        <v>0</v>
      </c>
      <c r="W118316" s="54">
        <f t="shared" ref="W118316" si="5609">W118315-W118314</f>
        <v>0</v>
      </c>
    </row>
    <row r="118317" spans="9:23" x14ac:dyDescent="0.35">
      <c r="I118317" s="55">
        <f t="shared" ref="I118317" si="5610">I118315-I118303</f>
        <v>0</v>
      </c>
      <c r="N118317" s="55">
        <f t="shared" ref="N118317" si="5611">N118315-N118303</f>
        <v>0</v>
      </c>
      <c r="W118317" s="55">
        <f t="shared" ref="W118317" si="5612">W118315-W118303</f>
        <v>0</v>
      </c>
    </row>
    <row r="118318" spans="9:23" x14ac:dyDescent="0.35">
      <c r="I118318" s="56" t="s">
        <v>15</v>
      </c>
      <c r="N118318" s="56" t="s">
        <v>15</v>
      </c>
      <c r="W118318" s="56" t="s">
        <v>15</v>
      </c>
    </row>
    <row r="118444" spans="9:23" x14ac:dyDescent="0.35">
      <c r="I118444" s="54">
        <f t="shared" ref="I118444" si="5613">I118443-I118442</f>
        <v>0</v>
      </c>
      <c r="N118444" s="54">
        <f t="shared" ref="N118444" si="5614">N118443-N118442</f>
        <v>0</v>
      </c>
      <c r="W118444" s="54">
        <f t="shared" ref="W118444" si="5615">W118443-W118442</f>
        <v>0</v>
      </c>
    </row>
    <row r="118445" spans="9:23" x14ac:dyDescent="0.35">
      <c r="I118445" s="55">
        <f t="shared" ref="I118445" si="5616">I118443-I118431</f>
        <v>0</v>
      </c>
      <c r="N118445" s="55">
        <f t="shared" ref="N118445" si="5617">N118443-N118431</f>
        <v>0</v>
      </c>
      <c r="W118445" s="55">
        <f t="shared" ref="W118445" si="5618">W118443-W118431</f>
        <v>0</v>
      </c>
    </row>
    <row r="118446" spans="9:23" x14ac:dyDescent="0.35">
      <c r="I118446" s="56" t="s">
        <v>15</v>
      </c>
      <c r="N118446" s="56" t="s">
        <v>15</v>
      </c>
      <c r="W118446" s="56" t="s">
        <v>15</v>
      </c>
    </row>
    <row r="118572" spans="9:23" x14ac:dyDescent="0.35">
      <c r="I118572" s="54">
        <f t="shared" ref="I118572" si="5619">I118571-I118570</f>
        <v>0</v>
      </c>
      <c r="N118572" s="54">
        <f t="shared" ref="N118572" si="5620">N118571-N118570</f>
        <v>0</v>
      </c>
      <c r="W118572" s="54">
        <f t="shared" ref="W118572" si="5621">W118571-W118570</f>
        <v>0</v>
      </c>
    </row>
    <row r="118573" spans="9:23" x14ac:dyDescent="0.35">
      <c r="I118573" s="55">
        <f t="shared" ref="I118573" si="5622">I118571-I118559</f>
        <v>0</v>
      </c>
      <c r="N118573" s="55">
        <f t="shared" ref="N118573" si="5623">N118571-N118559</f>
        <v>0</v>
      </c>
      <c r="W118573" s="55">
        <f t="shared" ref="W118573" si="5624">W118571-W118559</f>
        <v>0</v>
      </c>
    </row>
    <row r="118574" spans="9:23" x14ac:dyDescent="0.35">
      <c r="I118574" s="56" t="s">
        <v>15</v>
      </c>
      <c r="N118574" s="56" t="s">
        <v>15</v>
      </c>
      <c r="W118574" s="56" t="s">
        <v>15</v>
      </c>
    </row>
    <row r="118700" spans="9:23" x14ac:dyDescent="0.35">
      <c r="I118700" s="54">
        <f t="shared" ref="I118700" si="5625">I118699-I118698</f>
        <v>0</v>
      </c>
      <c r="N118700" s="54">
        <f t="shared" ref="N118700" si="5626">N118699-N118698</f>
        <v>0</v>
      </c>
      <c r="W118700" s="54">
        <f t="shared" ref="W118700" si="5627">W118699-W118698</f>
        <v>0</v>
      </c>
    </row>
    <row r="118701" spans="9:23" x14ac:dyDescent="0.35">
      <c r="I118701" s="55">
        <f t="shared" ref="I118701" si="5628">I118699-I118687</f>
        <v>0</v>
      </c>
      <c r="N118701" s="55">
        <f t="shared" ref="N118701" si="5629">N118699-N118687</f>
        <v>0</v>
      </c>
      <c r="W118701" s="55">
        <f t="shared" ref="W118701" si="5630">W118699-W118687</f>
        <v>0</v>
      </c>
    </row>
    <row r="118702" spans="9:23" x14ac:dyDescent="0.35">
      <c r="I118702" s="56" t="s">
        <v>15</v>
      </c>
      <c r="N118702" s="56" t="s">
        <v>15</v>
      </c>
      <c r="W118702" s="56" t="s">
        <v>15</v>
      </c>
    </row>
    <row r="118828" spans="9:23" x14ac:dyDescent="0.35">
      <c r="I118828" s="54">
        <f t="shared" ref="I118828" si="5631">I118827-I118826</f>
        <v>0</v>
      </c>
      <c r="N118828" s="54">
        <f t="shared" ref="N118828" si="5632">N118827-N118826</f>
        <v>0</v>
      </c>
      <c r="W118828" s="54">
        <f t="shared" ref="W118828" si="5633">W118827-W118826</f>
        <v>0</v>
      </c>
    </row>
    <row r="118829" spans="9:23" x14ac:dyDescent="0.35">
      <c r="I118829" s="55">
        <f t="shared" ref="I118829" si="5634">I118827-I118815</f>
        <v>0</v>
      </c>
      <c r="N118829" s="55">
        <f t="shared" ref="N118829" si="5635">N118827-N118815</f>
        <v>0</v>
      </c>
      <c r="W118829" s="55">
        <f t="shared" ref="W118829" si="5636">W118827-W118815</f>
        <v>0</v>
      </c>
    </row>
    <row r="118830" spans="9:23" x14ac:dyDescent="0.35">
      <c r="I118830" s="56" t="s">
        <v>15</v>
      </c>
      <c r="N118830" s="56" t="s">
        <v>15</v>
      </c>
      <c r="W118830" s="56" t="s">
        <v>15</v>
      </c>
    </row>
    <row r="118956" spans="9:23" x14ac:dyDescent="0.35">
      <c r="I118956" s="54">
        <f t="shared" ref="I118956" si="5637">I118955-I118954</f>
        <v>0</v>
      </c>
      <c r="N118956" s="54">
        <f t="shared" ref="N118956" si="5638">N118955-N118954</f>
        <v>0</v>
      </c>
      <c r="W118956" s="54">
        <f t="shared" ref="W118956" si="5639">W118955-W118954</f>
        <v>0</v>
      </c>
    </row>
    <row r="118957" spans="9:23" x14ac:dyDescent="0.35">
      <c r="I118957" s="55">
        <f t="shared" ref="I118957" si="5640">I118955-I118943</f>
        <v>0</v>
      </c>
      <c r="N118957" s="55">
        <f t="shared" ref="N118957" si="5641">N118955-N118943</f>
        <v>0</v>
      </c>
      <c r="W118957" s="55">
        <f t="shared" ref="W118957" si="5642">W118955-W118943</f>
        <v>0</v>
      </c>
    </row>
    <row r="118958" spans="9:23" x14ac:dyDescent="0.35">
      <c r="I118958" s="56" t="s">
        <v>15</v>
      </c>
      <c r="N118958" s="56" t="s">
        <v>15</v>
      </c>
      <c r="W118958" s="56" t="s">
        <v>15</v>
      </c>
    </row>
    <row r="119084" spans="9:23" x14ac:dyDescent="0.35">
      <c r="I119084" s="54">
        <f t="shared" ref="I119084" si="5643">I119083-I119082</f>
        <v>0</v>
      </c>
      <c r="N119084" s="54">
        <f t="shared" ref="N119084" si="5644">N119083-N119082</f>
        <v>0</v>
      </c>
      <c r="W119084" s="54">
        <f t="shared" ref="W119084" si="5645">W119083-W119082</f>
        <v>0</v>
      </c>
    </row>
    <row r="119085" spans="9:23" x14ac:dyDescent="0.35">
      <c r="I119085" s="55">
        <f t="shared" ref="I119085" si="5646">I119083-I119071</f>
        <v>0</v>
      </c>
      <c r="N119085" s="55">
        <f t="shared" ref="N119085" si="5647">N119083-N119071</f>
        <v>0</v>
      </c>
      <c r="W119085" s="55">
        <f t="shared" ref="W119085" si="5648">W119083-W119071</f>
        <v>0</v>
      </c>
    </row>
    <row r="119086" spans="9:23" x14ac:dyDescent="0.35">
      <c r="I119086" s="56" t="s">
        <v>15</v>
      </c>
      <c r="N119086" s="56" t="s">
        <v>15</v>
      </c>
      <c r="W119086" s="56" t="s">
        <v>15</v>
      </c>
    </row>
    <row r="119212" spans="9:23" x14ac:dyDescent="0.35">
      <c r="I119212" s="54">
        <f t="shared" ref="I119212" si="5649">I119211-I119210</f>
        <v>0</v>
      </c>
      <c r="N119212" s="54">
        <f t="shared" ref="N119212" si="5650">N119211-N119210</f>
        <v>0</v>
      </c>
      <c r="W119212" s="54">
        <f t="shared" ref="W119212" si="5651">W119211-W119210</f>
        <v>0</v>
      </c>
    </row>
    <row r="119213" spans="9:23" x14ac:dyDescent="0.35">
      <c r="I119213" s="55">
        <f t="shared" ref="I119213" si="5652">I119211-I119199</f>
        <v>0</v>
      </c>
      <c r="N119213" s="55">
        <f t="shared" ref="N119213" si="5653">N119211-N119199</f>
        <v>0</v>
      </c>
      <c r="W119213" s="55">
        <f t="shared" ref="W119213" si="5654">W119211-W119199</f>
        <v>0</v>
      </c>
    </row>
    <row r="119214" spans="9:23" x14ac:dyDescent="0.35">
      <c r="I119214" s="56" t="s">
        <v>15</v>
      </c>
      <c r="N119214" s="56" t="s">
        <v>15</v>
      </c>
      <c r="W119214" s="56" t="s">
        <v>15</v>
      </c>
    </row>
    <row r="119340" spans="9:23" x14ac:dyDescent="0.35">
      <c r="I119340" s="54">
        <f t="shared" ref="I119340" si="5655">I119339-I119338</f>
        <v>0</v>
      </c>
      <c r="N119340" s="54">
        <f t="shared" ref="N119340" si="5656">N119339-N119338</f>
        <v>0</v>
      </c>
      <c r="W119340" s="54">
        <f t="shared" ref="W119340" si="5657">W119339-W119338</f>
        <v>0</v>
      </c>
    </row>
    <row r="119341" spans="9:23" x14ac:dyDescent="0.35">
      <c r="I119341" s="55">
        <f t="shared" ref="I119341" si="5658">I119339-I119327</f>
        <v>0</v>
      </c>
      <c r="N119341" s="55">
        <f t="shared" ref="N119341" si="5659">N119339-N119327</f>
        <v>0</v>
      </c>
      <c r="W119341" s="55">
        <f t="shared" ref="W119341" si="5660">W119339-W119327</f>
        <v>0</v>
      </c>
    </row>
    <row r="119342" spans="9:23" x14ac:dyDescent="0.35">
      <c r="I119342" s="56" t="s">
        <v>15</v>
      </c>
      <c r="N119342" s="56" t="s">
        <v>15</v>
      </c>
      <c r="W119342" s="56" t="s">
        <v>15</v>
      </c>
    </row>
    <row r="119468" spans="9:23" x14ac:dyDescent="0.35">
      <c r="I119468" s="54">
        <f t="shared" ref="I119468" si="5661">I119467-I119466</f>
        <v>0</v>
      </c>
      <c r="N119468" s="54">
        <f t="shared" ref="N119468" si="5662">N119467-N119466</f>
        <v>0</v>
      </c>
      <c r="W119468" s="54">
        <f t="shared" ref="W119468" si="5663">W119467-W119466</f>
        <v>0</v>
      </c>
    </row>
    <row r="119469" spans="9:23" x14ac:dyDescent="0.35">
      <c r="I119469" s="55">
        <f t="shared" ref="I119469" si="5664">I119467-I119455</f>
        <v>0</v>
      </c>
      <c r="N119469" s="55">
        <f t="shared" ref="N119469" si="5665">N119467-N119455</f>
        <v>0</v>
      </c>
      <c r="W119469" s="55">
        <f t="shared" ref="W119469" si="5666">W119467-W119455</f>
        <v>0</v>
      </c>
    </row>
    <row r="119470" spans="9:23" x14ac:dyDescent="0.35">
      <c r="I119470" s="56" t="s">
        <v>15</v>
      </c>
      <c r="N119470" s="56" t="s">
        <v>15</v>
      </c>
      <c r="W119470" s="56" t="s">
        <v>15</v>
      </c>
    </row>
    <row r="119596" spans="9:23" x14ac:dyDescent="0.35">
      <c r="I119596" s="54">
        <f t="shared" ref="I119596" si="5667">I119595-I119594</f>
        <v>0</v>
      </c>
      <c r="N119596" s="54">
        <f t="shared" ref="N119596" si="5668">N119595-N119594</f>
        <v>0</v>
      </c>
      <c r="W119596" s="54">
        <f t="shared" ref="W119596" si="5669">W119595-W119594</f>
        <v>0</v>
      </c>
    </row>
    <row r="119597" spans="9:23" x14ac:dyDescent="0.35">
      <c r="I119597" s="55">
        <f t="shared" ref="I119597" si="5670">I119595-I119583</f>
        <v>0</v>
      </c>
      <c r="N119597" s="55">
        <f t="shared" ref="N119597" si="5671">N119595-N119583</f>
        <v>0</v>
      </c>
      <c r="W119597" s="55">
        <f t="shared" ref="W119597" si="5672">W119595-W119583</f>
        <v>0</v>
      </c>
    </row>
    <row r="119598" spans="9:23" x14ac:dyDescent="0.35">
      <c r="I119598" s="56" t="s">
        <v>15</v>
      </c>
      <c r="N119598" s="56" t="s">
        <v>15</v>
      </c>
      <c r="W119598" s="56" t="s">
        <v>15</v>
      </c>
    </row>
    <row r="119724" spans="9:23" x14ac:dyDescent="0.35">
      <c r="I119724" s="54">
        <f t="shared" ref="I119724" si="5673">I119723-I119722</f>
        <v>0</v>
      </c>
      <c r="N119724" s="54">
        <f t="shared" ref="N119724" si="5674">N119723-N119722</f>
        <v>0</v>
      </c>
      <c r="W119724" s="54">
        <f t="shared" ref="W119724" si="5675">W119723-W119722</f>
        <v>0</v>
      </c>
    </row>
    <row r="119725" spans="9:23" x14ac:dyDescent="0.35">
      <c r="I119725" s="55">
        <f t="shared" ref="I119725" si="5676">I119723-I119711</f>
        <v>0</v>
      </c>
      <c r="N119725" s="55">
        <f t="shared" ref="N119725" si="5677">N119723-N119711</f>
        <v>0</v>
      </c>
      <c r="W119725" s="55">
        <f t="shared" ref="W119725" si="5678">W119723-W119711</f>
        <v>0</v>
      </c>
    </row>
    <row r="119726" spans="9:23" x14ac:dyDescent="0.35">
      <c r="I119726" s="56" t="s">
        <v>15</v>
      </c>
      <c r="N119726" s="56" t="s">
        <v>15</v>
      </c>
      <c r="W119726" s="56" t="s">
        <v>15</v>
      </c>
    </row>
    <row r="119852" spans="9:23" x14ac:dyDescent="0.35">
      <c r="I119852" s="54">
        <f t="shared" ref="I119852" si="5679">I119851-I119850</f>
        <v>0</v>
      </c>
      <c r="N119852" s="54">
        <f t="shared" ref="N119852" si="5680">N119851-N119850</f>
        <v>0</v>
      </c>
      <c r="W119852" s="54">
        <f t="shared" ref="W119852" si="5681">W119851-W119850</f>
        <v>0</v>
      </c>
    </row>
    <row r="119853" spans="9:23" x14ac:dyDescent="0.35">
      <c r="I119853" s="55">
        <f t="shared" ref="I119853" si="5682">I119851-I119839</f>
        <v>0</v>
      </c>
      <c r="N119853" s="55">
        <f t="shared" ref="N119853" si="5683">N119851-N119839</f>
        <v>0</v>
      </c>
      <c r="W119853" s="55">
        <f t="shared" ref="W119853" si="5684">W119851-W119839</f>
        <v>0</v>
      </c>
    </row>
    <row r="119854" spans="9:23" x14ac:dyDescent="0.35">
      <c r="I119854" s="56" t="s">
        <v>15</v>
      </c>
      <c r="N119854" s="56" t="s">
        <v>15</v>
      </c>
      <c r="W119854" s="56" t="s">
        <v>15</v>
      </c>
    </row>
    <row r="119980" spans="9:23" x14ac:dyDescent="0.35">
      <c r="I119980" s="54">
        <f t="shared" ref="I119980" si="5685">I119979-I119978</f>
        <v>0</v>
      </c>
      <c r="N119980" s="54">
        <f t="shared" ref="N119980" si="5686">N119979-N119978</f>
        <v>0</v>
      </c>
      <c r="W119980" s="54">
        <f t="shared" ref="W119980" si="5687">W119979-W119978</f>
        <v>0</v>
      </c>
    </row>
    <row r="119981" spans="9:23" x14ac:dyDescent="0.35">
      <c r="I119981" s="55">
        <f t="shared" ref="I119981" si="5688">I119979-I119967</f>
        <v>0</v>
      </c>
      <c r="N119981" s="55">
        <f t="shared" ref="N119981" si="5689">N119979-N119967</f>
        <v>0</v>
      </c>
      <c r="W119981" s="55">
        <f t="shared" ref="W119981" si="5690">W119979-W119967</f>
        <v>0</v>
      </c>
    </row>
    <row r="119982" spans="9:23" x14ac:dyDescent="0.35">
      <c r="I119982" s="56" t="s">
        <v>15</v>
      </c>
      <c r="N119982" s="56" t="s">
        <v>15</v>
      </c>
      <c r="W119982" s="56" t="s">
        <v>15</v>
      </c>
    </row>
    <row r="120108" spans="9:23" x14ac:dyDescent="0.35">
      <c r="I120108" s="54">
        <f t="shared" ref="I120108" si="5691">I120107-I120106</f>
        <v>0</v>
      </c>
      <c r="N120108" s="54">
        <f t="shared" ref="N120108" si="5692">N120107-N120106</f>
        <v>0</v>
      </c>
      <c r="W120108" s="54">
        <f t="shared" ref="W120108" si="5693">W120107-W120106</f>
        <v>0</v>
      </c>
    </row>
    <row r="120109" spans="9:23" x14ac:dyDescent="0.35">
      <c r="I120109" s="55">
        <f t="shared" ref="I120109" si="5694">I120107-I120095</f>
        <v>0</v>
      </c>
      <c r="N120109" s="55">
        <f t="shared" ref="N120109" si="5695">N120107-N120095</f>
        <v>0</v>
      </c>
      <c r="W120109" s="55">
        <f t="shared" ref="W120109" si="5696">W120107-W120095</f>
        <v>0</v>
      </c>
    </row>
    <row r="120110" spans="9:23" x14ac:dyDescent="0.35">
      <c r="I120110" s="56" t="s">
        <v>15</v>
      </c>
      <c r="N120110" s="56" t="s">
        <v>15</v>
      </c>
      <c r="W120110" s="56" t="s">
        <v>15</v>
      </c>
    </row>
    <row r="120236" spans="9:23" x14ac:dyDescent="0.35">
      <c r="I120236" s="54">
        <f t="shared" ref="I120236" si="5697">I120235-I120234</f>
        <v>0</v>
      </c>
      <c r="N120236" s="54">
        <f t="shared" ref="N120236" si="5698">N120235-N120234</f>
        <v>0</v>
      </c>
      <c r="W120236" s="54">
        <f t="shared" ref="W120236" si="5699">W120235-W120234</f>
        <v>0</v>
      </c>
    </row>
    <row r="120237" spans="9:23" x14ac:dyDescent="0.35">
      <c r="I120237" s="55">
        <f t="shared" ref="I120237" si="5700">I120235-I120223</f>
        <v>0</v>
      </c>
      <c r="N120237" s="55">
        <f t="shared" ref="N120237" si="5701">N120235-N120223</f>
        <v>0</v>
      </c>
      <c r="W120237" s="55">
        <f t="shared" ref="W120237" si="5702">W120235-W120223</f>
        <v>0</v>
      </c>
    </row>
    <row r="120238" spans="9:23" x14ac:dyDescent="0.35">
      <c r="I120238" s="56" t="s">
        <v>15</v>
      </c>
      <c r="N120238" s="56" t="s">
        <v>15</v>
      </c>
      <c r="W120238" s="56" t="s">
        <v>15</v>
      </c>
    </row>
    <row r="120364" spans="9:23" x14ac:dyDescent="0.35">
      <c r="I120364" s="54">
        <f t="shared" ref="I120364" si="5703">I120363-I120362</f>
        <v>0</v>
      </c>
      <c r="N120364" s="54">
        <f t="shared" ref="N120364" si="5704">N120363-N120362</f>
        <v>0</v>
      </c>
      <c r="W120364" s="54">
        <f t="shared" ref="W120364" si="5705">W120363-W120362</f>
        <v>0</v>
      </c>
    </row>
    <row r="120365" spans="9:23" x14ac:dyDescent="0.35">
      <c r="I120365" s="55">
        <f t="shared" ref="I120365" si="5706">I120363-I120351</f>
        <v>0</v>
      </c>
      <c r="N120365" s="55">
        <f t="shared" ref="N120365" si="5707">N120363-N120351</f>
        <v>0</v>
      </c>
      <c r="W120365" s="55">
        <f t="shared" ref="W120365" si="5708">W120363-W120351</f>
        <v>0</v>
      </c>
    </row>
    <row r="120366" spans="9:23" x14ac:dyDescent="0.35">
      <c r="I120366" s="56" t="s">
        <v>15</v>
      </c>
      <c r="N120366" s="56" t="s">
        <v>15</v>
      </c>
      <c r="W120366" s="56" t="s">
        <v>15</v>
      </c>
    </row>
    <row r="120492" spans="9:23" x14ac:dyDescent="0.35">
      <c r="I120492" s="54">
        <f t="shared" ref="I120492" si="5709">I120491-I120490</f>
        <v>0</v>
      </c>
      <c r="N120492" s="54">
        <f t="shared" ref="N120492" si="5710">N120491-N120490</f>
        <v>0</v>
      </c>
      <c r="W120492" s="54">
        <f t="shared" ref="W120492" si="5711">W120491-W120490</f>
        <v>0</v>
      </c>
    </row>
    <row r="120493" spans="9:23" x14ac:dyDescent="0.35">
      <c r="I120493" s="55">
        <f t="shared" ref="I120493" si="5712">I120491-I120479</f>
        <v>0</v>
      </c>
      <c r="N120493" s="55">
        <f t="shared" ref="N120493" si="5713">N120491-N120479</f>
        <v>0</v>
      </c>
      <c r="W120493" s="55">
        <f t="shared" ref="W120493" si="5714">W120491-W120479</f>
        <v>0</v>
      </c>
    </row>
    <row r="120494" spans="9:23" x14ac:dyDescent="0.35">
      <c r="I120494" s="56" t="s">
        <v>15</v>
      </c>
      <c r="N120494" s="56" t="s">
        <v>15</v>
      </c>
      <c r="W120494" s="56" t="s">
        <v>15</v>
      </c>
    </row>
    <row r="120620" spans="9:23" x14ac:dyDescent="0.35">
      <c r="I120620" s="54">
        <f t="shared" ref="I120620" si="5715">I120619-I120618</f>
        <v>0</v>
      </c>
      <c r="N120620" s="54">
        <f t="shared" ref="N120620" si="5716">N120619-N120618</f>
        <v>0</v>
      </c>
      <c r="W120620" s="54">
        <f t="shared" ref="W120620" si="5717">W120619-W120618</f>
        <v>0</v>
      </c>
    </row>
    <row r="120621" spans="9:23" x14ac:dyDescent="0.35">
      <c r="I120621" s="55">
        <f t="shared" ref="I120621" si="5718">I120619-I120607</f>
        <v>0</v>
      </c>
      <c r="N120621" s="55">
        <f t="shared" ref="N120621" si="5719">N120619-N120607</f>
        <v>0</v>
      </c>
      <c r="W120621" s="55">
        <f t="shared" ref="W120621" si="5720">W120619-W120607</f>
        <v>0</v>
      </c>
    </row>
    <row r="120622" spans="9:23" x14ac:dyDescent="0.35">
      <c r="I120622" s="56" t="s">
        <v>15</v>
      </c>
      <c r="N120622" s="56" t="s">
        <v>15</v>
      </c>
      <c r="W120622" s="56" t="s">
        <v>15</v>
      </c>
    </row>
    <row r="120748" spans="9:23" x14ac:dyDescent="0.35">
      <c r="I120748" s="54">
        <f t="shared" ref="I120748" si="5721">I120747-I120746</f>
        <v>0</v>
      </c>
      <c r="N120748" s="54">
        <f t="shared" ref="N120748" si="5722">N120747-N120746</f>
        <v>0</v>
      </c>
      <c r="W120748" s="54">
        <f t="shared" ref="W120748" si="5723">W120747-W120746</f>
        <v>0</v>
      </c>
    </row>
    <row r="120749" spans="9:23" x14ac:dyDescent="0.35">
      <c r="I120749" s="55">
        <f t="shared" ref="I120749" si="5724">I120747-I120735</f>
        <v>0</v>
      </c>
      <c r="N120749" s="55">
        <f t="shared" ref="N120749" si="5725">N120747-N120735</f>
        <v>0</v>
      </c>
      <c r="W120749" s="55">
        <f t="shared" ref="W120749" si="5726">W120747-W120735</f>
        <v>0</v>
      </c>
    </row>
    <row r="120750" spans="9:23" x14ac:dyDescent="0.35">
      <c r="I120750" s="56" t="s">
        <v>15</v>
      </c>
      <c r="N120750" s="56" t="s">
        <v>15</v>
      </c>
      <c r="W120750" s="56" t="s">
        <v>15</v>
      </c>
    </row>
    <row r="120876" spans="9:23" x14ac:dyDescent="0.35">
      <c r="I120876" s="54">
        <f t="shared" ref="I120876" si="5727">I120875-I120874</f>
        <v>0</v>
      </c>
      <c r="N120876" s="54">
        <f t="shared" ref="N120876" si="5728">N120875-N120874</f>
        <v>0</v>
      </c>
      <c r="W120876" s="54">
        <f t="shared" ref="W120876" si="5729">W120875-W120874</f>
        <v>0</v>
      </c>
    </row>
    <row r="120877" spans="9:23" x14ac:dyDescent="0.35">
      <c r="I120877" s="55">
        <f t="shared" ref="I120877" si="5730">I120875-I120863</f>
        <v>0</v>
      </c>
      <c r="N120877" s="55">
        <f t="shared" ref="N120877" si="5731">N120875-N120863</f>
        <v>0</v>
      </c>
      <c r="W120877" s="55">
        <f t="shared" ref="W120877" si="5732">W120875-W120863</f>
        <v>0</v>
      </c>
    </row>
    <row r="120878" spans="9:23" x14ac:dyDescent="0.35">
      <c r="I120878" s="56" t="s">
        <v>15</v>
      </c>
      <c r="N120878" s="56" t="s">
        <v>15</v>
      </c>
      <c r="W120878" s="56" t="s">
        <v>15</v>
      </c>
    </row>
    <row r="121004" spans="9:23" x14ac:dyDescent="0.35">
      <c r="I121004" s="54">
        <f t="shared" ref="I121004" si="5733">I121003-I121002</f>
        <v>0</v>
      </c>
      <c r="N121004" s="54">
        <f t="shared" ref="N121004" si="5734">N121003-N121002</f>
        <v>0</v>
      </c>
      <c r="W121004" s="54">
        <f t="shared" ref="W121004" si="5735">W121003-W121002</f>
        <v>0</v>
      </c>
    </row>
    <row r="121005" spans="9:23" x14ac:dyDescent="0.35">
      <c r="I121005" s="55">
        <f t="shared" ref="I121005" si="5736">I121003-I120991</f>
        <v>0</v>
      </c>
      <c r="N121005" s="55">
        <f t="shared" ref="N121005" si="5737">N121003-N120991</f>
        <v>0</v>
      </c>
      <c r="W121005" s="55">
        <f t="shared" ref="W121005" si="5738">W121003-W120991</f>
        <v>0</v>
      </c>
    </row>
    <row r="121006" spans="9:23" x14ac:dyDescent="0.35">
      <c r="I121006" s="56" t="s">
        <v>15</v>
      </c>
      <c r="N121006" s="56" t="s">
        <v>15</v>
      </c>
      <c r="W121006" s="56" t="s">
        <v>15</v>
      </c>
    </row>
    <row r="121132" spans="9:23" x14ac:dyDescent="0.35">
      <c r="I121132" s="54">
        <f t="shared" ref="I121132" si="5739">I121131-I121130</f>
        <v>0</v>
      </c>
      <c r="N121132" s="54">
        <f t="shared" ref="N121132" si="5740">N121131-N121130</f>
        <v>0</v>
      </c>
      <c r="W121132" s="54">
        <f t="shared" ref="W121132" si="5741">W121131-W121130</f>
        <v>0</v>
      </c>
    </row>
    <row r="121133" spans="9:23" x14ac:dyDescent="0.35">
      <c r="I121133" s="55">
        <f t="shared" ref="I121133" si="5742">I121131-I121119</f>
        <v>0</v>
      </c>
      <c r="N121133" s="55">
        <f t="shared" ref="N121133" si="5743">N121131-N121119</f>
        <v>0</v>
      </c>
      <c r="W121133" s="55">
        <f t="shared" ref="W121133" si="5744">W121131-W121119</f>
        <v>0</v>
      </c>
    </row>
    <row r="121134" spans="9:23" x14ac:dyDescent="0.35">
      <c r="I121134" s="56" t="s">
        <v>15</v>
      </c>
      <c r="N121134" s="56" t="s">
        <v>15</v>
      </c>
      <c r="W121134" s="56" t="s">
        <v>15</v>
      </c>
    </row>
    <row r="121260" spans="9:23" x14ac:dyDescent="0.35">
      <c r="I121260" s="54">
        <f t="shared" ref="I121260" si="5745">I121259-I121258</f>
        <v>0</v>
      </c>
      <c r="N121260" s="54">
        <f t="shared" ref="N121260" si="5746">N121259-N121258</f>
        <v>0</v>
      </c>
      <c r="W121260" s="54">
        <f t="shared" ref="W121260" si="5747">W121259-W121258</f>
        <v>0</v>
      </c>
    </row>
    <row r="121261" spans="9:23" x14ac:dyDescent="0.35">
      <c r="I121261" s="55">
        <f t="shared" ref="I121261" si="5748">I121259-I121247</f>
        <v>0</v>
      </c>
      <c r="N121261" s="55">
        <f t="shared" ref="N121261" si="5749">N121259-N121247</f>
        <v>0</v>
      </c>
      <c r="W121261" s="55">
        <f t="shared" ref="W121261" si="5750">W121259-W121247</f>
        <v>0</v>
      </c>
    </row>
    <row r="121262" spans="9:23" x14ac:dyDescent="0.35">
      <c r="I121262" s="56" t="s">
        <v>15</v>
      </c>
      <c r="N121262" s="56" t="s">
        <v>15</v>
      </c>
      <c r="W121262" s="56" t="s">
        <v>15</v>
      </c>
    </row>
    <row r="121388" spans="9:23" x14ac:dyDescent="0.35">
      <c r="I121388" s="54">
        <f t="shared" ref="I121388" si="5751">I121387-I121386</f>
        <v>0</v>
      </c>
      <c r="N121388" s="54">
        <f t="shared" ref="N121388" si="5752">N121387-N121386</f>
        <v>0</v>
      </c>
      <c r="W121388" s="54">
        <f t="shared" ref="W121388" si="5753">W121387-W121386</f>
        <v>0</v>
      </c>
    </row>
    <row r="121389" spans="9:23" x14ac:dyDescent="0.35">
      <c r="I121389" s="55">
        <f t="shared" ref="I121389" si="5754">I121387-I121375</f>
        <v>0</v>
      </c>
      <c r="N121389" s="55">
        <f t="shared" ref="N121389" si="5755">N121387-N121375</f>
        <v>0</v>
      </c>
      <c r="W121389" s="55">
        <f t="shared" ref="W121389" si="5756">W121387-W121375</f>
        <v>0</v>
      </c>
    </row>
    <row r="121390" spans="9:23" x14ac:dyDescent="0.35">
      <c r="I121390" s="56" t="s">
        <v>15</v>
      </c>
      <c r="N121390" s="56" t="s">
        <v>15</v>
      </c>
      <c r="W121390" s="56" t="s">
        <v>15</v>
      </c>
    </row>
    <row r="121516" spans="9:23" x14ac:dyDescent="0.35">
      <c r="I121516" s="54">
        <f t="shared" ref="I121516" si="5757">I121515-I121514</f>
        <v>0</v>
      </c>
      <c r="N121516" s="54">
        <f t="shared" ref="N121516" si="5758">N121515-N121514</f>
        <v>0</v>
      </c>
      <c r="W121516" s="54">
        <f t="shared" ref="W121516" si="5759">W121515-W121514</f>
        <v>0</v>
      </c>
    </row>
    <row r="121517" spans="9:23" x14ac:dyDescent="0.35">
      <c r="I121517" s="55">
        <f t="shared" ref="I121517" si="5760">I121515-I121503</f>
        <v>0</v>
      </c>
      <c r="N121517" s="55">
        <f t="shared" ref="N121517" si="5761">N121515-N121503</f>
        <v>0</v>
      </c>
      <c r="W121517" s="55">
        <f t="shared" ref="W121517" si="5762">W121515-W121503</f>
        <v>0</v>
      </c>
    </row>
    <row r="121518" spans="9:23" x14ac:dyDescent="0.35">
      <c r="I121518" s="56" t="s">
        <v>15</v>
      </c>
      <c r="N121518" s="56" t="s">
        <v>15</v>
      </c>
      <c r="W121518" s="56" t="s">
        <v>15</v>
      </c>
    </row>
    <row r="121644" spans="9:23" x14ac:dyDescent="0.35">
      <c r="I121644" s="54">
        <f t="shared" ref="I121644" si="5763">I121643-I121642</f>
        <v>0</v>
      </c>
      <c r="N121644" s="54">
        <f t="shared" ref="N121644" si="5764">N121643-N121642</f>
        <v>0</v>
      </c>
      <c r="W121644" s="54">
        <f t="shared" ref="W121644" si="5765">W121643-W121642</f>
        <v>0</v>
      </c>
    </row>
    <row r="121645" spans="9:23" x14ac:dyDescent="0.35">
      <c r="I121645" s="55">
        <f t="shared" ref="I121645" si="5766">I121643-I121631</f>
        <v>0</v>
      </c>
      <c r="N121645" s="55">
        <f t="shared" ref="N121645" si="5767">N121643-N121631</f>
        <v>0</v>
      </c>
      <c r="W121645" s="55">
        <f t="shared" ref="W121645" si="5768">W121643-W121631</f>
        <v>0</v>
      </c>
    </row>
    <row r="121646" spans="9:23" x14ac:dyDescent="0.35">
      <c r="I121646" s="56" t="s">
        <v>15</v>
      </c>
      <c r="N121646" s="56" t="s">
        <v>15</v>
      </c>
      <c r="W121646" s="56" t="s">
        <v>15</v>
      </c>
    </row>
    <row r="121772" spans="9:23" x14ac:dyDescent="0.35">
      <c r="I121772" s="54">
        <f t="shared" ref="I121772" si="5769">I121771-I121770</f>
        <v>0</v>
      </c>
      <c r="N121772" s="54">
        <f t="shared" ref="N121772" si="5770">N121771-N121770</f>
        <v>0</v>
      </c>
      <c r="W121772" s="54">
        <f t="shared" ref="W121772" si="5771">W121771-W121770</f>
        <v>0</v>
      </c>
    </row>
    <row r="121773" spans="9:23" x14ac:dyDescent="0.35">
      <c r="I121773" s="55">
        <f t="shared" ref="I121773" si="5772">I121771-I121759</f>
        <v>0</v>
      </c>
      <c r="N121773" s="55">
        <f t="shared" ref="N121773" si="5773">N121771-N121759</f>
        <v>0</v>
      </c>
      <c r="W121773" s="55">
        <f t="shared" ref="W121773" si="5774">W121771-W121759</f>
        <v>0</v>
      </c>
    </row>
    <row r="121774" spans="9:23" x14ac:dyDescent="0.35">
      <c r="I121774" s="56" t="s">
        <v>15</v>
      </c>
      <c r="N121774" s="56" t="s">
        <v>15</v>
      </c>
      <c r="W121774" s="56" t="s">
        <v>15</v>
      </c>
    </row>
    <row r="121900" spans="9:23" x14ac:dyDescent="0.35">
      <c r="I121900" s="54">
        <f t="shared" ref="I121900" si="5775">I121899-I121898</f>
        <v>0</v>
      </c>
      <c r="N121900" s="54">
        <f t="shared" ref="N121900" si="5776">N121899-N121898</f>
        <v>0</v>
      </c>
      <c r="W121900" s="54">
        <f t="shared" ref="W121900" si="5777">W121899-W121898</f>
        <v>0</v>
      </c>
    </row>
    <row r="121901" spans="9:23" x14ac:dyDescent="0.35">
      <c r="I121901" s="55">
        <f t="shared" ref="I121901" si="5778">I121899-I121887</f>
        <v>0</v>
      </c>
      <c r="N121901" s="55">
        <f t="shared" ref="N121901" si="5779">N121899-N121887</f>
        <v>0</v>
      </c>
      <c r="W121901" s="55">
        <f t="shared" ref="W121901" si="5780">W121899-W121887</f>
        <v>0</v>
      </c>
    </row>
    <row r="121902" spans="9:23" x14ac:dyDescent="0.35">
      <c r="I121902" s="56" t="s">
        <v>15</v>
      </c>
      <c r="N121902" s="56" t="s">
        <v>15</v>
      </c>
      <c r="W121902" s="56" t="s">
        <v>15</v>
      </c>
    </row>
    <row r="122028" spans="9:23" x14ac:dyDescent="0.35">
      <c r="I122028" s="54">
        <f t="shared" ref="I122028" si="5781">I122027-I122026</f>
        <v>0</v>
      </c>
      <c r="N122028" s="54">
        <f t="shared" ref="N122028" si="5782">N122027-N122026</f>
        <v>0</v>
      </c>
      <c r="W122028" s="54">
        <f t="shared" ref="W122028" si="5783">W122027-W122026</f>
        <v>0</v>
      </c>
    </row>
    <row r="122029" spans="9:23" x14ac:dyDescent="0.35">
      <c r="I122029" s="55">
        <f t="shared" ref="I122029" si="5784">I122027-I122015</f>
        <v>0</v>
      </c>
      <c r="N122029" s="55">
        <f t="shared" ref="N122029" si="5785">N122027-N122015</f>
        <v>0</v>
      </c>
      <c r="W122029" s="55">
        <f t="shared" ref="W122029" si="5786">W122027-W122015</f>
        <v>0</v>
      </c>
    </row>
    <row r="122030" spans="9:23" x14ac:dyDescent="0.35">
      <c r="I122030" s="56" t="s">
        <v>15</v>
      </c>
      <c r="N122030" s="56" t="s">
        <v>15</v>
      </c>
      <c r="W122030" s="56" t="s">
        <v>15</v>
      </c>
    </row>
    <row r="122156" spans="9:23" x14ac:dyDescent="0.35">
      <c r="I122156" s="54">
        <f t="shared" ref="I122156" si="5787">I122155-I122154</f>
        <v>0</v>
      </c>
      <c r="N122156" s="54">
        <f t="shared" ref="N122156" si="5788">N122155-N122154</f>
        <v>0</v>
      </c>
      <c r="W122156" s="54">
        <f t="shared" ref="W122156" si="5789">W122155-W122154</f>
        <v>0</v>
      </c>
    </row>
    <row r="122157" spans="9:23" x14ac:dyDescent="0.35">
      <c r="I122157" s="55">
        <f t="shared" ref="I122157" si="5790">I122155-I122143</f>
        <v>0</v>
      </c>
      <c r="N122157" s="55">
        <f t="shared" ref="N122157" si="5791">N122155-N122143</f>
        <v>0</v>
      </c>
      <c r="W122157" s="55">
        <f t="shared" ref="W122157" si="5792">W122155-W122143</f>
        <v>0</v>
      </c>
    </row>
    <row r="122158" spans="9:23" x14ac:dyDescent="0.35">
      <c r="I122158" s="56" t="s">
        <v>15</v>
      </c>
      <c r="N122158" s="56" t="s">
        <v>15</v>
      </c>
      <c r="W122158" s="56" t="s">
        <v>15</v>
      </c>
    </row>
    <row r="122284" spans="9:23" x14ac:dyDescent="0.35">
      <c r="I122284" s="54">
        <f t="shared" ref="I122284" si="5793">I122283-I122282</f>
        <v>0</v>
      </c>
      <c r="N122284" s="54">
        <f t="shared" ref="N122284" si="5794">N122283-N122282</f>
        <v>0</v>
      </c>
      <c r="W122284" s="54">
        <f t="shared" ref="W122284" si="5795">W122283-W122282</f>
        <v>0</v>
      </c>
    </row>
    <row r="122285" spans="9:23" x14ac:dyDescent="0.35">
      <c r="I122285" s="55">
        <f t="shared" ref="I122285" si="5796">I122283-I122271</f>
        <v>0</v>
      </c>
      <c r="N122285" s="55">
        <f t="shared" ref="N122285" si="5797">N122283-N122271</f>
        <v>0</v>
      </c>
      <c r="W122285" s="55">
        <f t="shared" ref="W122285" si="5798">W122283-W122271</f>
        <v>0</v>
      </c>
    </row>
    <row r="122286" spans="9:23" x14ac:dyDescent="0.35">
      <c r="I122286" s="56" t="s">
        <v>15</v>
      </c>
      <c r="N122286" s="56" t="s">
        <v>15</v>
      </c>
      <c r="W122286" s="56" t="s">
        <v>15</v>
      </c>
    </row>
    <row r="122412" spans="9:23" x14ac:dyDescent="0.35">
      <c r="I122412" s="54">
        <f t="shared" ref="I122412" si="5799">I122411-I122410</f>
        <v>0</v>
      </c>
      <c r="N122412" s="54">
        <f t="shared" ref="N122412" si="5800">N122411-N122410</f>
        <v>0</v>
      </c>
      <c r="W122412" s="54">
        <f t="shared" ref="W122412" si="5801">W122411-W122410</f>
        <v>0</v>
      </c>
    </row>
    <row r="122413" spans="9:23" x14ac:dyDescent="0.35">
      <c r="I122413" s="55">
        <f t="shared" ref="I122413" si="5802">I122411-I122399</f>
        <v>0</v>
      </c>
      <c r="N122413" s="55">
        <f t="shared" ref="N122413" si="5803">N122411-N122399</f>
        <v>0</v>
      </c>
      <c r="W122413" s="55">
        <f t="shared" ref="W122413" si="5804">W122411-W122399</f>
        <v>0</v>
      </c>
    </row>
    <row r="122414" spans="9:23" x14ac:dyDescent="0.35">
      <c r="I122414" s="56" t="s">
        <v>15</v>
      </c>
      <c r="N122414" s="56" t="s">
        <v>15</v>
      </c>
      <c r="W122414" s="56" t="s">
        <v>15</v>
      </c>
    </row>
    <row r="122540" spans="9:23" x14ac:dyDescent="0.35">
      <c r="I122540" s="54">
        <f t="shared" ref="I122540" si="5805">I122539-I122538</f>
        <v>0</v>
      </c>
      <c r="N122540" s="54">
        <f t="shared" ref="N122540" si="5806">N122539-N122538</f>
        <v>0</v>
      </c>
      <c r="W122540" s="54">
        <f t="shared" ref="W122540" si="5807">W122539-W122538</f>
        <v>0</v>
      </c>
    </row>
    <row r="122541" spans="9:23" x14ac:dyDescent="0.35">
      <c r="I122541" s="55">
        <f t="shared" ref="I122541" si="5808">I122539-I122527</f>
        <v>0</v>
      </c>
      <c r="N122541" s="55">
        <f t="shared" ref="N122541" si="5809">N122539-N122527</f>
        <v>0</v>
      </c>
      <c r="W122541" s="55">
        <f t="shared" ref="W122541" si="5810">W122539-W122527</f>
        <v>0</v>
      </c>
    </row>
    <row r="122542" spans="9:23" x14ac:dyDescent="0.35">
      <c r="I122542" s="56" t="s">
        <v>15</v>
      </c>
      <c r="N122542" s="56" t="s">
        <v>15</v>
      </c>
      <c r="W122542" s="56" t="s">
        <v>15</v>
      </c>
    </row>
    <row r="122668" spans="9:23" x14ac:dyDescent="0.35">
      <c r="I122668" s="54">
        <f t="shared" ref="I122668" si="5811">I122667-I122666</f>
        <v>0</v>
      </c>
      <c r="N122668" s="54">
        <f t="shared" ref="N122668" si="5812">N122667-N122666</f>
        <v>0</v>
      </c>
      <c r="W122668" s="54">
        <f t="shared" ref="W122668" si="5813">W122667-W122666</f>
        <v>0</v>
      </c>
    </row>
    <row r="122669" spans="9:23" x14ac:dyDescent="0.35">
      <c r="I122669" s="55">
        <f t="shared" ref="I122669" si="5814">I122667-I122655</f>
        <v>0</v>
      </c>
      <c r="N122669" s="55">
        <f t="shared" ref="N122669" si="5815">N122667-N122655</f>
        <v>0</v>
      </c>
      <c r="W122669" s="55">
        <f t="shared" ref="W122669" si="5816">W122667-W122655</f>
        <v>0</v>
      </c>
    </row>
    <row r="122670" spans="9:23" x14ac:dyDescent="0.35">
      <c r="I122670" s="56" t="s">
        <v>15</v>
      </c>
      <c r="N122670" s="56" t="s">
        <v>15</v>
      </c>
      <c r="W122670" s="56" t="s">
        <v>15</v>
      </c>
    </row>
    <row r="122796" spans="9:23" x14ac:dyDescent="0.35">
      <c r="I122796" s="54">
        <f t="shared" ref="I122796" si="5817">I122795-I122794</f>
        <v>0</v>
      </c>
      <c r="N122796" s="54">
        <f t="shared" ref="N122796" si="5818">N122795-N122794</f>
        <v>0</v>
      </c>
      <c r="W122796" s="54">
        <f t="shared" ref="W122796" si="5819">W122795-W122794</f>
        <v>0</v>
      </c>
    </row>
    <row r="122797" spans="9:23" x14ac:dyDescent="0.35">
      <c r="I122797" s="55">
        <f t="shared" ref="I122797" si="5820">I122795-I122783</f>
        <v>0</v>
      </c>
      <c r="N122797" s="55">
        <f t="shared" ref="N122797" si="5821">N122795-N122783</f>
        <v>0</v>
      </c>
      <c r="W122797" s="55">
        <f t="shared" ref="W122797" si="5822">W122795-W122783</f>
        <v>0</v>
      </c>
    </row>
    <row r="122798" spans="9:23" x14ac:dyDescent="0.35">
      <c r="I122798" s="56" t="s">
        <v>15</v>
      </c>
      <c r="N122798" s="56" t="s">
        <v>15</v>
      </c>
      <c r="W122798" s="56" t="s">
        <v>15</v>
      </c>
    </row>
    <row r="122924" spans="9:23" x14ac:dyDescent="0.35">
      <c r="I122924" s="54">
        <f t="shared" ref="I122924" si="5823">I122923-I122922</f>
        <v>0</v>
      </c>
      <c r="N122924" s="54">
        <f t="shared" ref="N122924" si="5824">N122923-N122922</f>
        <v>0</v>
      </c>
      <c r="W122924" s="54">
        <f t="shared" ref="W122924" si="5825">W122923-W122922</f>
        <v>0</v>
      </c>
    </row>
    <row r="122925" spans="9:23" x14ac:dyDescent="0.35">
      <c r="I122925" s="55">
        <f t="shared" ref="I122925" si="5826">I122923-I122911</f>
        <v>0</v>
      </c>
      <c r="N122925" s="55">
        <f t="shared" ref="N122925" si="5827">N122923-N122911</f>
        <v>0</v>
      </c>
      <c r="W122925" s="55">
        <f t="shared" ref="W122925" si="5828">W122923-W122911</f>
        <v>0</v>
      </c>
    </row>
    <row r="122926" spans="9:23" x14ac:dyDescent="0.35">
      <c r="I122926" s="56" t="s">
        <v>15</v>
      </c>
      <c r="N122926" s="56" t="s">
        <v>15</v>
      </c>
      <c r="W122926" s="56" t="s">
        <v>15</v>
      </c>
    </row>
    <row r="123052" spans="9:23" x14ac:dyDescent="0.35">
      <c r="I123052" s="54">
        <f t="shared" ref="I123052" si="5829">I123051-I123050</f>
        <v>0</v>
      </c>
      <c r="N123052" s="54">
        <f t="shared" ref="N123052" si="5830">N123051-N123050</f>
        <v>0</v>
      </c>
      <c r="W123052" s="54">
        <f t="shared" ref="W123052" si="5831">W123051-W123050</f>
        <v>0</v>
      </c>
    </row>
    <row r="123053" spans="9:23" x14ac:dyDescent="0.35">
      <c r="I123053" s="55">
        <f t="shared" ref="I123053" si="5832">I123051-I123039</f>
        <v>0</v>
      </c>
      <c r="N123053" s="55">
        <f t="shared" ref="N123053" si="5833">N123051-N123039</f>
        <v>0</v>
      </c>
      <c r="W123053" s="55">
        <f t="shared" ref="W123053" si="5834">W123051-W123039</f>
        <v>0</v>
      </c>
    </row>
    <row r="123054" spans="9:23" x14ac:dyDescent="0.35">
      <c r="I123054" s="56" t="s">
        <v>15</v>
      </c>
      <c r="N123054" s="56" t="s">
        <v>15</v>
      </c>
      <c r="W123054" s="56" t="s">
        <v>15</v>
      </c>
    </row>
    <row r="123180" spans="9:23" x14ac:dyDescent="0.35">
      <c r="I123180" s="54">
        <f t="shared" ref="I123180" si="5835">I123179-I123178</f>
        <v>0</v>
      </c>
      <c r="N123180" s="54">
        <f t="shared" ref="N123180" si="5836">N123179-N123178</f>
        <v>0</v>
      </c>
      <c r="W123180" s="54">
        <f t="shared" ref="W123180" si="5837">W123179-W123178</f>
        <v>0</v>
      </c>
    </row>
    <row r="123181" spans="9:23" x14ac:dyDescent="0.35">
      <c r="I123181" s="55">
        <f t="shared" ref="I123181" si="5838">I123179-I123167</f>
        <v>0</v>
      </c>
      <c r="N123181" s="55">
        <f t="shared" ref="N123181" si="5839">N123179-N123167</f>
        <v>0</v>
      </c>
      <c r="W123181" s="55">
        <f t="shared" ref="W123181" si="5840">W123179-W123167</f>
        <v>0</v>
      </c>
    </row>
    <row r="123182" spans="9:23" x14ac:dyDescent="0.35">
      <c r="I123182" s="56" t="s">
        <v>15</v>
      </c>
      <c r="N123182" s="56" t="s">
        <v>15</v>
      </c>
      <c r="W123182" s="56" t="s">
        <v>15</v>
      </c>
    </row>
    <row r="123308" spans="9:23" x14ac:dyDescent="0.35">
      <c r="I123308" s="54">
        <f t="shared" ref="I123308" si="5841">I123307-I123306</f>
        <v>0</v>
      </c>
      <c r="N123308" s="54">
        <f t="shared" ref="N123308" si="5842">N123307-N123306</f>
        <v>0</v>
      </c>
      <c r="W123308" s="54">
        <f t="shared" ref="W123308" si="5843">W123307-W123306</f>
        <v>0</v>
      </c>
    </row>
    <row r="123309" spans="9:23" x14ac:dyDescent="0.35">
      <c r="I123309" s="55">
        <f t="shared" ref="I123309" si="5844">I123307-I123295</f>
        <v>0</v>
      </c>
      <c r="N123309" s="55">
        <f t="shared" ref="N123309" si="5845">N123307-N123295</f>
        <v>0</v>
      </c>
      <c r="W123309" s="55">
        <f t="shared" ref="W123309" si="5846">W123307-W123295</f>
        <v>0</v>
      </c>
    </row>
    <row r="123310" spans="9:23" x14ac:dyDescent="0.35">
      <c r="I123310" s="56" t="s">
        <v>15</v>
      </c>
      <c r="N123310" s="56" t="s">
        <v>15</v>
      </c>
      <c r="W123310" s="56" t="s">
        <v>15</v>
      </c>
    </row>
    <row r="123436" spans="9:23" x14ac:dyDescent="0.35">
      <c r="I123436" s="54">
        <f t="shared" ref="I123436" si="5847">I123435-I123434</f>
        <v>0</v>
      </c>
      <c r="N123436" s="54">
        <f t="shared" ref="N123436" si="5848">N123435-N123434</f>
        <v>0</v>
      </c>
      <c r="W123436" s="54">
        <f t="shared" ref="W123436" si="5849">W123435-W123434</f>
        <v>0</v>
      </c>
    </row>
    <row r="123437" spans="9:23" x14ac:dyDescent="0.35">
      <c r="I123437" s="55">
        <f t="shared" ref="I123437" si="5850">I123435-I123423</f>
        <v>0</v>
      </c>
      <c r="N123437" s="55">
        <f t="shared" ref="N123437" si="5851">N123435-N123423</f>
        <v>0</v>
      </c>
      <c r="W123437" s="55">
        <f t="shared" ref="W123437" si="5852">W123435-W123423</f>
        <v>0</v>
      </c>
    </row>
    <row r="123438" spans="9:23" x14ac:dyDescent="0.35">
      <c r="I123438" s="56" t="s">
        <v>15</v>
      </c>
      <c r="N123438" s="56" t="s">
        <v>15</v>
      </c>
      <c r="W123438" s="56" t="s">
        <v>15</v>
      </c>
    </row>
    <row r="123564" spans="9:23" x14ac:dyDescent="0.35">
      <c r="I123564" s="54">
        <f t="shared" ref="I123564" si="5853">I123563-I123562</f>
        <v>0</v>
      </c>
      <c r="N123564" s="54">
        <f t="shared" ref="N123564" si="5854">N123563-N123562</f>
        <v>0</v>
      </c>
      <c r="W123564" s="54">
        <f t="shared" ref="W123564" si="5855">W123563-W123562</f>
        <v>0</v>
      </c>
    </row>
    <row r="123565" spans="9:23" x14ac:dyDescent="0.35">
      <c r="I123565" s="55">
        <f t="shared" ref="I123565" si="5856">I123563-I123551</f>
        <v>0</v>
      </c>
      <c r="N123565" s="55">
        <f t="shared" ref="N123565" si="5857">N123563-N123551</f>
        <v>0</v>
      </c>
      <c r="W123565" s="55">
        <f t="shared" ref="W123565" si="5858">W123563-W123551</f>
        <v>0</v>
      </c>
    </row>
    <row r="123566" spans="9:23" x14ac:dyDescent="0.35">
      <c r="I123566" s="56" t="s">
        <v>15</v>
      </c>
      <c r="N123566" s="56" t="s">
        <v>15</v>
      </c>
      <c r="W123566" s="56" t="s">
        <v>15</v>
      </c>
    </row>
    <row r="123692" spans="9:23" x14ac:dyDescent="0.35">
      <c r="I123692" s="54">
        <f t="shared" ref="I123692" si="5859">I123691-I123690</f>
        <v>0</v>
      </c>
      <c r="N123692" s="54">
        <f t="shared" ref="N123692" si="5860">N123691-N123690</f>
        <v>0</v>
      </c>
      <c r="W123692" s="54">
        <f t="shared" ref="W123692" si="5861">W123691-W123690</f>
        <v>0</v>
      </c>
    </row>
    <row r="123693" spans="9:23" x14ac:dyDescent="0.35">
      <c r="I123693" s="55">
        <f t="shared" ref="I123693" si="5862">I123691-I123679</f>
        <v>0</v>
      </c>
      <c r="N123693" s="55">
        <f t="shared" ref="N123693" si="5863">N123691-N123679</f>
        <v>0</v>
      </c>
      <c r="W123693" s="55">
        <f t="shared" ref="W123693" si="5864">W123691-W123679</f>
        <v>0</v>
      </c>
    </row>
    <row r="123694" spans="9:23" x14ac:dyDescent="0.35">
      <c r="I123694" s="56" t="s">
        <v>15</v>
      </c>
      <c r="N123694" s="56" t="s">
        <v>15</v>
      </c>
      <c r="W123694" s="56" t="s">
        <v>15</v>
      </c>
    </row>
    <row r="123820" spans="9:23" x14ac:dyDescent="0.35">
      <c r="I123820" s="54">
        <f t="shared" ref="I123820" si="5865">I123819-I123818</f>
        <v>0</v>
      </c>
      <c r="N123820" s="54">
        <f t="shared" ref="N123820" si="5866">N123819-N123818</f>
        <v>0</v>
      </c>
      <c r="W123820" s="54">
        <f t="shared" ref="W123820" si="5867">W123819-W123818</f>
        <v>0</v>
      </c>
    </row>
    <row r="123821" spans="9:23" x14ac:dyDescent="0.35">
      <c r="I123821" s="55">
        <f t="shared" ref="I123821" si="5868">I123819-I123807</f>
        <v>0</v>
      </c>
      <c r="N123821" s="55">
        <f t="shared" ref="N123821" si="5869">N123819-N123807</f>
        <v>0</v>
      </c>
      <c r="W123821" s="55">
        <f t="shared" ref="W123821" si="5870">W123819-W123807</f>
        <v>0</v>
      </c>
    </row>
    <row r="123822" spans="9:23" x14ac:dyDescent="0.35">
      <c r="I123822" s="56" t="s">
        <v>15</v>
      </c>
      <c r="N123822" s="56" t="s">
        <v>15</v>
      </c>
      <c r="W123822" s="56" t="s">
        <v>15</v>
      </c>
    </row>
    <row r="123948" spans="9:23" x14ac:dyDescent="0.35">
      <c r="I123948" s="54">
        <f t="shared" ref="I123948" si="5871">I123947-I123946</f>
        <v>0</v>
      </c>
      <c r="N123948" s="54">
        <f t="shared" ref="N123948" si="5872">N123947-N123946</f>
        <v>0</v>
      </c>
      <c r="W123948" s="54">
        <f t="shared" ref="W123948" si="5873">W123947-W123946</f>
        <v>0</v>
      </c>
    </row>
    <row r="123949" spans="9:23" x14ac:dyDescent="0.35">
      <c r="I123949" s="55">
        <f t="shared" ref="I123949" si="5874">I123947-I123935</f>
        <v>0</v>
      </c>
      <c r="N123949" s="55">
        <f t="shared" ref="N123949" si="5875">N123947-N123935</f>
        <v>0</v>
      </c>
      <c r="W123949" s="55">
        <f t="shared" ref="W123949" si="5876">W123947-W123935</f>
        <v>0</v>
      </c>
    </row>
    <row r="123950" spans="9:23" x14ac:dyDescent="0.35">
      <c r="I123950" s="56" t="s">
        <v>15</v>
      </c>
      <c r="N123950" s="56" t="s">
        <v>15</v>
      </c>
      <c r="W123950" s="56" t="s">
        <v>15</v>
      </c>
    </row>
    <row r="124076" spans="9:23" x14ac:dyDescent="0.35">
      <c r="I124076" s="54">
        <f t="shared" ref="I124076" si="5877">I124075-I124074</f>
        <v>0</v>
      </c>
      <c r="N124076" s="54">
        <f t="shared" ref="N124076" si="5878">N124075-N124074</f>
        <v>0</v>
      </c>
      <c r="W124076" s="54">
        <f t="shared" ref="W124076" si="5879">W124075-W124074</f>
        <v>0</v>
      </c>
    </row>
    <row r="124077" spans="9:23" x14ac:dyDescent="0.35">
      <c r="I124077" s="55">
        <f t="shared" ref="I124077" si="5880">I124075-I124063</f>
        <v>0</v>
      </c>
      <c r="N124077" s="55">
        <f t="shared" ref="N124077" si="5881">N124075-N124063</f>
        <v>0</v>
      </c>
      <c r="W124077" s="55">
        <f t="shared" ref="W124077" si="5882">W124075-W124063</f>
        <v>0</v>
      </c>
    </row>
    <row r="124078" spans="9:23" x14ac:dyDescent="0.35">
      <c r="I124078" s="56" t="s">
        <v>15</v>
      </c>
      <c r="N124078" s="56" t="s">
        <v>15</v>
      </c>
      <c r="W124078" s="56" t="s">
        <v>15</v>
      </c>
    </row>
    <row r="124204" spans="9:23" x14ac:dyDescent="0.35">
      <c r="I124204" s="54">
        <f t="shared" ref="I124204" si="5883">I124203-I124202</f>
        <v>0</v>
      </c>
      <c r="N124204" s="54">
        <f t="shared" ref="N124204" si="5884">N124203-N124202</f>
        <v>0</v>
      </c>
      <c r="W124204" s="54">
        <f t="shared" ref="W124204" si="5885">W124203-W124202</f>
        <v>0</v>
      </c>
    </row>
    <row r="124205" spans="9:23" x14ac:dyDescent="0.35">
      <c r="I124205" s="55">
        <f t="shared" ref="I124205" si="5886">I124203-I124191</f>
        <v>0</v>
      </c>
      <c r="N124205" s="55">
        <f t="shared" ref="N124205" si="5887">N124203-N124191</f>
        <v>0</v>
      </c>
      <c r="W124205" s="55">
        <f t="shared" ref="W124205" si="5888">W124203-W124191</f>
        <v>0</v>
      </c>
    </row>
    <row r="124206" spans="9:23" x14ac:dyDescent="0.35">
      <c r="I124206" s="56" t="s">
        <v>15</v>
      </c>
      <c r="N124206" s="56" t="s">
        <v>15</v>
      </c>
      <c r="W124206" s="56" t="s">
        <v>15</v>
      </c>
    </row>
    <row r="124332" spans="9:23" x14ac:dyDescent="0.35">
      <c r="I124332" s="54">
        <f t="shared" ref="I124332" si="5889">I124331-I124330</f>
        <v>0</v>
      </c>
      <c r="N124332" s="54">
        <f t="shared" ref="N124332" si="5890">N124331-N124330</f>
        <v>0</v>
      </c>
      <c r="W124332" s="54">
        <f t="shared" ref="W124332" si="5891">W124331-W124330</f>
        <v>0</v>
      </c>
    </row>
    <row r="124333" spans="9:23" x14ac:dyDescent="0.35">
      <c r="I124333" s="55">
        <f t="shared" ref="I124333" si="5892">I124331-I124319</f>
        <v>0</v>
      </c>
      <c r="N124333" s="55">
        <f t="shared" ref="N124333" si="5893">N124331-N124319</f>
        <v>0</v>
      </c>
      <c r="W124333" s="55">
        <f t="shared" ref="W124333" si="5894">W124331-W124319</f>
        <v>0</v>
      </c>
    </row>
    <row r="124334" spans="9:23" x14ac:dyDescent="0.35">
      <c r="I124334" s="56" t="s">
        <v>15</v>
      </c>
      <c r="N124334" s="56" t="s">
        <v>15</v>
      </c>
      <c r="W124334" s="56" t="s">
        <v>15</v>
      </c>
    </row>
    <row r="124460" spans="9:23" x14ac:dyDescent="0.35">
      <c r="I124460" s="54">
        <f t="shared" ref="I124460" si="5895">I124459-I124458</f>
        <v>0</v>
      </c>
      <c r="N124460" s="54">
        <f t="shared" ref="N124460" si="5896">N124459-N124458</f>
        <v>0</v>
      </c>
      <c r="W124460" s="54">
        <f t="shared" ref="W124460" si="5897">W124459-W124458</f>
        <v>0</v>
      </c>
    </row>
    <row r="124461" spans="9:23" x14ac:dyDescent="0.35">
      <c r="I124461" s="55">
        <f t="shared" ref="I124461" si="5898">I124459-I124447</f>
        <v>0</v>
      </c>
      <c r="N124461" s="55">
        <f t="shared" ref="N124461" si="5899">N124459-N124447</f>
        <v>0</v>
      </c>
      <c r="W124461" s="55">
        <f t="shared" ref="W124461" si="5900">W124459-W124447</f>
        <v>0</v>
      </c>
    </row>
    <row r="124462" spans="9:23" x14ac:dyDescent="0.35">
      <c r="I124462" s="56" t="s">
        <v>15</v>
      </c>
      <c r="N124462" s="56" t="s">
        <v>15</v>
      </c>
      <c r="W124462" s="56" t="s">
        <v>15</v>
      </c>
    </row>
    <row r="124588" spans="9:23" x14ac:dyDescent="0.35">
      <c r="I124588" s="54">
        <f t="shared" ref="I124588" si="5901">I124587-I124586</f>
        <v>0</v>
      </c>
      <c r="N124588" s="54">
        <f t="shared" ref="N124588" si="5902">N124587-N124586</f>
        <v>0</v>
      </c>
      <c r="W124588" s="54">
        <f t="shared" ref="W124588" si="5903">W124587-W124586</f>
        <v>0</v>
      </c>
    </row>
    <row r="124589" spans="9:23" x14ac:dyDescent="0.35">
      <c r="I124589" s="55">
        <f t="shared" ref="I124589" si="5904">I124587-I124575</f>
        <v>0</v>
      </c>
      <c r="N124589" s="55">
        <f t="shared" ref="N124589" si="5905">N124587-N124575</f>
        <v>0</v>
      </c>
      <c r="W124589" s="55">
        <f t="shared" ref="W124589" si="5906">W124587-W124575</f>
        <v>0</v>
      </c>
    </row>
    <row r="124590" spans="9:23" x14ac:dyDescent="0.35">
      <c r="I124590" s="56" t="s">
        <v>15</v>
      </c>
      <c r="N124590" s="56" t="s">
        <v>15</v>
      </c>
      <c r="W124590" s="56" t="s">
        <v>15</v>
      </c>
    </row>
    <row r="124716" spans="9:23" x14ac:dyDescent="0.35">
      <c r="I124716" s="54">
        <f t="shared" ref="I124716" si="5907">I124715-I124714</f>
        <v>0</v>
      </c>
      <c r="N124716" s="54">
        <f t="shared" ref="N124716" si="5908">N124715-N124714</f>
        <v>0</v>
      </c>
      <c r="W124716" s="54">
        <f t="shared" ref="W124716" si="5909">W124715-W124714</f>
        <v>0</v>
      </c>
    </row>
    <row r="124717" spans="9:23" x14ac:dyDescent="0.35">
      <c r="I124717" s="55">
        <f t="shared" ref="I124717" si="5910">I124715-I124703</f>
        <v>0</v>
      </c>
      <c r="N124717" s="55">
        <f t="shared" ref="N124717" si="5911">N124715-N124703</f>
        <v>0</v>
      </c>
      <c r="W124717" s="55">
        <f t="shared" ref="W124717" si="5912">W124715-W124703</f>
        <v>0</v>
      </c>
    </row>
    <row r="124718" spans="9:23" x14ac:dyDescent="0.35">
      <c r="I124718" s="56" t="s">
        <v>15</v>
      </c>
      <c r="N124718" s="56" t="s">
        <v>15</v>
      </c>
      <c r="W124718" s="56" t="s">
        <v>15</v>
      </c>
    </row>
    <row r="124844" spans="9:23" x14ac:dyDescent="0.35">
      <c r="I124844" s="54">
        <f t="shared" ref="I124844" si="5913">I124843-I124842</f>
        <v>0</v>
      </c>
      <c r="N124844" s="54">
        <f t="shared" ref="N124844" si="5914">N124843-N124842</f>
        <v>0</v>
      </c>
      <c r="W124844" s="54">
        <f t="shared" ref="W124844" si="5915">W124843-W124842</f>
        <v>0</v>
      </c>
    </row>
    <row r="124845" spans="9:23" x14ac:dyDescent="0.35">
      <c r="I124845" s="55">
        <f t="shared" ref="I124845" si="5916">I124843-I124831</f>
        <v>0</v>
      </c>
      <c r="N124845" s="55">
        <f t="shared" ref="N124845" si="5917">N124843-N124831</f>
        <v>0</v>
      </c>
      <c r="W124845" s="55">
        <f t="shared" ref="W124845" si="5918">W124843-W124831</f>
        <v>0</v>
      </c>
    </row>
    <row r="124846" spans="9:23" x14ac:dyDescent="0.35">
      <c r="I124846" s="56" t="s">
        <v>15</v>
      </c>
      <c r="N124846" s="56" t="s">
        <v>15</v>
      </c>
      <c r="W124846" s="56" t="s">
        <v>15</v>
      </c>
    </row>
    <row r="124972" spans="9:23" x14ac:dyDescent="0.35">
      <c r="I124972" s="54">
        <f t="shared" ref="I124972" si="5919">I124971-I124970</f>
        <v>0</v>
      </c>
      <c r="N124972" s="54">
        <f t="shared" ref="N124972" si="5920">N124971-N124970</f>
        <v>0</v>
      </c>
      <c r="W124972" s="54">
        <f t="shared" ref="W124972" si="5921">W124971-W124970</f>
        <v>0</v>
      </c>
    </row>
    <row r="124973" spans="9:23" x14ac:dyDescent="0.35">
      <c r="I124973" s="55">
        <f t="shared" ref="I124973" si="5922">I124971-I124959</f>
        <v>0</v>
      </c>
      <c r="N124973" s="55">
        <f t="shared" ref="N124973" si="5923">N124971-N124959</f>
        <v>0</v>
      </c>
      <c r="W124973" s="55">
        <f t="shared" ref="W124973" si="5924">W124971-W124959</f>
        <v>0</v>
      </c>
    </row>
    <row r="124974" spans="9:23" x14ac:dyDescent="0.35">
      <c r="I124974" s="56" t="s">
        <v>15</v>
      </c>
      <c r="N124974" s="56" t="s">
        <v>15</v>
      </c>
      <c r="W124974" s="56" t="s">
        <v>15</v>
      </c>
    </row>
    <row r="125100" spans="9:23" x14ac:dyDescent="0.35">
      <c r="I125100" s="54">
        <f t="shared" ref="I125100" si="5925">I125099-I125098</f>
        <v>0</v>
      </c>
      <c r="N125100" s="54">
        <f t="shared" ref="N125100" si="5926">N125099-N125098</f>
        <v>0</v>
      </c>
      <c r="W125100" s="54">
        <f t="shared" ref="W125100" si="5927">W125099-W125098</f>
        <v>0</v>
      </c>
    </row>
    <row r="125101" spans="9:23" x14ac:dyDescent="0.35">
      <c r="I125101" s="55">
        <f t="shared" ref="I125101" si="5928">I125099-I125087</f>
        <v>0</v>
      </c>
      <c r="N125101" s="55">
        <f t="shared" ref="N125101" si="5929">N125099-N125087</f>
        <v>0</v>
      </c>
      <c r="W125101" s="55">
        <f t="shared" ref="W125101" si="5930">W125099-W125087</f>
        <v>0</v>
      </c>
    </row>
    <row r="125102" spans="9:23" x14ac:dyDescent="0.35">
      <c r="I125102" s="56" t="s">
        <v>15</v>
      </c>
      <c r="N125102" s="56" t="s">
        <v>15</v>
      </c>
      <c r="W125102" s="56" t="s">
        <v>15</v>
      </c>
    </row>
    <row r="125228" spans="9:23" x14ac:dyDescent="0.35">
      <c r="I125228" s="54">
        <f t="shared" ref="I125228" si="5931">I125227-I125226</f>
        <v>0</v>
      </c>
      <c r="N125228" s="54">
        <f t="shared" ref="N125228" si="5932">N125227-N125226</f>
        <v>0</v>
      </c>
      <c r="W125228" s="54">
        <f t="shared" ref="W125228" si="5933">W125227-W125226</f>
        <v>0</v>
      </c>
    </row>
    <row r="125229" spans="9:23" x14ac:dyDescent="0.35">
      <c r="I125229" s="55">
        <f t="shared" ref="I125229" si="5934">I125227-I125215</f>
        <v>0</v>
      </c>
      <c r="N125229" s="55">
        <f t="shared" ref="N125229" si="5935">N125227-N125215</f>
        <v>0</v>
      </c>
      <c r="W125229" s="55">
        <f t="shared" ref="W125229" si="5936">W125227-W125215</f>
        <v>0</v>
      </c>
    </row>
    <row r="125230" spans="9:23" x14ac:dyDescent="0.35">
      <c r="I125230" s="56" t="s">
        <v>15</v>
      </c>
      <c r="N125230" s="56" t="s">
        <v>15</v>
      </c>
      <c r="W125230" s="56" t="s">
        <v>15</v>
      </c>
    </row>
    <row r="125356" spans="9:23" x14ac:dyDescent="0.35">
      <c r="I125356" s="54">
        <f t="shared" ref="I125356" si="5937">I125355-I125354</f>
        <v>0</v>
      </c>
      <c r="N125356" s="54">
        <f t="shared" ref="N125356" si="5938">N125355-N125354</f>
        <v>0</v>
      </c>
      <c r="W125356" s="54">
        <f t="shared" ref="W125356" si="5939">W125355-W125354</f>
        <v>0</v>
      </c>
    </row>
    <row r="125357" spans="9:23" x14ac:dyDescent="0.35">
      <c r="I125357" s="55">
        <f t="shared" ref="I125357" si="5940">I125355-I125343</f>
        <v>0</v>
      </c>
      <c r="N125357" s="55">
        <f t="shared" ref="N125357" si="5941">N125355-N125343</f>
        <v>0</v>
      </c>
      <c r="W125357" s="55">
        <f t="shared" ref="W125357" si="5942">W125355-W125343</f>
        <v>0</v>
      </c>
    </row>
    <row r="125358" spans="9:23" x14ac:dyDescent="0.35">
      <c r="I125358" s="56" t="s">
        <v>15</v>
      </c>
      <c r="N125358" s="56" t="s">
        <v>15</v>
      </c>
      <c r="W125358" s="56" t="s">
        <v>15</v>
      </c>
    </row>
    <row r="125484" spans="9:23" x14ac:dyDescent="0.35">
      <c r="I125484" s="54">
        <f t="shared" ref="I125484" si="5943">I125483-I125482</f>
        <v>0</v>
      </c>
      <c r="N125484" s="54">
        <f t="shared" ref="N125484" si="5944">N125483-N125482</f>
        <v>0</v>
      </c>
      <c r="W125484" s="54">
        <f t="shared" ref="W125484" si="5945">W125483-W125482</f>
        <v>0</v>
      </c>
    </row>
    <row r="125485" spans="9:23" x14ac:dyDescent="0.35">
      <c r="I125485" s="55">
        <f t="shared" ref="I125485" si="5946">I125483-I125471</f>
        <v>0</v>
      </c>
      <c r="N125485" s="55">
        <f t="shared" ref="N125485" si="5947">N125483-N125471</f>
        <v>0</v>
      </c>
      <c r="W125485" s="55">
        <f t="shared" ref="W125485" si="5948">W125483-W125471</f>
        <v>0</v>
      </c>
    </row>
    <row r="125486" spans="9:23" x14ac:dyDescent="0.35">
      <c r="I125486" s="56" t="s">
        <v>15</v>
      </c>
      <c r="N125486" s="56" t="s">
        <v>15</v>
      </c>
      <c r="W125486" s="56" t="s">
        <v>15</v>
      </c>
    </row>
    <row r="125612" spans="9:23" x14ac:dyDescent="0.35">
      <c r="I125612" s="54">
        <f t="shared" ref="I125612" si="5949">I125611-I125610</f>
        <v>0</v>
      </c>
      <c r="N125612" s="54">
        <f t="shared" ref="N125612" si="5950">N125611-N125610</f>
        <v>0</v>
      </c>
      <c r="W125612" s="54">
        <f t="shared" ref="W125612" si="5951">W125611-W125610</f>
        <v>0</v>
      </c>
    </row>
    <row r="125613" spans="9:23" x14ac:dyDescent="0.35">
      <c r="I125613" s="55">
        <f t="shared" ref="I125613" si="5952">I125611-I125599</f>
        <v>0</v>
      </c>
      <c r="N125613" s="55">
        <f t="shared" ref="N125613" si="5953">N125611-N125599</f>
        <v>0</v>
      </c>
      <c r="W125613" s="55">
        <f t="shared" ref="W125613" si="5954">W125611-W125599</f>
        <v>0</v>
      </c>
    </row>
    <row r="125614" spans="9:23" x14ac:dyDescent="0.35">
      <c r="I125614" s="56" t="s">
        <v>15</v>
      </c>
      <c r="N125614" s="56" t="s">
        <v>15</v>
      </c>
      <c r="W125614" s="56" t="s">
        <v>15</v>
      </c>
    </row>
    <row r="125740" spans="9:23" x14ac:dyDescent="0.35">
      <c r="I125740" s="54">
        <f t="shared" ref="I125740" si="5955">I125739-I125738</f>
        <v>0</v>
      </c>
      <c r="N125740" s="54">
        <f t="shared" ref="N125740" si="5956">N125739-N125738</f>
        <v>0</v>
      </c>
      <c r="W125740" s="54">
        <f t="shared" ref="W125740" si="5957">W125739-W125738</f>
        <v>0</v>
      </c>
    </row>
    <row r="125741" spans="9:23" x14ac:dyDescent="0.35">
      <c r="I125741" s="55">
        <f t="shared" ref="I125741" si="5958">I125739-I125727</f>
        <v>0</v>
      </c>
      <c r="N125741" s="55">
        <f t="shared" ref="N125741" si="5959">N125739-N125727</f>
        <v>0</v>
      </c>
      <c r="W125741" s="55">
        <f t="shared" ref="W125741" si="5960">W125739-W125727</f>
        <v>0</v>
      </c>
    </row>
    <row r="125742" spans="9:23" x14ac:dyDescent="0.35">
      <c r="I125742" s="56" t="s">
        <v>15</v>
      </c>
      <c r="N125742" s="56" t="s">
        <v>15</v>
      </c>
      <c r="W125742" s="56" t="s">
        <v>15</v>
      </c>
    </row>
    <row r="125868" spans="9:23" x14ac:dyDescent="0.35">
      <c r="I125868" s="54">
        <f t="shared" ref="I125868" si="5961">I125867-I125866</f>
        <v>0</v>
      </c>
      <c r="N125868" s="54">
        <f t="shared" ref="N125868" si="5962">N125867-N125866</f>
        <v>0</v>
      </c>
      <c r="W125868" s="54">
        <f t="shared" ref="W125868" si="5963">W125867-W125866</f>
        <v>0</v>
      </c>
    </row>
    <row r="125869" spans="9:23" x14ac:dyDescent="0.35">
      <c r="I125869" s="55">
        <f t="shared" ref="I125869" si="5964">I125867-I125855</f>
        <v>0</v>
      </c>
      <c r="N125869" s="55">
        <f t="shared" ref="N125869" si="5965">N125867-N125855</f>
        <v>0</v>
      </c>
      <c r="W125869" s="55">
        <f t="shared" ref="W125869" si="5966">W125867-W125855</f>
        <v>0</v>
      </c>
    </row>
    <row r="125870" spans="9:23" x14ac:dyDescent="0.35">
      <c r="I125870" s="56" t="s">
        <v>15</v>
      </c>
      <c r="N125870" s="56" t="s">
        <v>15</v>
      </c>
      <c r="W125870" s="56" t="s">
        <v>15</v>
      </c>
    </row>
    <row r="125996" spans="9:23" x14ac:dyDescent="0.35">
      <c r="I125996" s="54">
        <f t="shared" ref="I125996" si="5967">I125995-I125994</f>
        <v>0</v>
      </c>
      <c r="N125996" s="54">
        <f t="shared" ref="N125996" si="5968">N125995-N125994</f>
        <v>0</v>
      </c>
      <c r="W125996" s="54">
        <f t="shared" ref="W125996" si="5969">W125995-W125994</f>
        <v>0</v>
      </c>
    </row>
    <row r="125997" spans="9:23" x14ac:dyDescent="0.35">
      <c r="I125997" s="55">
        <f t="shared" ref="I125997" si="5970">I125995-I125983</f>
        <v>0</v>
      </c>
      <c r="N125997" s="55">
        <f t="shared" ref="N125997" si="5971">N125995-N125983</f>
        <v>0</v>
      </c>
      <c r="W125997" s="55">
        <f t="shared" ref="W125997" si="5972">W125995-W125983</f>
        <v>0</v>
      </c>
    </row>
    <row r="125998" spans="9:23" x14ac:dyDescent="0.35">
      <c r="I125998" s="56" t="s">
        <v>15</v>
      </c>
      <c r="N125998" s="56" t="s">
        <v>15</v>
      </c>
      <c r="W125998" s="56" t="s">
        <v>15</v>
      </c>
    </row>
    <row r="126124" spans="9:23" x14ac:dyDescent="0.35">
      <c r="I126124" s="54">
        <f t="shared" ref="I126124" si="5973">I126123-I126122</f>
        <v>0</v>
      </c>
      <c r="N126124" s="54">
        <f t="shared" ref="N126124" si="5974">N126123-N126122</f>
        <v>0</v>
      </c>
      <c r="W126124" s="54">
        <f t="shared" ref="W126124" si="5975">W126123-W126122</f>
        <v>0</v>
      </c>
    </row>
    <row r="126125" spans="9:23" x14ac:dyDescent="0.35">
      <c r="I126125" s="55">
        <f t="shared" ref="I126125" si="5976">I126123-I126111</f>
        <v>0</v>
      </c>
      <c r="N126125" s="55">
        <f t="shared" ref="N126125" si="5977">N126123-N126111</f>
        <v>0</v>
      </c>
      <c r="W126125" s="55">
        <f t="shared" ref="W126125" si="5978">W126123-W126111</f>
        <v>0</v>
      </c>
    </row>
    <row r="126126" spans="9:23" x14ac:dyDescent="0.35">
      <c r="I126126" s="56" t="s">
        <v>15</v>
      </c>
      <c r="N126126" s="56" t="s">
        <v>15</v>
      </c>
      <c r="W126126" s="56" t="s">
        <v>15</v>
      </c>
    </row>
    <row r="126252" spans="9:23" x14ac:dyDescent="0.35">
      <c r="I126252" s="54">
        <f t="shared" ref="I126252" si="5979">I126251-I126250</f>
        <v>0</v>
      </c>
      <c r="N126252" s="54">
        <f t="shared" ref="N126252" si="5980">N126251-N126250</f>
        <v>0</v>
      </c>
      <c r="W126252" s="54">
        <f t="shared" ref="W126252" si="5981">W126251-W126250</f>
        <v>0</v>
      </c>
    </row>
    <row r="126253" spans="9:23" x14ac:dyDescent="0.35">
      <c r="I126253" s="55">
        <f t="shared" ref="I126253" si="5982">I126251-I126239</f>
        <v>0</v>
      </c>
      <c r="N126253" s="55">
        <f t="shared" ref="N126253" si="5983">N126251-N126239</f>
        <v>0</v>
      </c>
      <c r="W126253" s="55">
        <f t="shared" ref="W126253" si="5984">W126251-W126239</f>
        <v>0</v>
      </c>
    </row>
    <row r="126254" spans="9:23" x14ac:dyDescent="0.35">
      <c r="I126254" s="56" t="s">
        <v>15</v>
      </c>
      <c r="N126254" s="56" t="s">
        <v>15</v>
      </c>
      <c r="W126254" s="56" t="s">
        <v>15</v>
      </c>
    </row>
    <row r="126380" spans="9:23" x14ac:dyDescent="0.35">
      <c r="I126380" s="54">
        <f t="shared" ref="I126380" si="5985">I126379-I126378</f>
        <v>0</v>
      </c>
      <c r="N126380" s="54">
        <f t="shared" ref="N126380" si="5986">N126379-N126378</f>
        <v>0</v>
      </c>
      <c r="W126380" s="54">
        <f t="shared" ref="W126380" si="5987">W126379-W126378</f>
        <v>0</v>
      </c>
    </row>
    <row r="126381" spans="9:23" x14ac:dyDescent="0.35">
      <c r="I126381" s="55">
        <f t="shared" ref="I126381" si="5988">I126379-I126367</f>
        <v>0</v>
      </c>
      <c r="N126381" s="55">
        <f t="shared" ref="N126381" si="5989">N126379-N126367</f>
        <v>0</v>
      </c>
      <c r="W126381" s="55">
        <f t="shared" ref="W126381" si="5990">W126379-W126367</f>
        <v>0</v>
      </c>
    </row>
    <row r="126382" spans="9:23" x14ac:dyDescent="0.35">
      <c r="I126382" s="56" t="s">
        <v>15</v>
      </c>
      <c r="N126382" s="56" t="s">
        <v>15</v>
      </c>
      <c r="W126382" s="56" t="s">
        <v>15</v>
      </c>
    </row>
    <row r="126508" spans="9:23" x14ac:dyDescent="0.35">
      <c r="I126508" s="54">
        <f t="shared" ref="I126508" si="5991">I126507-I126506</f>
        <v>0</v>
      </c>
      <c r="N126508" s="54">
        <f t="shared" ref="N126508" si="5992">N126507-N126506</f>
        <v>0</v>
      </c>
      <c r="W126508" s="54">
        <f t="shared" ref="W126508" si="5993">W126507-W126506</f>
        <v>0</v>
      </c>
    </row>
    <row r="126509" spans="9:23" x14ac:dyDescent="0.35">
      <c r="I126509" s="55">
        <f t="shared" ref="I126509" si="5994">I126507-I126495</f>
        <v>0</v>
      </c>
      <c r="N126509" s="55">
        <f t="shared" ref="N126509" si="5995">N126507-N126495</f>
        <v>0</v>
      </c>
      <c r="W126509" s="55">
        <f t="shared" ref="W126509" si="5996">W126507-W126495</f>
        <v>0</v>
      </c>
    </row>
    <row r="126510" spans="9:23" x14ac:dyDescent="0.35">
      <c r="I126510" s="56" t="s">
        <v>15</v>
      </c>
      <c r="N126510" s="56" t="s">
        <v>15</v>
      </c>
      <c r="W126510" s="56" t="s">
        <v>15</v>
      </c>
    </row>
    <row r="126636" spans="9:23" x14ac:dyDescent="0.35">
      <c r="I126636" s="54">
        <f t="shared" ref="I126636" si="5997">I126635-I126634</f>
        <v>0</v>
      </c>
      <c r="N126636" s="54">
        <f t="shared" ref="N126636" si="5998">N126635-N126634</f>
        <v>0</v>
      </c>
      <c r="W126636" s="54">
        <f t="shared" ref="W126636" si="5999">W126635-W126634</f>
        <v>0</v>
      </c>
    </row>
    <row r="126637" spans="9:23" x14ac:dyDescent="0.35">
      <c r="I126637" s="55">
        <f t="shared" ref="I126637" si="6000">I126635-I126623</f>
        <v>0</v>
      </c>
      <c r="N126637" s="55">
        <f t="shared" ref="N126637" si="6001">N126635-N126623</f>
        <v>0</v>
      </c>
      <c r="W126637" s="55">
        <f t="shared" ref="W126637" si="6002">W126635-W126623</f>
        <v>0</v>
      </c>
    </row>
    <row r="126638" spans="9:23" x14ac:dyDescent="0.35">
      <c r="I126638" s="56" t="s">
        <v>15</v>
      </c>
      <c r="N126638" s="56" t="s">
        <v>15</v>
      </c>
      <c r="W126638" s="56" t="s">
        <v>15</v>
      </c>
    </row>
    <row r="126764" spans="9:23" x14ac:dyDescent="0.35">
      <c r="I126764" s="54">
        <f t="shared" ref="I126764" si="6003">I126763-I126762</f>
        <v>0</v>
      </c>
      <c r="N126764" s="54">
        <f t="shared" ref="N126764" si="6004">N126763-N126762</f>
        <v>0</v>
      </c>
      <c r="W126764" s="54">
        <f t="shared" ref="W126764" si="6005">W126763-W126762</f>
        <v>0</v>
      </c>
    </row>
    <row r="126765" spans="9:23" x14ac:dyDescent="0.35">
      <c r="I126765" s="55">
        <f t="shared" ref="I126765" si="6006">I126763-I126751</f>
        <v>0</v>
      </c>
      <c r="N126765" s="55">
        <f t="shared" ref="N126765" si="6007">N126763-N126751</f>
        <v>0</v>
      </c>
      <c r="W126765" s="55">
        <f t="shared" ref="W126765" si="6008">W126763-W126751</f>
        <v>0</v>
      </c>
    </row>
    <row r="126766" spans="9:23" x14ac:dyDescent="0.35">
      <c r="I126766" s="56" t="s">
        <v>15</v>
      </c>
      <c r="N126766" s="56" t="s">
        <v>15</v>
      </c>
      <c r="W126766" s="56" t="s">
        <v>15</v>
      </c>
    </row>
    <row r="126892" spans="9:23" x14ac:dyDescent="0.35">
      <c r="I126892" s="54">
        <f t="shared" ref="I126892" si="6009">I126891-I126890</f>
        <v>0</v>
      </c>
      <c r="N126892" s="54">
        <f t="shared" ref="N126892" si="6010">N126891-N126890</f>
        <v>0</v>
      </c>
      <c r="W126892" s="54">
        <f t="shared" ref="W126892" si="6011">W126891-W126890</f>
        <v>0</v>
      </c>
    </row>
    <row r="126893" spans="9:23" x14ac:dyDescent="0.35">
      <c r="I126893" s="55">
        <f t="shared" ref="I126893" si="6012">I126891-I126879</f>
        <v>0</v>
      </c>
      <c r="N126893" s="55">
        <f t="shared" ref="N126893" si="6013">N126891-N126879</f>
        <v>0</v>
      </c>
      <c r="W126893" s="55">
        <f t="shared" ref="W126893" si="6014">W126891-W126879</f>
        <v>0</v>
      </c>
    </row>
    <row r="126894" spans="9:23" x14ac:dyDescent="0.35">
      <c r="I126894" s="56" t="s">
        <v>15</v>
      </c>
      <c r="N126894" s="56" t="s">
        <v>15</v>
      </c>
      <c r="W126894" s="56" t="s">
        <v>15</v>
      </c>
    </row>
    <row r="127020" spans="9:23" x14ac:dyDescent="0.35">
      <c r="I127020" s="54">
        <f t="shared" ref="I127020" si="6015">I127019-I127018</f>
        <v>0</v>
      </c>
      <c r="N127020" s="54">
        <f t="shared" ref="N127020" si="6016">N127019-N127018</f>
        <v>0</v>
      </c>
      <c r="W127020" s="54">
        <f t="shared" ref="W127020" si="6017">W127019-W127018</f>
        <v>0</v>
      </c>
    </row>
    <row r="127021" spans="9:23" x14ac:dyDescent="0.35">
      <c r="I127021" s="55">
        <f t="shared" ref="I127021" si="6018">I127019-I127007</f>
        <v>0</v>
      </c>
      <c r="N127021" s="55">
        <f t="shared" ref="N127021" si="6019">N127019-N127007</f>
        <v>0</v>
      </c>
      <c r="W127021" s="55">
        <f t="shared" ref="W127021" si="6020">W127019-W127007</f>
        <v>0</v>
      </c>
    </row>
    <row r="127022" spans="9:23" x14ac:dyDescent="0.35">
      <c r="I127022" s="56" t="s">
        <v>15</v>
      </c>
      <c r="N127022" s="56" t="s">
        <v>15</v>
      </c>
      <c r="W127022" s="56" t="s">
        <v>15</v>
      </c>
    </row>
    <row r="127148" spans="9:23" x14ac:dyDescent="0.35">
      <c r="I127148" s="54">
        <f t="shared" ref="I127148" si="6021">I127147-I127146</f>
        <v>0</v>
      </c>
      <c r="N127148" s="54">
        <f t="shared" ref="N127148" si="6022">N127147-N127146</f>
        <v>0</v>
      </c>
      <c r="W127148" s="54">
        <f t="shared" ref="W127148" si="6023">W127147-W127146</f>
        <v>0</v>
      </c>
    </row>
    <row r="127149" spans="9:23" x14ac:dyDescent="0.35">
      <c r="I127149" s="55">
        <f t="shared" ref="I127149" si="6024">I127147-I127135</f>
        <v>0</v>
      </c>
      <c r="N127149" s="55">
        <f t="shared" ref="N127149" si="6025">N127147-N127135</f>
        <v>0</v>
      </c>
      <c r="W127149" s="55">
        <f t="shared" ref="W127149" si="6026">W127147-W127135</f>
        <v>0</v>
      </c>
    </row>
    <row r="127150" spans="9:23" x14ac:dyDescent="0.35">
      <c r="I127150" s="56" t="s">
        <v>15</v>
      </c>
      <c r="N127150" s="56" t="s">
        <v>15</v>
      </c>
      <c r="W127150" s="56" t="s">
        <v>15</v>
      </c>
    </row>
    <row r="127276" spans="9:23" x14ac:dyDescent="0.35">
      <c r="I127276" s="54">
        <f t="shared" ref="I127276" si="6027">I127275-I127274</f>
        <v>0</v>
      </c>
      <c r="N127276" s="54">
        <f t="shared" ref="N127276" si="6028">N127275-N127274</f>
        <v>0</v>
      </c>
      <c r="W127276" s="54">
        <f t="shared" ref="W127276" si="6029">W127275-W127274</f>
        <v>0</v>
      </c>
    </row>
    <row r="127277" spans="9:23" x14ac:dyDescent="0.35">
      <c r="I127277" s="55">
        <f t="shared" ref="I127277" si="6030">I127275-I127263</f>
        <v>0</v>
      </c>
      <c r="N127277" s="55">
        <f t="shared" ref="N127277" si="6031">N127275-N127263</f>
        <v>0</v>
      </c>
      <c r="W127277" s="55">
        <f t="shared" ref="W127277" si="6032">W127275-W127263</f>
        <v>0</v>
      </c>
    </row>
    <row r="127278" spans="9:23" x14ac:dyDescent="0.35">
      <c r="I127278" s="56" t="s">
        <v>15</v>
      </c>
      <c r="N127278" s="56" t="s">
        <v>15</v>
      </c>
      <c r="W127278" s="56" t="s">
        <v>15</v>
      </c>
    </row>
    <row r="127404" spans="9:23" x14ac:dyDescent="0.35">
      <c r="I127404" s="54">
        <f t="shared" ref="I127404" si="6033">I127403-I127402</f>
        <v>0</v>
      </c>
      <c r="N127404" s="54">
        <f t="shared" ref="N127404" si="6034">N127403-N127402</f>
        <v>0</v>
      </c>
      <c r="W127404" s="54">
        <f t="shared" ref="W127404" si="6035">W127403-W127402</f>
        <v>0</v>
      </c>
    </row>
    <row r="127405" spans="9:23" x14ac:dyDescent="0.35">
      <c r="I127405" s="55">
        <f t="shared" ref="I127405" si="6036">I127403-I127391</f>
        <v>0</v>
      </c>
      <c r="N127405" s="55">
        <f t="shared" ref="N127405" si="6037">N127403-N127391</f>
        <v>0</v>
      </c>
      <c r="W127405" s="55">
        <f t="shared" ref="W127405" si="6038">W127403-W127391</f>
        <v>0</v>
      </c>
    </row>
    <row r="127406" spans="9:23" x14ac:dyDescent="0.35">
      <c r="I127406" s="56" t="s">
        <v>15</v>
      </c>
      <c r="N127406" s="56" t="s">
        <v>15</v>
      </c>
      <c r="W127406" s="56" t="s">
        <v>15</v>
      </c>
    </row>
    <row r="127532" spans="9:23" x14ac:dyDescent="0.35">
      <c r="I127532" s="54">
        <f t="shared" ref="I127532" si="6039">I127531-I127530</f>
        <v>0</v>
      </c>
      <c r="N127532" s="54">
        <f t="shared" ref="N127532" si="6040">N127531-N127530</f>
        <v>0</v>
      </c>
      <c r="W127532" s="54">
        <f t="shared" ref="W127532" si="6041">W127531-W127530</f>
        <v>0</v>
      </c>
    </row>
    <row r="127533" spans="9:23" x14ac:dyDescent="0.35">
      <c r="I127533" s="55">
        <f t="shared" ref="I127533" si="6042">I127531-I127519</f>
        <v>0</v>
      </c>
      <c r="N127533" s="55">
        <f t="shared" ref="N127533" si="6043">N127531-N127519</f>
        <v>0</v>
      </c>
      <c r="W127533" s="55">
        <f t="shared" ref="W127533" si="6044">W127531-W127519</f>
        <v>0</v>
      </c>
    </row>
    <row r="127534" spans="9:23" x14ac:dyDescent="0.35">
      <c r="I127534" s="56" t="s">
        <v>15</v>
      </c>
      <c r="N127534" s="56" t="s">
        <v>15</v>
      </c>
      <c r="W127534" s="56" t="s">
        <v>15</v>
      </c>
    </row>
    <row r="127660" spans="9:23" x14ac:dyDescent="0.35">
      <c r="I127660" s="54">
        <f t="shared" ref="I127660" si="6045">I127659-I127658</f>
        <v>0</v>
      </c>
      <c r="N127660" s="54">
        <f t="shared" ref="N127660" si="6046">N127659-N127658</f>
        <v>0</v>
      </c>
      <c r="W127660" s="54">
        <f t="shared" ref="W127660" si="6047">W127659-W127658</f>
        <v>0</v>
      </c>
    </row>
    <row r="127661" spans="9:23" x14ac:dyDescent="0.35">
      <c r="I127661" s="55">
        <f t="shared" ref="I127661" si="6048">I127659-I127647</f>
        <v>0</v>
      </c>
      <c r="N127661" s="55">
        <f t="shared" ref="N127661" si="6049">N127659-N127647</f>
        <v>0</v>
      </c>
      <c r="W127661" s="55">
        <f t="shared" ref="W127661" si="6050">W127659-W127647</f>
        <v>0</v>
      </c>
    </row>
    <row r="127662" spans="9:23" x14ac:dyDescent="0.35">
      <c r="I127662" s="56" t="s">
        <v>15</v>
      </c>
      <c r="N127662" s="56" t="s">
        <v>15</v>
      </c>
      <c r="W127662" s="56" t="s">
        <v>15</v>
      </c>
    </row>
    <row r="127788" spans="9:23" x14ac:dyDescent="0.35">
      <c r="I127788" s="54">
        <f t="shared" ref="I127788" si="6051">I127787-I127786</f>
        <v>0</v>
      </c>
      <c r="N127788" s="54">
        <f t="shared" ref="N127788" si="6052">N127787-N127786</f>
        <v>0</v>
      </c>
      <c r="W127788" s="54">
        <f t="shared" ref="W127788" si="6053">W127787-W127786</f>
        <v>0</v>
      </c>
    </row>
    <row r="127789" spans="9:23" x14ac:dyDescent="0.35">
      <c r="I127789" s="55">
        <f t="shared" ref="I127789" si="6054">I127787-I127775</f>
        <v>0</v>
      </c>
      <c r="N127789" s="55">
        <f t="shared" ref="N127789" si="6055">N127787-N127775</f>
        <v>0</v>
      </c>
      <c r="W127789" s="55">
        <f t="shared" ref="W127789" si="6056">W127787-W127775</f>
        <v>0</v>
      </c>
    </row>
    <row r="127790" spans="9:23" x14ac:dyDescent="0.35">
      <c r="I127790" s="56" t="s">
        <v>15</v>
      </c>
      <c r="N127790" s="56" t="s">
        <v>15</v>
      </c>
      <c r="W127790" s="56" t="s">
        <v>15</v>
      </c>
    </row>
    <row r="127916" spans="9:23" x14ac:dyDescent="0.35">
      <c r="I127916" s="54">
        <f t="shared" ref="I127916" si="6057">I127915-I127914</f>
        <v>0</v>
      </c>
      <c r="N127916" s="54">
        <f t="shared" ref="N127916" si="6058">N127915-N127914</f>
        <v>0</v>
      </c>
      <c r="W127916" s="54">
        <f t="shared" ref="W127916" si="6059">W127915-W127914</f>
        <v>0</v>
      </c>
    </row>
    <row r="127917" spans="9:23" x14ac:dyDescent="0.35">
      <c r="I127917" s="55">
        <f t="shared" ref="I127917" si="6060">I127915-I127903</f>
        <v>0</v>
      </c>
      <c r="N127917" s="55">
        <f t="shared" ref="N127917" si="6061">N127915-N127903</f>
        <v>0</v>
      </c>
      <c r="W127917" s="55">
        <f t="shared" ref="W127917" si="6062">W127915-W127903</f>
        <v>0</v>
      </c>
    </row>
    <row r="127918" spans="9:23" x14ac:dyDescent="0.35">
      <c r="I127918" s="56" t="s">
        <v>15</v>
      </c>
      <c r="N127918" s="56" t="s">
        <v>15</v>
      </c>
      <c r="W127918" s="56" t="s">
        <v>15</v>
      </c>
    </row>
    <row r="128044" spans="9:23" x14ac:dyDescent="0.35">
      <c r="I128044" s="54">
        <f t="shared" ref="I128044" si="6063">I128043-I128042</f>
        <v>0</v>
      </c>
      <c r="N128044" s="54">
        <f t="shared" ref="N128044" si="6064">N128043-N128042</f>
        <v>0</v>
      </c>
      <c r="W128044" s="54">
        <f t="shared" ref="W128044" si="6065">W128043-W128042</f>
        <v>0</v>
      </c>
    </row>
    <row r="128045" spans="9:23" x14ac:dyDescent="0.35">
      <c r="I128045" s="55">
        <f t="shared" ref="I128045" si="6066">I128043-I128031</f>
        <v>0</v>
      </c>
      <c r="N128045" s="55">
        <f t="shared" ref="N128045" si="6067">N128043-N128031</f>
        <v>0</v>
      </c>
      <c r="W128045" s="55">
        <f t="shared" ref="W128045" si="6068">W128043-W128031</f>
        <v>0</v>
      </c>
    </row>
    <row r="128046" spans="9:23" x14ac:dyDescent="0.35">
      <c r="I128046" s="56" t="s">
        <v>15</v>
      </c>
      <c r="N128046" s="56" t="s">
        <v>15</v>
      </c>
      <c r="W128046" s="56" t="s">
        <v>15</v>
      </c>
    </row>
    <row r="128172" spans="9:23" x14ac:dyDescent="0.35">
      <c r="I128172" s="54">
        <f t="shared" ref="I128172" si="6069">I128171-I128170</f>
        <v>0</v>
      </c>
      <c r="N128172" s="54">
        <f t="shared" ref="N128172" si="6070">N128171-N128170</f>
        <v>0</v>
      </c>
      <c r="W128172" s="54">
        <f t="shared" ref="W128172" si="6071">W128171-W128170</f>
        <v>0</v>
      </c>
    </row>
    <row r="128173" spans="9:23" x14ac:dyDescent="0.35">
      <c r="I128173" s="55">
        <f t="shared" ref="I128173" si="6072">I128171-I128159</f>
        <v>0</v>
      </c>
      <c r="N128173" s="55">
        <f t="shared" ref="N128173" si="6073">N128171-N128159</f>
        <v>0</v>
      </c>
      <c r="W128173" s="55">
        <f t="shared" ref="W128173" si="6074">W128171-W128159</f>
        <v>0</v>
      </c>
    </row>
    <row r="128174" spans="9:23" x14ac:dyDescent="0.35">
      <c r="I128174" s="56" t="s">
        <v>15</v>
      </c>
      <c r="N128174" s="56" t="s">
        <v>15</v>
      </c>
      <c r="W128174" s="56" t="s">
        <v>15</v>
      </c>
    </row>
    <row r="128300" spans="9:23" x14ac:dyDescent="0.35">
      <c r="I128300" s="54">
        <f t="shared" ref="I128300" si="6075">I128299-I128298</f>
        <v>0</v>
      </c>
      <c r="N128300" s="54">
        <f t="shared" ref="N128300" si="6076">N128299-N128298</f>
        <v>0</v>
      </c>
      <c r="W128300" s="54">
        <f t="shared" ref="W128300" si="6077">W128299-W128298</f>
        <v>0</v>
      </c>
    </row>
    <row r="128301" spans="9:23" x14ac:dyDescent="0.35">
      <c r="I128301" s="55">
        <f t="shared" ref="I128301" si="6078">I128299-I128287</f>
        <v>0</v>
      </c>
      <c r="N128301" s="55">
        <f t="shared" ref="N128301" si="6079">N128299-N128287</f>
        <v>0</v>
      </c>
      <c r="W128301" s="55">
        <f t="shared" ref="W128301" si="6080">W128299-W128287</f>
        <v>0</v>
      </c>
    </row>
    <row r="128302" spans="9:23" x14ac:dyDescent="0.35">
      <c r="I128302" s="56" t="s">
        <v>15</v>
      </c>
      <c r="N128302" s="56" t="s">
        <v>15</v>
      </c>
      <c r="W128302" s="56" t="s">
        <v>15</v>
      </c>
    </row>
    <row r="128428" spans="9:23" x14ac:dyDescent="0.35">
      <c r="I128428" s="54">
        <f t="shared" ref="I128428" si="6081">I128427-I128426</f>
        <v>0</v>
      </c>
      <c r="N128428" s="54">
        <f t="shared" ref="N128428" si="6082">N128427-N128426</f>
        <v>0</v>
      </c>
      <c r="W128428" s="54">
        <f t="shared" ref="W128428" si="6083">W128427-W128426</f>
        <v>0</v>
      </c>
    </row>
    <row r="128429" spans="9:23" x14ac:dyDescent="0.35">
      <c r="I128429" s="55">
        <f t="shared" ref="I128429" si="6084">I128427-I128415</f>
        <v>0</v>
      </c>
      <c r="N128429" s="55">
        <f t="shared" ref="N128429" si="6085">N128427-N128415</f>
        <v>0</v>
      </c>
      <c r="W128429" s="55">
        <f t="shared" ref="W128429" si="6086">W128427-W128415</f>
        <v>0</v>
      </c>
    </row>
    <row r="128430" spans="9:23" x14ac:dyDescent="0.35">
      <c r="I128430" s="56" t="s">
        <v>15</v>
      </c>
      <c r="N128430" s="56" t="s">
        <v>15</v>
      </c>
      <c r="W128430" s="56" t="s">
        <v>15</v>
      </c>
    </row>
    <row r="128556" spans="9:23" x14ac:dyDescent="0.35">
      <c r="I128556" s="54">
        <f t="shared" ref="I128556" si="6087">I128555-I128554</f>
        <v>0</v>
      </c>
      <c r="N128556" s="54">
        <f t="shared" ref="N128556" si="6088">N128555-N128554</f>
        <v>0</v>
      </c>
      <c r="W128556" s="54">
        <f t="shared" ref="W128556" si="6089">W128555-W128554</f>
        <v>0</v>
      </c>
    </row>
    <row r="128557" spans="9:23" x14ac:dyDescent="0.35">
      <c r="I128557" s="55">
        <f t="shared" ref="I128557" si="6090">I128555-I128543</f>
        <v>0</v>
      </c>
      <c r="N128557" s="55">
        <f t="shared" ref="N128557" si="6091">N128555-N128543</f>
        <v>0</v>
      </c>
      <c r="W128557" s="55">
        <f t="shared" ref="W128557" si="6092">W128555-W128543</f>
        <v>0</v>
      </c>
    </row>
    <row r="128558" spans="9:23" x14ac:dyDescent="0.35">
      <c r="I128558" s="56" t="s">
        <v>15</v>
      </c>
      <c r="N128558" s="56" t="s">
        <v>15</v>
      </c>
      <c r="W128558" s="56" t="s">
        <v>15</v>
      </c>
    </row>
    <row r="128684" spans="9:23" x14ac:dyDescent="0.35">
      <c r="I128684" s="54">
        <f t="shared" ref="I128684" si="6093">I128683-I128682</f>
        <v>0</v>
      </c>
      <c r="N128684" s="54">
        <f t="shared" ref="N128684" si="6094">N128683-N128682</f>
        <v>0</v>
      </c>
      <c r="W128684" s="54">
        <f t="shared" ref="W128684" si="6095">W128683-W128682</f>
        <v>0</v>
      </c>
    </row>
    <row r="128685" spans="9:23" x14ac:dyDescent="0.35">
      <c r="I128685" s="55">
        <f t="shared" ref="I128685" si="6096">I128683-I128671</f>
        <v>0</v>
      </c>
      <c r="N128685" s="55">
        <f t="shared" ref="N128685" si="6097">N128683-N128671</f>
        <v>0</v>
      </c>
      <c r="W128685" s="55">
        <f t="shared" ref="W128685" si="6098">W128683-W128671</f>
        <v>0</v>
      </c>
    </row>
    <row r="128686" spans="9:23" x14ac:dyDescent="0.35">
      <c r="I128686" s="56" t="s">
        <v>15</v>
      </c>
      <c r="N128686" s="56" t="s">
        <v>15</v>
      </c>
      <c r="W128686" s="56" t="s">
        <v>15</v>
      </c>
    </row>
    <row r="128812" spans="9:23" x14ac:dyDescent="0.35">
      <c r="I128812" s="54">
        <f t="shared" ref="I128812" si="6099">I128811-I128810</f>
        <v>0</v>
      </c>
      <c r="N128812" s="54">
        <f t="shared" ref="N128812" si="6100">N128811-N128810</f>
        <v>0</v>
      </c>
      <c r="W128812" s="54">
        <f t="shared" ref="W128812" si="6101">W128811-W128810</f>
        <v>0</v>
      </c>
    </row>
    <row r="128813" spans="9:23" x14ac:dyDescent="0.35">
      <c r="I128813" s="55">
        <f t="shared" ref="I128813" si="6102">I128811-I128799</f>
        <v>0</v>
      </c>
      <c r="N128813" s="55">
        <f t="shared" ref="N128813" si="6103">N128811-N128799</f>
        <v>0</v>
      </c>
      <c r="W128813" s="55">
        <f t="shared" ref="W128813" si="6104">W128811-W128799</f>
        <v>0</v>
      </c>
    </row>
    <row r="128814" spans="9:23" x14ac:dyDescent="0.35">
      <c r="I128814" s="56" t="s">
        <v>15</v>
      </c>
      <c r="N128814" s="56" t="s">
        <v>15</v>
      </c>
      <c r="W128814" s="56" t="s">
        <v>15</v>
      </c>
    </row>
    <row r="128940" spans="9:23" x14ac:dyDescent="0.35">
      <c r="I128940" s="54">
        <f t="shared" ref="I128940" si="6105">I128939-I128938</f>
        <v>0</v>
      </c>
      <c r="N128940" s="54">
        <f t="shared" ref="N128940" si="6106">N128939-N128938</f>
        <v>0</v>
      </c>
      <c r="W128940" s="54">
        <f t="shared" ref="W128940" si="6107">W128939-W128938</f>
        <v>0</v>
      </c>
    </row>
    <row r="128941" spans="9:23" x14ac:dyDescent="0.35">
      <c r="I128941" s="55">
        <f t="shared" ref="I128941" si="6108">I128939-I128927</f>
        <v>0</v>
      </c>
      <c r="N128941" s="55">
        <f t="shared" ref="N128941" si="6109">N128939-N128927</f>
        <v>0</v>
      </c>
      <c r="W128941" s="55">
        <f t="shared" ref="W128941" si="6110">W128939-W128927</f>
        <v>0</v>
      </c>
    </row>
    <row r="128942" spans="9:23" x14ac:dyDescent="0.35">
      <c r="I128942" s="56" t="s">
        <v>15</v>
      </c>
      <c r="N128942" s="56" t="s">
        <v>15</v>
      </c>
      <c r="W128942" s="56" t="s">
        <v>15</v>
      </c>
    </row>
    <row r="129068" spans="9:23" x14ac:dyDescent="0.35">
      <c r="I129068" s="54">
        <f t="shared" ref="I129068" si="6111">I129067-I129066</f>
        <v>0</v>
      </c>
      <c r="N129068" s="54">
        <f t="shared" ref="N129068" si="6112">N129067-N129066</f>
        <v>0</v>
      </c>
      <c r="W129068" s="54">
        <f t="shared" ref="W129068" si="6113">W129067-W129066</f>
        <v>0</v>
      </c>
    </row>
    <row r="129069" spans="9:23" x14ac:dyDescent="0.35">
      <c r="I129069" s="55">
        <f t="shared" ref="I129069" si="6114">I129067-I129055</f>
        <v>0</v>
      </c>
      <c r="N129069" s="55">
        <f t="shared" ref="N129069" si="6115">N129067-N129055</f>
        <v>0</v>
      </c>
      <c r="W129069" s="55">
        <f t="shared" ref="W129069" si="6116">W129067-W129055</f>
        <v>0</v>
      </c>
    </row>
    <row r="129070" spans="9:23" x14ac:dyDescent="0.35">
      <c r="I129070" s="56" t="s">
        <v>15</v>
      </c>
      <c r="N129070" s="56" t="s">
        <v>15</v>
      </c>
      <c r="W129070" s="56" t="s">
        <v>15</v>
      </c>
    </row>
    <row r="129196" spans="9:23" x14ac:dyDescent="0.35">
      <c r="I129196" s="54">
        <f t="shared" ref="I129196" si="6117">I129195-I129194</f>
        <v>0</v>
      </c>
      <c r="N129196" s="54">
        <f t="shared" ref="N129196" si="6118">N129195-N129194</f>
        <v>0</v>
      </c>
      <c r="W129196" s="54">
        <f t="shared" ref="W129196" si="6119">W129195-W129194</f>
        <v>0</v>
      </c>
    </row>
    <row r="129197" spans="9:23" x14ac:dyDescent="0.35">
      <c r="I129197" s="55">
        <f t="shared" ref="I129197" si="6120">I129195-I129183</f>
        <v>0</v>
      </c>
      <c r="N129197" s="55">
        <f t="shared" ref="N129197" si="6121">N129195-N129183</f>
        <v>0</v>
      </c>
      <c r="W129197" s="55">
        <f t="shared" ref="W129197" si="6122">W129195-W129183</f>
        <v>0</v>
      </c>
    </row>
    <row r="129198" spans="9:23" x14ac:dyDescent="0.35">
      <c r="I129198" s="56" t="s">
        <v>15</v>
      </c>
      <c r="N129198" s="56" t="s">
        <v>15</v>
      </c>
      <c r="W129198" s="56" t="s">
        <v>15</v>
      </c>
    </row>
    <row r="129324" spans="9:23" x14ac:dyDescent="0.35">
      <c r="I129324" s="54">
        <f t="shared" ref="I129324" si="6123">I129323-I129322</f>
        <v>0</v>
      </c>
      <c r="N129324" s="54">
        <f t="shared" ref="N129324" si="6124">N129323-N129322</f>
        <v>0</v>
      </c>
      <c r="W129324" s="54">
        <f t="shared" ref="W129324" si="6125">W129323-W129322</f>
        <v>0</v>
      </c>
    </row>
    <row r="129325" spans="9:23" x14ac:dyDescent="0.35">
      <c r="I129325" s="55">
        <f t="shared" ref="I129325" si="6126">I129323-I129311</f>
        <v>0</v>
      </c>
      <c r="N129325" s="55">
        <f t="shared" ref="N129325" si="6127">N129323-N129311</f>
        <v>0</v>
      </c>
      <c r="W129325" s="55">
        <f t="shared" ref="W129325" si="6128">W129323-W129311</f>
        <v>0</v>
      </c>
    </row>
    <row r="129326" spans="9:23" x14ac:dyDescent="0.35">
      <c r="I129326" s="56" t="s">
        <v>15</v>
      </c>
      <c r="N129326" s="56" t="s">
        <v>15</v>
      </c>
      <c r="W129326" s="56" t="s">
        <v>15</v>
      </c>
    </row>
    <row r="129452" spans="9:23" x14ac:dyDescent="0.35">
      <c r="I129452" s="54">
        <f t="shared" ref="I129452" si="6129">I129451-I129450</f>
        <v>0</v>
      </c>
      <c r="N129452" s="54">
        <f t="shared" ref="N129452" si="6130">N129451-N129450</f>
        <v>0</v>
      </c>
      <c r="W129452" s="54">
        <f t="shared" ref="W129452" si="6131">W129451-W129450</f>
        <v>0</v>
      </c>
    </row>
    <row r="129453" spans="9:23" x14ac:dyDescent="0.35">
      <c r="I129453" s="55">
        <f t="shared" ref="I129453" si="6132">I129451-I129439</f>
        <v>0</v>
      </c>
      <c r="N129453" s="55">
        <f t="shared" ref="N129453" si="6133">N129451-N129439</f>
        <v>0</v>
      </c>
      <c r="W129453" s="55">
        <f t="shared" ref="W129453" si="6134">W129451-W129439</f>
        <v>0</v>
      </c>
    </row>
    <row r="129454" spans="9:23" x14ac:dyDescent="0.35">
      <c r="I129454" s="56" t="s">
        <v>15</v>
      </c>
      <c r="N129454" s="56" t="s">
        <v>15</v>
      </c>
      <c r="W129454" s="56" t="s">
        <v>15</v>
      </c>
    </row>
    <row r="129580" spans="9:23" x14ac:dyDescent="0.35">
      <c r="I129580" s="54">
        <f t="shared" ref="I129580" si="6135">I129579-I129578</f>
        <v>0</v>
      </c>
      <c r="N129580" s="54">
        <f t="shared" ref="N129580" si="6136">N129579-N129578</f>
        <v>0</v>
      </c>
      <c r="W129580" s="54">
        <f t="shared" ref="W129580" si="6137">W129579-W129578</f>
        <v>0</v>
      </c>
    </row>
    <row r="129581" spans="9:23" x14ac:dyDescent="0.35">
      <c r="I129581" s="55">
        <f t="shared" ref="I129581" si="6138">I129579-I129567</f>
        <v>0</v>
      </c>
      <c r="N129581" s="55">
        <f t="shared" ref="N129581" si="6139">N129579-N129567</f>
        <v>0</v>
      </c>
      <c r="W129581" s="55">
        <f t="shared" ref="W129581" si="6140">W129579-W129567</f>
        <v>0</v>
      </c>
    </row>
    <row r="129582" spans="9:23" x14ac:dyDescent="0.35">
      <c r="I129582" s="56" t="s">
        <v>15</v>
      </c>
      <c r="N129582" s="56" t="s">
        <v>15</v>
      </c>
      <c r="W129582" s="56" t="s">
        <v>15</v>
      </c>
    </row>
    <row r="129708" spans="9:23" x14ac:dyDescent="0.35">
      <c r="I129708" s="54">
        <f t="shared" ref="I129708" si="6141">I129707-I129706</f>
        <v>0</v>
      </c>
      <c r="N129708" s="54">
        <f t="shared" ref="N129708" si="6142">N129707-N129706</f>
        <v>0</v>
      </c>
      <c r="W129708" s="54">
        <f t="shared" ref="W129708" si="6143">W129707-W129706</f>
        <v>0</v>
      </c>
    </row>
    <row r="129709" spans="9:23" x14ac:dyDescent="0.35">
      <c r="I129709" s="55">
        <f t="shared" ref="I129709" si="6144">I129707-I129695</f>
        <v>0</v>
      </c>
      <c r="N129709" s="55">
        <f t="shared" ref="N129709" si="6145">N129707-N129695</f>
        <v>0</v>
      </c>
      <c r="W129709" s="55">
        <f t="shared" ref="W129709" si="6146">W129707-W129695</f>
        <v>0</v>
      </c>
    </row>
    <row r="129710" spans="9:23" x14ac:dyDescent="0.35">
      <c r="I129710" s="56" t="s">
        <v>15</v>
      </c>
      <c r="N129710" s="56" t="s">
        <v>15</v>
      </c>
      <c r="W129710" s="56" t="s">
        <v>15</v>
      </c>
    </row>
    <row r="129836" spans="9:23" x14ac:dyDescent="0.35">
      <c r="I129836" s="54">
        <f t="shared" ref="I129836" si="6147">I129835-I129834</f>
        <v>0</v>
      </c>
      <c r="N129836" s="54">
        <f t="shared" ref="N129836" si="6148">N129835-N129834</f>
        <v>0</v>
      </c>
      <c r="W129836" s="54">
        <f t="shared" ref="W129836" si="6149">W129835-W129834</f>
        <v>0</v>
      </c>
    </row>
    <row r="129837" spans="9:23" x14ac:dyDescent="0.35">
      <c r="I129837" s="55">
        <f t="shared" ref="I129837" si="6150">I129835-I129823</f>
        <v>0</v>
      </c>
      <c r="N129837" s="55">
        <f t="shared" ref="N129837" si="6151">N129835-N129823</f>
        <v>0</v>
      </c>
      <c r="W129837" s="55">
        <f t="shared" ref="W129837" si="6152">W129835-W129823</f>
        <v>0</v>
      </c>
    </row>
    <row r="129838" spans="9:23" x14ac:dyDescent="0.35">
      <c r="I129838" s="56" t="s">
        <v>15</v>
      </c>
      <c r="N129838" s="56" t="s">
        <v>15</v>
      </c>
      <c r="W129838" s="56" t="s">
        <v>15</v>
      </c>
    </row>
    <row r="129964" spans="9:23" x14ac:dyDescent="0.35">
      <c r="I129964" s="54">
        <f t="shared" ref="I129964" si="6153">I129963-I129962</f>
        <v>0</v>
      </c>
      <c r="N129964" s="54">
        <f t="shared" ref="N129964" si="6154">N129963-N129962</f>
        <v>0</v>
      </c>
      <c r="W129964" s="54">
        <f t="shared" ref="W129964" si="6155">W129963-W129962</f>
        <v>0</v>
      </c>
    </row>
    <row r="129965" spans="9:23" x14ac:dyDescent="0.35">
      <c r="I129965" s="55">
        <f t="shared" ref="I129965" si="6156">I129963-I129951</f>
        <v>0</v>
      </c>
      <c r="N129965" s="55">
        <f t="shared" ref="N129965" si="6157">N129963-N129951</f>
        <v>0</v>
      </c>
      <c r="W129965" s="55">
        <f t="shared" ref="W129965" si="6158">W129963-W129951</f>
        <v>0</v>
      </c>
    </row>
    <row r="129966" spans="9:23" x14ac:dyDescent="0.35">
      <c r="I129966" s="56" t="s">
        <v>15</v>
      </c>
      <c r="N129966" s="56" t="s">
        <v>15</v>
      </c>
      <c r="W129966" s="56" t="s">
        <v>15</v>
      </c>
    </row>
    <row r="130092" spans="9:23" x14ac:dyDescent="0.35">
      <c r="I130092" s="54">
        <f t="shared" ref="I130092" si="6159">I130091-I130090</f>
        <v>0</v>
      </c>
      <c r="N130092" s="54">
        <f t="shared" ref="N130092" si="6160">N130091-N130090</f>
        <v>0</v>
      </c>
      <c r="W130092" s="54">
        <f t="shared" ref="W130092" si="6161">W130091-W130090</f>
        <v>0</v>
      </c>
    </row>
    <row r="130093" spans="9:23" x14ac:dyDescent="0.35">
      <c r="I130093" s="55">
        <f t="shared" ref="I130093" si="6162">I130091-I130079</f>
        <v>0</v>
      </c>
      <c r="N130093" s="55">
        <f t="shared" ref="N130093" si="6163">N130091-N130079</f>
        <v>0</v>
      </c>
      <c r="W130093" s="55">
        <f t="shared" ref="W130093" si="6164">W130091-W130079</f>
        <v>0</v>
      </c>
    </row>
    <row r="130094" spans="9:23" x14ac:dyDescent="0.35">
      <c r="I130094" s="56" t="s">
        <v>15</v>
      </c>
      <c r="N130094" s="56" t="s">
        <v>15</v>
      </c>
      <c r="W130094" s="56" t="s">
        <v>15</v>
      </c>
    </row>
    <row r="130220" spans="9:23" x14ac:dyDescent="0.35">
      <c r="I130220" s="54">
        <f t="shared" ref="I130220" si="6165">I130219-I130218</f>
        <v>0</v>
      </c>
      <c r="N130220" s="54">
        <f t="shared" ref="N130220" si="6166">N130219-N130218</f>
        <v>0</v>
      </c>
      <c r="W130220" s="54">
        <f t="shared" ref="W130220" si="6167">W130219-W130218</f>
        <v>0</v>
      </c>
    </row>
    <row r="130221" spans="9:23" x14ac:dyDescent="0.35">
      <c r="I130221" s="55">
        <f t="shared" ref="I130221" si="6168">I130219-I130207</f>
        <v>0</v>
      </c>
      <c r="N130221" s="55">
        <f t="shared" ref="N130221" si="6169">N130219-N130207</f>
        <v>0</v>
      </c>
      <c r="W130221" s="55">
        <f t="shared" ref="W130221" si="6170">W130219-W130207</f>
        <v>0</v>
      </c>
    </row>
    <row r="130222" spans="9:23" x14ac:dyDescent="0.35">
      <c r="I130222" s="56" t="s">
        <v>15</v>
      </c>
      <c r="N130222" s="56" t="s">
        <v>15</v>
      </c>
      <c r="W130222" s="56" t="s">
        <v>15</v>
      </c>
    </row>
    <row r="130348" spans="9:23" x14ac:dyDescent="0.35">
      <c r="I130348" s="54">
        <f t="shared" ref="I130348" si="6171">I130347-I130346</f>
        <v>0</v>
      </c>
      <c r="N130348" s="54">
        <f t="shared" ref="N130348" si="6172">N130347-N130346</f>
        <v>0</v>
      </c>
      <c r="W130348" s="54">
        <f t="shared" ref="W130348" si="6173">W130347-W130346</f>
        <v>0</v>
      </c>
    </row>
    <row r="130349" spans="9:23" x14ac:dyDescent="0.35">
      <c r="I130349" s="55">
        <f t="shared" ref="I130349" si="6174">I130347-I130335</f>
        <v>0</v>
      </c>
      <c r="N130349" s="55">
        <f t="shared" ref="N130349" si="6175">N130347-N130335</f>
        <v>0</v>
      </c>
      <c r="W130349" s="55">
        <f t="shared" ref="W130349" si="6176">W130347-W130335</f>
        <v>0</v>
      </c>
    </row>
    <row r="130350" spans="9:23" x14ac:dyDescent="0.35">
      <c r="I130350" s="56" t="s">
        <v>15</v>
      </c>
      <c r="N130350" s="56" t="s">
        <v>15</v>
      </c>
      <c r="W130350" s="56" t="s">
        <v>15</v>
      </c>
    </row>
    <row r="130476" spans="9:23" x14ac:dyDescent="0.35">
      <c r="I130476" s="54">
        <f t="shared" ref="I130476" si="6177">I130475-I130474</f>
        <v>0</v>
      </c>
      <c r="N130476" s="54">
        <f t="shared" ref="N130476" si="6178">N130475-N130474</f>
        <v>0</v>
      </c>
      <c r="W130476" s="54">
        <f t="shared" ref="W130476" si="6179">W130475-W130474</f>
        <v>0</v>
      </c>
    </row>
    <row r="130477" spans="9:23" x14ac:dyDescent="0.35">
      <c r="I130477" s="55">
        <f t="shared" ref="I130477" si="6180">I130475-I130463</f>
        <v>0</v>
      </c>
      <c r="N130477" s="55">
        <f t="shared" ref="N130477" si="6181">N130475-N130463</f>
        <v>0</v>
      </c>
      <c r="W130477" s="55">
        <f t="shared" ref="W130477" si="6182">W130475-W130463</f>
        <v>0</v>
      </c>
    </row>
    <row r="130478" spans="9:23" x14ac:dyDescent="0.35">
      <c r="I130478" s="56" t="s">
        <v>15</v>
      </c>
      <c r="N130478" s="56" t="s">
        <v>15</v>
      </c>
      <c r="W130478" s="56" t="s">
        <v>15</v>
      </c>
    </row>
    <row r="130604" spans="9:23" x14ac:dyDescent="0.35">
      <c r="I130604" s="54">
        <f t="shared" ref="I130604" si="6183">I130603-I130602</f>
        <v>0</v>
      </c>
      <c r="N130604" s="54">
        <f t="shared" ref="N130604" si="6184">N130603-N130602</f>
        <v>0</v>
      </c>
      <c r="W130604" s="54">
        <f t="shared" ref="W130604" si="6185">W130603-W130602</f>
        <v>0</v>
      </c>
    </row>
    <row r="130605" spans="9:23" x14ac:dyDescent="0.35">
      <c r="I130605" s="55">
        <f t="shared" ref="I130605" si="6186">I130603-I130591</f>
        <v>0</v>
      </c>
      <c r="N130605" s="55">
        <f t="shared" ref="N130605" si="6187">N130603-N130591</f>
        <v>0</v>
      </c>
      <c r="W130605" s="55">
        <f t="shared" ref="W130605" si="6188">W130603-W130591</f>
        <v>0</v>
      </c>
    </row>
    <row r="130606" spans="9:23" x14ac:dyDescent="0.35">
      <c r="I130606" s="56" t="s">
        <v>15</v>
      </c>
      <c r="N130606" s="56" t="s">
        <v>15</v>
      </c>
      <c r="W130606" s="56" t="s">
        <v>15</v>
      </c>
    </row>
    <row r="130732" spans="9:23" x14ac:dyDescent="0.35">
      <c r="I130732" s="54">
        <f t="shared" ref="I130732" si="6189">I130731-I130730</f>
        <v>0</v>
      </c>
      <c r="N130732" s="54">
        <f t="shared" ref="N130732" si="6190">N130731-N130730</f>
        <v>0</v>
      </c>
      <c r="W130732" s="54">
        <f t="shared" ref="W130732" si="6191">W130731-W130730</f>
        <v>0</v>
      </c>
    </row>
    <row r="130733" spans="9:23" x14ac:dyDescent="0.35">
      <c r="I130733" s="55">
        <f t="shared" ref="I130733" si="6192">I130731-I130719</f>
        <v>0</v>
      </c>
      <c r="N130733" s="55">
        <f t="shared" ref="N130733" si="6193">N130731-N130719</f>
        <v>0</v>
      </c>
      <c r="W130733" s="55">
        <f t="shared" ref="W130733" si="6194">W130731-W130719</f>
        <v>0</v>
      </c>
    </row>
    <row r="130734" spans="9:23" x14ac:dyDescent="0.35">
      <c r="I130734" s="56" t="s">
        <v>15</v>
      </c>
      <c r="N130734" s="56" t="s">
        <v>15</v>
      </c>
      <c r="W130734" s="56" t="s">
        <v>15</v>
      </c>
    </row>
    <row r="130860" spans="9:23" x14ac:dyDescent="0.35">
      <c r="I130860" s="54">
        <f t="shared" ref="I130860" si="6195">I130859-I130858</f>
        <v>0</v>
      </c>
      <c r="N130860" s="54">
        <f t="shared" ref="N130860" si="6196">N130859-N130858</f>
        <v>0</v>
      </c>
      <c r="W130860" s="54">
        <f t="shared" ref="W130860" si="6197">W130859-W130858</f>
        <v>0</v>
      </c>
    </row>
    <row r="130861" spans="9:23" x14ac:dyDescent="0.35">
      <c r="I130861" s="55">
        <f t="shared" ref="I130861" si="6198">I130859-I130847</f>
        <v>0</v>
      </c>
      <c r="N130861" s="55">
        <f t="shared" ref="N130861" si="6199">N130859-N130847</f>
        <v>0</v>
      </c>
      <c r="W130861" s="55">
        <f t="shared" ref="W130861" si="6200">W130859-W130847</f>
        <v>0</v>
      </c>
    </row>
    <row r="130862" spans="9:23" x14ac:dyDescent="0.35">
      <c r="I130862" s="56" t="s">
        <v>15</v>
      </c>
      <c r="N130862" s="56" t="s">
        <v>15</v>
      </c>
      <c r="W130862" s="56" t="s">
        <v>15</v>
      </c>
    </row>
    <row r="130988" spans="9:23" x14ac:dyDescent="0.35">
      <c r="I130988" s="54">
        <f t="shared" ref="I130988" si="6201">I130987-I130986</f>
        <v>0</v>
      </c>
      <c r="N130988" s="54">
        <f t="shared" ref="N130988" si="6202">N130987-N130986</f>
        <v>0</v>
      </c>
      <c r="W130988" s="54">
        <f t="shared" ref="W130988" si="6203">W130987-W130986</f>
        <v>0</v>
      </c>
    </row>
    <row r="130989" spans="9:23" x14ac:dyDescent="0.35">
      <c r="I130989" s="55">
        <f t="shared" ref="I130989" si="6204">I130987-I130975</f>
        <v>0</v>
      </c>
      <c r="N130989" s="55">
        <f t="shared" ref="N130989" si="6205">N130987-N130975</f>
        <v>0</v>
      </c>
      <c r="W130989" s="55">
        <f t="shared" ref="W130989" si="6206">W130987-W130975</f>
        <v>0</v>
      </c>
    </row>
    <row r="130990" spans="9:23" x14ac:dyDescent="0.35">
      <c r="I130990" s="56" t="s">
        <v>15</v>
      </c>
      <c r="N130990" s="56" t="s">
        <v>15</v>
      </c>
      <c r="W130990" s="56" t="s">
        <v>15</v>
      </c>
    </row>
    <row r="131116" spans="9:23" x14ac:dyDescent="0.35">
      <c r="I131116" s="54">
        <f t="shared" ref="I131116" si="6207">I131115-I131114</f>
        <v>0</v>
      </c>
      <c r="N131116" s="54">
        <f t="shared" ref="N131116" si="6208">N131115-N131114</f>
        <v>0</v>
      </c>
      <c r="W131116" s="54">
        <f t="shared" ref="W131116" si="6209">W131115-W131114</f>
        <v>0</v>
      </c>
    </row>
    <row r="131117" spans="9:23" x14ac:dyDescent="0.35">
      <c r="I131117" s="55">
        <f t="shared" ref="I131117" si="6210">I131115-I131103</f>
        <v>0</v>
      </c>
      <c r="N131117" s="55">
        <f t="shared" ref="N131117" si="6211">N131115-N131103</f>
        <v>0</v>
      </c>
      <c r="W131117" s="55">
        <f t="shared" ref="W131117" si="6212">W131115-W131103</f>
        <v>0</v>
      </c>
    </row>
    <row r="131118" spans="9:23" x14ac:dyDescent="0.35">
      <c r="I131118" s="56" t="s">
        <v>15</v>
      </c>
      <c r="N131118" s="56" t="s">
        <v>15</v>
      </c>
      <c r="W131118" s="56" t="s">
        <v>15</v>
      </c>
    </row>
    <row r="131244" spans="9:23" x14ac:dyDescent="0.35">
      <c r="I131244" s="54">
        <f t="shared" ref="I131244" si="6213">I131243-I131242</f>
        <v>0</v>
      </c>
      <c r="N131244" s="54">
        <f t="shared" ref="N131244" si="6214">N131243-N131242</f>
        <v>0</v>
      </c>
      <c r="W131244" s="54">
        <f t="shared" ref="W131244" si="6215">W131243-W131242</f>
        <v>0</v>
      </c>
    </row>
    <row r="131245" spans="9:23" x14ac:dyDescent="0.35">
      <c r="I131245" s="55">
        <f t="shared" ref="I131245" si="6216">I131243-I131231</f>
        <v>0</v>
      </c>
      <c r="N131245" s="55">
        <f t="shared" ref="N131245" si="6217">N131243-N131231</f>
        <v>0</v>
      </c>
      <c r="W131245" s="55">
        <f t="shared" ref="W131245" si="6218">W131243-W131231</f>
        <v>0</v>
      </c>
    </row>
    <row r="131246" spans="9:23" x14ac:dyDescent="0.35">
      <c r="I131246" s="56" t="s">
        <v>15</v>
      </c>
      <c r="N131246" s="56" t="s">
        <v>15</v>
      </c>
      <c r="W131246" s="56" t="s">
        <v>15</v>
      </c>
    </row>
    <row r="131372" spans="9:23" x14ac:dyDescent="0.35">
      <c r="I131372" s="54">
        <f t="shared" ref="I131372" si="6219">I131371-I131370</f>
        <v>0</v>
      </c>
      <c r="N131372" s="54">
        <f t="shared" ref="N131372" si="6220">N131371-N131370</f>
        <v>0</v>
      </c>
      <c r="W131372" s="54">
        <f t="shared" ref="W131372" si="6221">W131371-W131370</f>
        <v>0</v>
      </c>
    </row>
    <row r="131373" spans="9:23" x14ac:dyDescent="0.35">
      <c r="I131373" s="55">
        <f t="shared" ref="I131373" si="6222">I131371-I131359</f>
        <v>0</v>
      </c>
      <c r="N131373" s="55">
        <f t="shared" ref="N131373" si="6223">N131371-N131359</f>
        <v>0</v>
      </c>
      <c r="W131373" s="55">
        <f t="shared" ref="W131373" si="6224">W131371-W131359</f>
        <v>0</v>
      </c>
    </row>
    <row r="131374" spans="9:23" x14ac:dyDescent="0.35">
      <c r="I131374" s="56" t="s">
        <v>15</v>
      </c>
      <c r="N131374" s="56" t="s">
        <v>15</v>
      </c>
      <c r="W131374" s="56" t="s">
        <v>15</v>
      </c>
    </row>
    <row r="131500" spans="9:23" x14ac:dyDescent="0.35">
      <c r="I131500" s="54">
        <f t="shared" ref="I131500" si="6225">I131499-I131498</f>
        <v>0</v>
      </c>
      <c r="N131500" s="54">
        <f t="shared" ref="N131500" si="6226">N131499-N131498</f>
        <v>0</v>
      </c>
      <c r="W131500" s="54">
        <f t="shared" ref="W131500" si="6227">W131499-W131498</f>
        <v>0</v>
      </c>
    </row>
    <row r="131501" spans="9:23" x14ac:dyDescent="0.35">
      <c r="I131501" s="55">
        <f t="shared" ref="I131501" si="6228">I131499-I131487</f>
        <v>0</v>
      </c>
      <c r="N131501" s="55">
        <f t="shared" ref="N131501" si="6229">N131499-N131487</f>
        <v>0</v>
      </c>
      <c r="W131501" s="55">
        <f t="shared" ref="W131501" si="6230">W131499-W131487</f>
        <v>0</v>
      </c>
    </row>
    <row r="131502" spans="9:23" x14ac:dyDescent="0.35">
      <c r="I131502" s="56" t="s">
        <v>15</v>
      </c>
      <c r="N131502" s="56" t="s">
        <v>15</v>
      </c>
      <c r="W131502" s="56" t="s">
        <v>15</v>
      </c>
    </row>
    <row r="131628" spans="9:23" x14ac:dyDescent="0.35">
      <c r="I131628" s="54"/>
      <c r="N131628" s="54"/>
      <c r="W131628" s="54"/>
    </row>
    <row r="131629" spans="9:23" x14ac:dyDescent="0.35">
      <c r="I131629" s="55"/>
      <c r="N131629" s="55"/>
      <c r="W131629" s="55"/>
    </row>
    <row r="131630" spans="9:23" x14ac:dyDescent="0.35">
      <c r="I131630" s="56"/>
      <c r="N131630" s="56"/>
      <c r="W131630" s="56"/>
    </row>
    <row r="131756" spans="9:23" x14ac:dyDescent="0.35">
      <c r="I131756" s="54">
        <f t="shared" ref="I131756" si="6231">I131755-I131754</f>
        <v>0</v>
      </c>
      <c r="N131756" s="54">
        <f t="shared" ref="N131756" si="6232">N131755-N131754</f>
        <v>0</v>
      </c>
      <c r="W131756" s="54">
        <f t="shared" ref="W131756" si="6233">W131755-W131754</f>
        <v>0</v>
      </c>
    </row>
    <row r="131757" spans="9:23" x14ac:dyDescent="0.35">
      <c r="I131757" s="55">
        <f t="shared" ref="I131757" si="6234">I131755-I131743</f>
        <v>0</v>
      </c>
      <c r="N131757" s="55">
        <f t="shared" ref="N131757" si="6235">N131755-N131743</f>
        <v>0</v>
      </c>
      <c r="W131757" s="55">
        <f t="shared" ref="W131757" si="6236">W131755-W131743</f>
        <v>0</v>
      </c>
    </row>
    <row r="131758" spans="9:23" x14ac:dyDescent="0.35">
      <c r="I131758" s="56" t="s">
        <v>15</v>
      </c>
      <c r="N131758" s="56" t="s">
        <v>15</v>
      </c>
      <c r="W131758" s="56" t="s">
        <v>15</v>
      </c>
    </row>
    <row r="131884" spans="9:23" x14ac:dyDescent="0.35">
      <c r="I131884" s="54">
        <f t="shared" ref="I131884" si="6237">I131883-I131882</f>
        <v>0</v>
      </c>
      <c r="N131884" s="54">
        <f t="shared" ref="N131884" si="6238">N131883-N131882</f>
        <v>0</v>
      </c>
      <c r="W131884" s="54">
        <f t="shared" ref="W131884" si="6239">W131883-W131882</f>
        <v>0</v>
      </c>
    </row>
    <row r="131885" spans="9:23" x14ac:dyDescent="0.35">
      <c r="I131885" s="55">
        <f t="shared" ref="I131885" si="6240">I131883-I131871</f>
        <v>0</v>
      </c>
      <c r="N131885" s="55">
        <f t="shared" ref="N131885" si="6241">N131883-N131871</f>
        <v>0</v>
      </c>
      <c r="W131885" s="55">
        <f t="shared" ref="W131885" si="6242">W131883-W131871</f>
        <v>0</v>
      </c>
    </row>
    <row r="131886" spans="9:23" x14ac:dyDescent="0.35">
      <c r="I131886" s="56" t="s">
        <v>15</v>
      </c>
      <c r="N131886" s="56" t="s">
        <v>15</v>
      </c>
      <c r="W131886" s="56" t="s">
        <v>15</v>
      </c>
    </row>
    <row r="132012" spans="9:23" x14ac:dyDescent="0.35">
      <c r="I132012" s="54">
        <f t="shared" ref="I132012" si="6243">I132011-I132010</f>
        <v>0</v>
      </c>
      <c r="N132012" s="54">
        <f t="shared" ref="N132012" si="6244">N132011-N132010</f>
        <v>0</v>
      </c>
      <c r="W132012" s="54">
        <f t="shared" ref="W132012" si="6245">W132011-W132010</f>
        <v>0</v>
      </c>
    </row>
    <row r="132013" spans="9:23" x14ac:dyDescent="0.35">
      <c r="I132013" s="55">
        <f t="shared" ref="I132013" si="6246">I132011-I131999</f>
        <v>0</v>
      </c>
      <c r="N132013" s="55">
        <f t="shared" ref="N132013" si="6247">N132011-N131999</f>
        <v>0</v>
      </c>
      <c r="W132013" s="55">
        <f t="shared" ref="W132013" si="6248">W132011-W131999</f>
        <v>0</v>
      </c>
    </row>
    <row r="132014" spans="9:23" x14ac:dyDescent="0.35">
      <c r="I132014" s="56" t="s">
        <v>15</v>
      </c>
      <c r="N132014" s="56" t="s">
        <v>15</v>
      </c>
      <c r="W132014" s="56" t="s">
        <v>15</v>
      </c>
    </row>
    <row r="132140" spans="9:23" x14ac:dyDescent="0.35">
      <c r="I132140" s="54">
        <f t="shared" ref="I132140" si="6249">I132139-I132138</f>
        <v>0</v>
      </c>
      <c r="N132140" s="54">
        <f t="shared" ref="N132140" si="6250">N132139-N132138</f>
        <v>0</v>
      </c>
      <c r="W132140" s="54">
        <f t="shared" ref="W132140" si="6251">W132139-W132138</f>
        <v>0</v>
      </c>
    </row>
    <row r="132141" spans="9:23" x14ac:dyDescent="0.35">
      <c r="I132141" s="55">
        <f t="shared" ref="I132141" si="6252">I132139-I132127</f>
        <v>0</v>
      </c>
      <c r="N132141" s="55">
        <f t="shared" ref="N132141" si="6253">N132139-N132127</f>
        <v>0</v>
      </c>
      <c r="W132141" s="55">
        <f t="shared" ref="W132141" si="6254">W132139-W132127</f>
        <v>0</v>
      </c>
    </row>
    <row r="132142" spans="9:23" x14ac:dyDescent="0.35">
      <c r="I132142" s="56" t="s">
        <v>15</v>
      </c>
      <c r="N132142" s="56" t="s">
        <v>15</v>
      </c>
      <c r="W132142" s="56" t="s">
        <v>15</v>
      </c>
    </row>
    <row r="132268" spans="9:23" x14ac:dyDescent="0.35">
      <c r="I132268" s="54">
        <f t="shared" ref="I132268" si="6255">I132267-I132266</f>
        <v>0</v>
      </c>
      <c r="N132268" s="54">
        <f t="shared" ref="N132268" si="6256">N132267-N132266</f>
        <v>0</v>
      </c>
      <c r="W132268" s="54">
        <f t="shared" ref="W132268" si="6257">W132267-W132266</f>
        <v>0</v>
      </c>
    </row>
    <row r="132269" spans="9:23" x14ac:dyDescent="0.35">
      <c r="I132269" s="55">
        <f t="shared" ref="I132269" si="6258">I132267-I132255</f>
        <v>0</v>
      </c>
      <c r="N132269" s="55">
        <f t="shared" ref="N132269" si="6259">N132267-N132255</f>
        <v>0</v>
      </c>
      <c r="W132269" s="55">
        <f t="shared" ref="W132269" si="6260">W132267-W132255</f>
        <v>0</v>
      </c>
    </row>
    <row r="132270" spans="9:23" x14ac:dyDescent="0.35">
      <c r="I132270" s="56" t="s">
        <v>15</v>
      </c>
      <c r="N132270" s="56" t="s">
        <v>15</v>
      </c>
      <c r="W132270" s="56" t="s">
        <v>15</v>
      </c>
    </row>
    <row r="132396" spans="9:23" x14ac:dyDescent="0.35">
      <c r="I132396" s="54">
        <f t="shared" ref="I132396" si="6261">I132395-I132394</f>
        <v>0</v>
      </c>
      <c r="N132396" s="54">
        <f t="shared" ref="N132396" si="6262">N132395-N132394</f>
        <v>0</v>
      </c>
      <c r="W132396" s="54">
        <f t="shared" ref="W132396" si="6263">W132395-W132394</f>
        <v>0</v>
      </c>
    </row>
    <row r="132397" spans="9:23" x14ac:dyDescent="0.35">
      <c r="I132397" s="55">
        <f t="shared" ref="I132397" si="6264">I132395-I132383</f>
        <v>0</v>
      </c>
      <c r="N132397" s="55">
        <f t="shared" ref="N132397" si="6265">N132395-N132383</f>
        <v>0</v>
      </c>
      <c r="W132397" s="55">
        <f t="shared" ref="W132397" si="6266">W132395-W132383</f>
        <v>0</v>
      </c>
    </row>
    <row r="132398" spans="9:23" x14ac:dyDescent="0.35">
      <c r="I132398" s="56" t="s">
        <v>15</v>
      </c>
      <c r="N132398" s="56" t="s">
        <v>15</v>
      </c>
      <c r="W132398" s="56" t="s">
        <v>15</v>
      </c>
    </row>
    <row r="132524" spans="9:23" x14ac:dyDescent="0.35">
      <c r="I132524" s="54">
        <f t="shared" ref="I132524" si="6267">I132523-I132522</f>
        <v>0</v>
      </c>
      <c r="N132524" s="54">
        <f t="shared" ref="N132524" si="6268">N132523-N132522</f>
        <v>0</v>
      </c>
      <c r="W132524" s="54">
        <f t="shared" ref="W132524" si="6269">W132523-W132522</f>
        <v>0</v>
      </c>
    </row>
    <row r="132525" spans="9:23" x14ac:dyDescent="0.35">
      <c r="I132525" s="55">
        <f t="shared" ref="I132525" si="6270">I132523-I132511</f>
        <v>0</v>
      </c>
      <c r="N132525" s="55">
        <f t="shared" ref="N132525" si="6271">N132523-N132511</f>
        <v>0</v>
      </c>
      <c r="W132525" s="55">
        <f t="shared" ref="W132525" si="6272">W132523-W132511</f>
        <v>0</v>
      </c>
    </row>
    <row r="132526" spans="9:23" x14ac:dyDescent="0.35">
      <c r="I132526" s="56" t="s">
        <v>15</v>
      </c>
      <c r="N132526" s="56" t="s">
        <v>15</v>
      </c>
      <c r="W132526" s="56" t="s">
        <v>15</v>
      </c>
    </row>
    <row r="132652" spans="9:23" x14ac:dyDescent="0.35">
      <c r="I132652" s="54">
        <f t="shared" ref="I132652" si="6273">I132651-I132650</f>
        <v>0</v>
      </c>
      <c r="N132652" s="54">
        <f t="shared" ref="N132652" si="6274">N132651-N132650</f>
        <v>0</v>
      </c>
      <c r="W132652" s="54">
        <f t="shared" ref="W132652" si="6275">W132651-W132650</f>
        <v>0</v>
      </c>
    </row>
    <row r="132653" spans="9:23" x14ac:dyDescent="0.35">
      <c r="I132653" s="55">
        <f t="shared" ref="I132653" si="6276">I132651-I132639</f>
        <v>0</v>
      </c>
      <c r="N132653" s="55">
        <f t="shared" ref="N132653" si="6277">N132651-N132639</f>
        <v>0</v>
      </c>
      <c r="W132653" s="55">
        <f t="shared" ref="W132653" si="6278">W132651-W132639</f>
        <v>0</v>
      </c>
    </row>
    <row r="132654" spans="9:23" x14ac:dyDescent="0.35">
      <c r="I132654" s="56" t="s">
        <v>15</v>
      </c>
      <c r="N132654" s="56" t="s">
        <v>15</v>
      </c>
      <c r="W132654" s="56" t="s">
        <v>15</v>
      </c>
    </row>
    <row r="132780" spans="9:23" x14ac:dyDescent="0.35">
      <c r="I132780" s="54">
        <f t="shared" ref="I132780" si="6279">I132779-I132778</f>
        <v>0</v>
      </c>
      <c r="N132780" s="54">
        <f t="shared" ref="N132780" si="6280">N132779-N132778</f>
        <v>0</v>
      </c>
      <c r="W132780" s="54">
        <f t="shared" ref="W132780" si="6281">W132779-W132778</f>
        <v>0</v>
      </c>
    </row>
    <row r="132781" spans="9:23" x14ac:dyDescent="0.35">
      <c r="I132781" s="55">
        <f t="shared" ref="I132781" si="6282">I132779-I132767</f>
        <v>0</v>
      </c>
      <c r="N132781" s="55">
        <f t="shared" ref="N132781" si="6283">N132779-N132767</f>
        <v>0</v>
      </c>
      <c r="W132781" s="55">
        <f t="shared" ref="W132781" si="6284">W132779-W132767</f>
        <v>0</v>
      </c>
    </row>
    <row r="132782" spans="9:23" x14ac:dyDescent="0.35">
      <c r="I132782" s="56" t="s">
        <v>15</v>
      </c>
      <c r="N132782" s="56" t="s">
        <v>15</v>
      </c>
      <c r="W132782" s="56" t="s">
        <v>15</v>
      </c>
    </row>
    <row r="132908" spans="9:23" x14ac:dyDescent="0.35">
      <c r="I132908" s="54">
        <f t="shared" ref="I132908" si="6285">I132907-I132906</f>
        <v>0</v>
      </c>
      <c r="N132908" s="54">
        <f t="shared" ref="N132908" si="6286">N132907-N132906</f>
        <v>0</v>
      </c>
      <c r="W132908" s="54">
        <f t="shared" ref="W132908" si="6287">W132907-W132906</f>
        <v>0</v>
      </c>
    </row>
    <row r="132909" spans="9:23" x14ac:dyDescent="0.35">
      <c r="I132909" s="55">
        <f t="shared" ref="I132909" si="6288">I132907-I132895</f>
        <v>0</v>
      </c>
      <c r="N132909" s="55">
        <f t="shared" ref="N132909" si="6289">N132907-N132895</f>
        <v>0</v>
      </c>
      <c r="W132909" s="55">
        <f t="shared" ref="W132909" si="6290">W132907-W132895</f>
        <v>0</v>
      </c>
    </row>
    <row r="132910" spans="9:23" x14ac:dyDescent="0.35">
      <c r="I132910" s="56" t="s">
        <v>15</v>
      </c>
      <c r="N132910" s="56" t="s">
        <v>15</v>
      </c>
      <c r="W132910" s="56" t="s">
        <v>15</v>
      </c>
    </row>
    <row r="133036" spans="9:23" x14ac:dyDescent="0.35">
      <c r="I133036" s="54">
        <f t="shared" ref="I133036" si="6291">I133035-I133034</f>
        <v>0</v>
      </c>
      <c r="N133036" s="54">
        <f t="shared" ref="N133036" si="6292">N133035-N133034</f>
        <v>0</v>
      </c>
      <c r="W133036" s="54">
        <f t="shared" ref="W133036" si="6293">W133035-W133034</f>
        <v>0</v>
      </c>
    </row>
    <row r="133037" spans="9:23" x14ac:dyDescent="0.35">
      <c r="I133037" s="55">
        <f t="shared" ref="I133037" si="6294">I133035-I133023</f>
        <v>0</v>
      </c>
      <c r="N133037" s="55">
        <f t="shared" ref="N133037" si="6295">N133035-N133023</f>
        <v>0</v>
      </c>
      <c r="W133037" s="55">
        <f t="shared" ref="W133037" si="6296">W133035-W133023</f>
        <v>0</v>
      </c>
    </row>
    <row r="133038" spans="9:23" x14ac:dyDescent="0.35">
      <c r="I133038" s="56" t="s">
        <v>15</v>
      </c>
      <c r="N133038" s="56" t="s">
        <v>15</v>
      </c>
      <c r="W133038" s="56" t="s">
        <v>15</v>
      </c>
    </row>
    <row r="133164" spans="9:23" x14ac:dyDescent="0.35">
      <c r="I133164" s="54">
        <f t="shared" ref="I133164" si="6297">I133163-I133162</f>
        <v>0</v>
      </c>
      <c r="N133164" s="54">
        <f t="shared" ref="N133164" si="6298">N133163-N133162</f>
        <v>0</v>
      </c>
      <c r="W133164" s="54">
        <f t="shared" ref="W133164" si="6299">W133163-W133162</f>
        <v>0</v>
      </c>
    </row>
    <row r="133165" spans="9:23" x14ac:dyDescent="0.35">
      <c r="I133165" s="55">
        <f t="shared" ref="I133165" si="6300">I133163-I133151</f>
        <v>0</v>
      </c>
      <c r="N133165" s="55">
        <f t="shared" ref="N133165" si="6301">N133163-N133151</f>
        <v>0</v>
      </c>
      <c r="W133165" s="55">
        <f t="shared" ref="W133165" si="6302">W133163-W133151</f>
        <v>0</v>
      </c>
    </row>
    <row r="133166" spans="9:23" x14ac:dyDescent="0.35">
      <c r="I133166" s="56" t="s">
        <v>15</v>
      </c>
      <c r="N133166" s="56" t="s">
        <v>15</v>
      </c>
      <c r="W133166" s="56" t="s">
        <v>15</v>
      </c>
    </row>
    <row r="133292" spans="9:23" x14ac:dyDescent="0.35">
      <c r="I133292" s="54">
        <f t="shared" ref="I133292" si="6303">I133291-I133290</f>
        <v>0</v>
      </c>
      <c r="N133292" s="54">
        <f t="shared" ref="N133292" si="6304">N133291-N133290</f>
        <v>0</v>
      </c>
      <c r="W133292" s="54">
        <f t="shared" ref="W133292" si="6305">W133291-W133290</f>
        <v>0</v>
      </c>
    </row>
    <row r="133293" spans="9:23" x14ac:dyDescent="0.35">
      <c r="I133293" s="55">
        <f t="shared" ref="I133293" si="6306">I133291-I133279</f>
        <v>0</v>
      </c>
      <c r="N133293" s="55">
        <f t="shared" ref="N133293" si="6307">N133291-N133279</f>
        <v>0</v>
      </c>
      <c r="W133293" s="55">
        <f t="shared" ref="W133293" si="6308">W133291-W133279</f>
        <v>0</v>
      </c>
    </row>
    <row r="133294" spans="9:23" x14ac:dyDescent="0.35">
      <c r="I133294" s="56" t="s">
        <v>15</v>
      </c>
      <c r="N133294" s="56" t="s">
        <v>15</v>
      </c>
      <c r="W133294" s="56" t="s">
        <v>15</v>
      </c>
    </row>
    <row r="133420" spans="9:23" x14ac:dyDescent="0.35">
      <c r="I133420" s="54">
        <f t="shared" ref="I133420" si="6309">I133419-I133418</f>
        <v>0</v>
      </c>
      <c r="N133420" s="54">
        <f t="shared" ref="N133420" si="6310">N133419-N133418</f>
        <v>0</v>
      </c>
      <c r="W133420" s="54">
        <f t="shared" ref="W133420" si="6311">W133419-W133418</f>
        <v>0</v>
      </c>
    </row>
    <row r="133421" spans="9:23" x14ac:dyDescent="0.35">
      <c r="I133421" s="55">
        <f t="shared" ref="I133421" si="6312">I133419-I133407</f>
        <v>0</v>
      </c>
      <c r="N133421" s="55">
        <f t="shared" ref="N133421" si="6313">N133419-N133407</f>
        <v>0</v>
      </c>
      <c r="W133421" s="55">
        <f t="shared" ref="W133421" si="6314">W133419-W133407</f>
        <v>0</v>
      </c>
    </row>
    <row r="133422" spans="9:23" x14ac:dyDescent="0.35">
      <c r="I133422" s="56" t="s">
        <v>15</v>
      </c>
      <c r="N133422" s="56" t="s">
        <v>15</v>
      </c>
      <c r="W133422" s="56" t="s">
        <v>15</v>
      </c>
    </row>
    <row r="133548" spans="9:23" x14ac:dyDescent="0.35">
      <c r="I133548" s="54">
        <f t="shared" ref="I133548" si="6315">I133547-I133546</f>
        <v>0</v>
      </c>
      <c r="N133548" s="54">
        <f t="shared" ref="N133548" si="6316">N133547-N133546</f>
        <v>0</v>
      </c>
      <c r="W133548" s="54">
        <f t="shared" ref="W133548" si="6317">W133547-W133546</f>
        <v>0</v>
      </c>
    </row>
    <row r="133549" spans="9:23" x14ac:dyDescent="0.35">
      <c r="I133549" s="55">
        <f t="shared" ref="I133549" si="6318">I133547-I133535</f>
        <v>0</v>
      </c>
      <c r="N133549" s="55">
        <f t="shared" ref="N133549" si="6319">N133547-N133535</f>
        <v>0</v>
      </c>
      <c r="W133549" s="55">
        <f t="shared" ref="W133549" si="6320">W133547-W133535</f>
        <v>0</v>
      </c>
    </row>
    <row r="133550" spans="9:23" x14ac:dyDescent="0.35">
      <c r="I133550" s="56" t="s">
        <v>15</v>
      </c>
      <c r="N133550" s="56" t="s">
        <v>15</v>
      </c>
      <c r="W133550" s="56" t="s">
        <v>15</v>
      </c>
    </row>
    <row r="133676" spans="9:23" x14ac:dyDescent="0.35">
      <c r="I133676" s="54">
        <f t="shared" ref="I133676" si="6321">I133675-I133674</f>
        <v>0</v>
      </c>
      <c r="N133676" s="54">
        <f t="shared" ref="N133676" si="6322">N133675-N133674</f>
        <v>0</v>
      </c>
      <c r="W133676" s="54">
        <f t="shared" ref="W133676" si="6323">W133675-W133674</f>
        <v>0</v>
      </c>
    </row>
    <row r="133677" spans="9:23" x14ac:dyDescent="0.35">
      <c r="I133677" s="55">
        <f t="shared" ref="I133677" si="6324">I133675-I133663</f>
        <v>0</v>
      </c>
      <c r="N133677" s="55">
        <f t="shared" ref="N133677" si="6325">N133675-N133663</f>
        <v>0</v>
      </c>
      <c r="W133677" s="55">
        <f t="shared" ref="W133677" si="6326">W133675-W133663</f>
        <v>0</v>
      </c>
    </row>
    <row r="133678" spans="9:23" x14ac:dyDescent="0.35">
      <c r="I133678" s="56" t="s">
        <v>15</v>
      </c>
      <c r="N133678" s="56" t="s">
        <v>15</v>
      </c>
      <c r="W133678" s="56" t="s">
        <v>15</v>
      </c>
    </row>
    <row r="133804" spans="9:23" x14ac:dyDescent="0.35">
      <c r="I133804" s="54">
        <f t="shared" ref="I133804" si="6327">I133803-I133802</f>
        <v>0</v>
      </c>
      <c r="N133804" s="54">
        <f t="shared" ref="N133804" si="6328">N133803-N133802</f>
        <v>0</v>
      </c>
      <c r="W133804" s="54">
        <f t="shared" ref="W133804" si="6329">W133803-W133802</f>
        <v>0</v>
      </c>
    </row>
    <row r="133805" spans="9:23" x14ac:dyDescent="0.35">
      <c r="I133805" s="55">
        <f t="shared" ref="I133805" si="6330">I133803-I133791</f>
        <v>0</v>
      </c>
      <c r="N133805" s="55">
        <f t="shared" ref="N133805" si="6331">N133803-N133791</f>
        <v>0</v>
      </c>
      <c r="W133805" s="55">
        <f t="shared" ref="W133805" si="6332">W133803-W133791</f>
        <v>0</v>
      </c>
    </row>
    <row r="133806" spans="9:23" x14ac:dyDescent="0.35">
      <c r="I133806" s="56" t="s">
        <v>15</v>
      </c>
      <c r="N133806" s="56" t="s">
        <v>15</v>
      </c>
      <c r="W133806" s="56" t="s">
        <v>15</v>
      </c>
    </row>
    <row r="133932" spans="9:23" x14ac:dyDescent="0.35">
      <c r="I133932" s="54">
        <f t="shared" ref="I133932" si="6333">I133931-I133930</f>
        <v>0</v>
      </c>
      <c r="N133932" s="54">
        <f t="shared" ref="N133932" si="6334">N133931-N133930</f>
        <v>0</v>
      </c>
      <c r="W133932" s="54">
        <f t="shared" ref="W133932" si="6335">W133931-W133930</f>
        <v>0</v>
      </c>
    </row>
    <row r="133933" spans="9:23" x14ac:dyDescent="0.35">
      <c r="I133933" s="55">
        <f t="shared" ref="I133933" si="6336">I133931-I133919</f>
        <v>0</v>
      </c>
      <c r="N133933" s="55">
        <f t="shared" ref="N133933" si="6337">N133931-N133919</f>
        <v>0</v>
      </c>
      <c r="W133933" s="55">
        <f t="shared" ref="W133933" si="6338">W133931-W133919</f>
        <v>0</v>
      </c>
    </row>
    <row r="133934" spans="9:23" x14ac:dyDescent="0.35">
      <c r="I133934" s="56" t="s">
        <v>15</v>
      </c>
      <c r="N133934" s="56" t="s">
        <v>15</v>
      </c>
      <c r="W133934" s="56" t="s">
        <v>15</v>
      </c>
    </row>
    <row r="134060" spans="9:23" x14ac:dyDescent="0.35">
      <c r="I134060" s="54">
        <f t="shared" ref="I134060" si="6339">I134059-I134058</f>
        <v>0</v>
      </c>
      <c r="N134060" s="54">
        <f t="shared" ref="N134060" si="6340">N134059-N134058</f>
        <v>0</v>
      </c>
      <c r="W134060" s="54">
        <f t="shared" ref="W134060" si="6341">W134059-W134058</f>
        <v>0</v>
      </c>
    </row>
    <row r="134061" spans="9:23" x14ac:dyDescent="0.35">
      <c r="I134061" s="55">
        <f t="shared" ref="I134061" si="6342">I134059-I134047</f>
        <v>0</v>
      </c>
      <c r="N134061" s="55">
        <f t="shared" ref="N134061" si="6343">N134059-N134047</f>
        <v>0</v>
      </c>
      <c r="W134061" s="55">
        <f t="shared" ref="W134061" si="6344">W134059-W134047</f>
        <v>0</v>
      </c>
    </row>
    <row r="134062" spans="9:23" x14ac:dyDescent="0.35">
      <c r="I134062" s="56" t="s">
        <v>15</v>
      </c>
      <c r="N134062" s="56" t="s">
        <v>15</v>
      </c>
      <c r="W134062" s="56" t="s">
        <v>15</v>
      </c>
    </row>
    <row r="134188" spans="9:23" x14ac:dyDescent="0.35">
      <c r="I134188" s="54">
        <f t="shared" ref="I134188" si="6345">I134187-I134186</f>
        <v>0</v>
      </c>
      <c r="N134188" s="54">
        <f t="shared" ref="N134188" si="6346">N134187-N134186</f>
        <v>0</v>
      </c>
      <c r="W134188" s="54">
        <f t="shared" ref="W134188" si="6347">W134187-W134186</f>
        <v>0</v>
      </c>
    </row>
    <row r="134189" spans="9:23" x14ac:dyDescent="0.35">
      <c r="I134189" s="55">
        <f t="shared" ref="I134189" si="6348">I134187-I134175</f>
        <v>0</v>
      </c>
      <c r="N134189" s="55">
        <f t="shared" ref="N134189" si="6349">N134187-N134175</f>
        <v>0</v>
      </c>
      <c r="W134189" s="55">
        <f t="shared" ref="W134189" si="6350">W134187-W134175</f>
        <v>0</v>
      </c>
    </row>
    <row r="134190" spans="9:23" x14ac:dyDescent="0.35">
      <c r="I134190" s="56" t="s">
        <v>15</v>
      </c>
      <c r="N134190" s="56" t="s">
        <v>15</v>
      </c>
      <c r="W134190" s="56" t="s">
        <v>15</v>
      </c>
    </row>
    <row r="134316" spans="9:23" x14ac:dyDescent="0.35">
      <c r="I134316" s="54">
        <f t="shared" ref="I134316" si="6351">I134315-I134314</f>
        <v>0</v>
      </c>
      <c r="N134316" s="54">
        <f t="shared" ref="N134316" si="6352">N134315-N134314</f>
        <v>0</v>
      </c>
      <c r="W134316" s="54">
        <f t="shared" ref="W134316" si="6353">W134315-W134314</f>
        <v>0</v>
      </c>
    </row>
    <row r="134317" spans="9:23" x14ac:dyDescent="0.35">
      <c r="I134317" s="55">
        <f t="shared" ref="I134317" si="6354">I134315-I134303</f>
        <v>0</v>
      </c>
      <c r="N134317" s="55">
        <f t="shared" ref="N134317" si="6355">N134315-N134303</f>
        <v>0</v>
      </c>
      <c r="W134317" s="55">
        <f t="shared" ref="W134317" si="6356">W134315-W134303</f>
        <v>0</v>
      </c>
    </row>
    <row r="134318" spans="9:23" x14ac:dyDescent="0.35">
      <c r="I134318" s="56" t="s">
        <v>15</v>
      </c>
      <c r="N134318" s="56" t="s">
        <v>15</v>
      </c>
      <c r="W134318" s="56" t="s">
        <v>15</v>
      </c>
    </row>
    <row r="134444" spans="9:23" x14ac:dyDescent="0.35">
      <c r="I134444" s="54">
        <f t="shared" ref="I134444" si="6357">I134443-I134442</f>
        <v>0</v>
      </c>
      <c r="N134444" s="54">
        <f t="shared" ref="N134444" si="6358">N134443-N134442</f>
        <v>0</v>
      </c>
      <c r="W134444" s="54">
        <f t="shared" ref="W134444" si="6359">W134443-W134442</f>
        <v>0</v>
      </c>
    </row>
    <row r="134445" spans="9:23" x14ac:dyDescent="0.35">
      <c r="I134445" s="55">
        <f t="shared" ref="I134445" si="6360">I134443-I134431</f>
        <v>0</v>
      </c>
      <c r="N134445" s="55">
        <f t="shared" ref="N134445" si="6361">N134443-N134431</f>
        <v>0</v>
      </c>
      <c r="W134445" s="55">
        <f t="shared" ref="W134445" si="6362">W134443-W134431</f>
        <v>0</v>
      </c>
    </row>
    <row r="134446" spans="9:23" x14ac:dyDescent="0.35">
      <c r="I134446" s="56" t="s">
        <v>15</v>
      </c>
      <c r="N134446" s="56" t="s">
        <v>15</v>
      </c>
      <c r="W134446" s="56" t="s">
        <v>15</v>
      </c>
    </row>
    <row r="134572" spans="9:23" x14ac:dyDescent="0.35">
      <c r="I134572" s="54">
        <f t="shared" ref="I134572" si="6363">I134571-I134570</f>
        <v>0</v>
      </c>
      <c r="N134572" s="54">
        <f t="shared" ref="N134572" si="6364">N134571-N134570</f>
        <v>0</v>
      </c>
      <c r="W134572" s="54">
        <f t="shared" ref="W134572" si="6365">W134571-W134570</f>
        <v>0</v>
      </c>
    </row>
    <row r="134573" spans="9:23" x14ac:dyDescent="0.35">
      <c r="I134573" s="55">
        <f t="shared" ref="I134573" si="6366">I134571-I134559</f>
        <v>0</v>
      </c>
      <c r="N134573" s="55">
        <f t="shared" ref="N134573" si="6367">N134571-N134559</f>
        <v>0</v>
      </c>
      <c r="W134573" s="55">
        <f t="shared" ref="W134573" si="6368">W134571-W134559</f>
        <v>0</v>
      </c>
    </row>
    <row r="134574" spans="9:23" x14ac:dyDescent="0.35">
      <c r="I134574" s="56" t="s">
        <v>15</v>
      </c>
      <c r="N134574" s="56" t="s">
        <v>15</v>
      </c>
      <c r="W134574" s="56" t="s">
        <v>15</v>
      </c>
    </row>
    <row r="134700" spans="9:23" x14ac:dyDescent="0.35">
      <c r="I134700" s="54">
        <f t="shared" ref="I134700" si="6369">I134699-I134698</f>
        <v>0</v>
      </c>
      <c r="N134700" s="54">
        <f t="shared" ref="N134700" si="6370">N134699-N134698</f>
        <v>0</v>
      </c>
      <c r="W134700" s="54">
        <f t="shared" ref="W134700" si="6371">W134699-W134698</f>
        <v>0</v>
      </c>
    </row>
    <row r="134701" spans="9:23" x14ac:dyDescent="0.35">
      <c r="I134701" s="55">
        <f t="shared" ref="I134701" si="6372">I134699-I134687</f>
        <v>0</v>
      </c>
      <c r="N134701" s="55">
        <f t="shared" ref="N134701" si="6373">N134699-N134687</f>
        <v>0</v>
      </c>
      <c r="W134701" s="55">
        <f t="shared" ref="W134701" si="6374">W134699-W134687</f>
        <v>0</v>
      </c>
    </row>
    <row r="134702" spans="9:23" x14ac:dyDescent="0.35">
      <c r="I134702" s="56" t="s">
        <v>15</v>
      </c>
      <c r="N134702" s="56" t="s">
        <v>15</v>
      </c>
      <c r="W134702" s="56" t="s">
        <v>15</v>
      </c>
    </row>
    <row r="134828" spans="9:23" x14ac:dyDescent="0.35">
      <c r="I134828" s="54">
        <f t="shared" ref="I134828" si="6375">I134827-I134826</f>
        <v>0</v>
      </c>
      <c r="N134828" s="54">
        <f t="shared" ref="N134828" si="6376">N134827-N134826</f>
        <v>0</v>
      </c>
      <c r="W134828" s="54">
        <f t="shared" ref="W134828" si="6377">W134827-W134826</f>
        <v>0</v>
      </c>
    </row>
    <row r="134829" spans="9:23" x14ac:dyDescent="0.35">
      <c r="I134829" s="55">
        <f t="shared" ref="I134829" si="6378">I134827-I134815</f>
        <v>0</v>
      </c>
      <c r="N134829" s="55">
        <f t="shared" ref="N134829" si="6379">N134827-N134815</f>
        <v>0</v>
      </c>
      <c r="W134829" s="55">
        <f t="shared" ref="W134829" si="6380">W134827-W134815</f>
        <v>0</v>
      </c>
    </row>
    <row r="134830" spans="9:23" x14ac:dyDescent="0.35">
      <c r="I134830" s="56" t="s">
        <v>15</v>
      </c>
      <c r="N134830" s="56" t="s">
        <v>15</v>
      </c>
      <c r="W134830" s="56" t="s">
        <v>15</v>
      </c>
    </row>
    <row r="134956" spans="9:23" x14ac:dyDescent="0.35">
      <c r="I134956" s="54">
        <f t="shared" ref="I134956" si="6381">I134955-I134954</f>
        <v>0</v>
      </c>
      <c r="N134956" s="54">
        <f t="shared" ref="N134956" si="6382">N134955-N134954</f>
        <v>0</v>
      </c>
      <c r="W134956" s="54">
        <f t="shared" ref="W134956" si="6383">W134955-W134954</f>
        <v>0</v>
      </c>
    </row>
    <row r="134957" spans="9:23" x14ac:dyDescent="0.35">
      <c r="I134957" s="55">
        <f t="shared" ref="I134957" si="6384">I134955-I134943</f>
        <v>0</v>
      </c>
      <c r="N134957" s="55">
        <f t="shared" ref="N134957" si="6385">N134955-N134943</f>
        <v>0</v>
      </c>
      <c r="W134957" s="55">
        <f t="shared" ref="W134957" si="6386">W134955-W134943</f>
        <v>0</v>
      </c>
    </row>
    <row r="134958" spans="9:23" x14ac:dyDescent="0.35">
      <c r="I134958" s="56" t="s">
        <v>15</v>
      </c>
      <c r="N134958" s="56" t="s">
        <v>15</v>
      </c>
      <c r="W134958" s="56" t="s">
        <v>15</v>
      </c>
    </row>
    <row r="135084" spans="9:23" x14ac:dyDescent="0.35">
      <c r="I135084" s="54">
        <f t="shared" ref="I135084" si="6387">I135083-I135082</f>
        <v>0</v>
      </c>
      <c r="N135084" s="54">
        <f t="shared" ref="N135084" si="6388">N135083-N135082</f>
        <v>0</v>
      </c>
      <c r="W135084" s="54">
        <f t="shared" ref="W135084" si="6389">W135083-W135082</f>
        <v>0</v>
      </c>
    </row>
    <row r="135085" spans="9:23" x14ac:dyDescent="0.35">
      <c r="I135085" s="55">
        <f t="shared" ref="I135085" si="6390">I135083-I135071</f>
        <v>0</v>
      </c>
      <c r="N135085" s="55">
        <f t="shared" ref="N135085" si="6391">N135083-N135071</f>
        <v>0</v>
      </c>
      <c r="W135085" s="55">
        <f t="shared" ref="W135085" si="6392">W135083-W135071</f>
        <v>0</v>
      </c>
    </row>
    <row r="135086" spans="9:23" x14ac:dyDescent="0.35">
      <c r="I135086" s="56" t="s">
        <v>15</v>
      </c>
      <c r="N135086" s="56" t="s">
        <v>15</v>
      </c>
      <c r="W135086" s="56" t="s">
        <v>15</v>
      </c>
    </row>
    <row r="135212" spans="9:23" x14ac:dyDescent="0.35">
      <c r="I135212" s="54">
        <f t="shared" ref="I135212" si="6393">I135211-I135210</f>
        <v>0</v>
      </c>
      <c r="N135212" s="54">
        <f t="shared" ref="N135212" si="6394">N135211-N135210</f>
        <v>0</v>
      </c>
      <c r="W135212" s="54">
        <f t="shared" ref="W135212" si="6395">W135211-W135210</f>
        <v>0</v>
      </c>
    </row>
    <row r="135213" spans="9:23" x14ac:dyDescent="0.35">
      <c r="I135213" s="55">
        <f t="shared" ref="I135213" si="6396">I135211-I135199</f>
        <v>0</v>
      </c>
      <c r="N135213" s="55">
        <f t="shared" ref="N135213" si="6397">N135211-N135199</f>
        <v>0</v>
      </c>
      <c r="W135213" s="55">
        <f t="shared" ref="W135213" si="6398">W135211-W135199</f>
        <v>0</v>
      </c>
    </row>
    <row r="135214" spans="9:23" x14ac:dyDescent="0.35">
      <c r="I135214" s="56" t="s">
        <v>15</v>
      </c>
      <c r="N135214" s="56" t="s">
        <v>15</v>
      </c>
      <c r="W135214" s="56" t="s">
        <v>15</v>
      </c>
    </row>
    <row r="135340" spans="9:23" x14ac:dyDescent="0.35">
      <c r="I135340" s="54">
        <f t="shared" ref="I135340" si="6399">I135339-I135338</f>
        <v>0</v>
      </c>
      <c r="N135340" s="54">
        <f t="shared" ref="N135340" si="6400">N135339-N135338</f>
        <v>0</v>
      </c>
      <c r="W135340" s="54">
        <f t="shared" ref="W135340" si="6401">W135339-W135338</f>
        <v>0</v>
      </c>
    </row>
    <row r="135341" spans="9:23" x14ac:dyDescent="0.35">
      <c r="I135341" s="55">
        <f t="shared" ref="I135341" si="6402">I135339-I135327</f>
        <v>0</v>
      </c>
      <c r="N135341" s="55">
        <f t="shared" ref="N135341" si="6403">N135339-N135327</f>
        <v>0</v>
      </c>
      <c r="W135341" s="55">
        <f t="shared" ref="W135341" si="6404">W135339-W135327</f>
        <v>0</v>
      </c>
    </row>
    <row r="135342" spans="9:23" x14ac:dyDescent="0.35">
      <c r="I135342" s="56" t="s">
        <v>15</v>
      </c>
      <c r="N135342" s="56" t="s">
        <v>15</v>
      </c>
      <c r="W135342" s="56" t="s">
        <v>15</v>
      </c>
    </row>
    <row r="135468" spans="9:23" x14ac:dyDescent="0.35">
      <c r="I135468" s="54">
        <f t="shared" ref="I135468" si="6405">I135467-I135466</f>
        <v>0</v>
      </c>
      <c r="N135468" s="54">
        <f t="shared" ref="N135468" si="6406">N135467-N135466</f>
        <v>0</v>
      </c>
      <c r="W135468" s="54">
        <f t="shared" ref="W135468" si="6407">W135467-W135466</f>
        <v>0</v>
      </c>
    </row>
    <row r="135469" spans="9:23" x14ac:dyDescent="0.35">
      <c r="I135469" s="55">
        <f t="shared" ref="I135469" si="6408">I135467-I135455</f>
        <v>0</v>
      </c>
      <c r="N135469" s="55">
        <f t="shared" ref="N135469" si="6409">N135467-N135455</f>
        <v>0</v>
      </c>
      <c r="W135469" s="55">
        <f t="shared" ref="W135469" si="6410">W135467-W135455</f>
        <v>0</v>
      </c>
    </row>
    <row r="135470" spans="9:23" x14ac:dyDescent="0.35">
      <c r="I135470" s="56" t="s">
        <v>15</v>
      </c>
      <c r="N135470" s="56" t="s">
        <v>15</v>
      </c>
      <c r="W135470" s="56" t="s">
        <v>15</v>
      </c>
    </row>
    <row r="135596" spans="9:23" x14ac:dyDescent="0.35">
      <c r="I135596" s="54">
        <f t="shared" ref="I135596" si="6411">I135595-I135594</f>
        <v>0</v>
      </c>
      <c r="N135596" s="54">
        <f t="shared" ref="N135596" si="6412">N135595-N135594</f>
        <v>0</v>
      </c>
      <c r="W135596" s="54">
        <f t="shared" ref="W135596" si="6413">W135595-W135594</f>
        <v>0</v>
      </c>
    </row>
    <row r="135597" spans="9:23" x14ac:dyDescent="0.35">
      <c r="I135597" s="55">
        <f t="shared" ref="I135597" si="6414">I135595-I135583</f>
        <v>0</v>
      </c>
      <c r="N135597" s="55">
        <f t="shared" ref="N135597" si="6415">N135595-N135583</f>
        <v>0</v>
      </c>
      <c r="W135597" s="55">
        <f t="shared" ref="W135597" si="6416">W135595-W135583</f>
        <v>0</v>
      </c>
    </row>
    <row r="135598" spans="9:23" x14ac:dyDescent="0.35">
      <c r="I135598" s="56" t="s">
        <v>15</v>
      </c>
      <c r="N135598" s="56" t="s">
        <v>15</v>
      </c>
      <c r="W135598" s="56" t="s">
        <v>15</v>
      </c>
    </row>
    <row r="135724" spans="9:23" x14ac:dyDescent="0.35">
      <c r="I135724" s="54">
        <f t="shared" ref="I135724" si="6417">I135723-I135722</f>
        <v>0</v>
      </c>
      <c r="N135724" s="54">
        <f t="shared" ref="N135724" si="6418">N135723-N135722</f>
        <v>0</v>
      </c>
      <c r="W135724" s="54">
        <f t="shared" ref="W135724" si="6419">W135723-W135722</f>
        <v>0</v>
      </c>
    </row>
    <row r="135725" spans="9:23" x14ac:dyDescent="0.35">
      <c r="I135725" s="55">
        <f t="shared" ref="I135725" si="6420">I135723-I135711</f>
        <v>0</v>
      </c>
      <c r="N135725" s="55">
        <f t="shared" ref="N135725" si="6421">N135723-N135711</f>
        <v>0</v>
      </c>
      <c r="W135725" s="55">
        <f t="shared" ref="W135725" si="6422">W135723-W135711</f>
        <v>0</v>
      </c>
    </row>
    <row r="135726" spans="9:23" x14ac:dyDescent="0.35">
      <c r="I135726" s="56" t="s">
        <v>15</v>
      </c>
      <c r="N135726" s="56" t="s">
        <v>15</v>
      </c>
      <c r="W135726" s="56" t="s">
        <v>15</v>
      </c>
    </row>
    <row r="135852" spans="9:23" x14ac:dyDescent="0.35">
      <c r="I135852" s="54">
        <f t="shared" ref="I135852" si="6423">I135851-I135850</f>
        <v>0</v>
      </c>
      <c r="N135852" s="54">
        <f t="shared" ref="N135852" si="6424">N135851-N135850</f>
        <v>0</v>
      </c>
      <c r="W135852" s="54">
        <f t="shared" ref="W135852" si="6425">W135851-W135850</f>
        <v>0</v>
      </c>
    </row>
    <row r="135853" spans="9:23" x14ac:dyDescent="0.35">
      <c r="I135853" s="55">
        <f t="shared" ref="I135853" si="6426">I135851-I135839</f>
        <v>0</v>
      </c>
      <c r="N135853" s="55">
        <f t="shared" ref="N135853" si="6427">N135851-N135839</f>
        <v>0</v>
      </c>
      <c r="W135853" s="55">
        <f t="shared" ref="W135853" si="6428">W135851-W135839</f>
        <v>0</v>
      </c>
    </row>
    <row r="135854" spans="9:23" x14ac:dyDescent="0.35">
      <c r="I135854" s="56" t="s">
        <v>15</v>
      </c>
      <c r="N135854" s="56" t="s">
        <v>15</v>
      </c>
      <c r="W135854" s="56" t="s">
        <v>15</v>
      </c>
    </row>
    <row r="135980" spans="9:23" x14ac:dyDescent="0.35">
      <c r="I135980" s="54">
        <f t="shared" ref="I135980" si="6429">I135979-I135978</f>
        <v>0</v>
      </c>
      <c r="N135980" s="54">
        <f t="shared" ref="N135980" si="6430">N135979-N135978</f>
        <v>0</v>
      </c>
      <c r="W135980" s="54">
        <f t="shared" ref="W135980" si="6431">W135979-W135978</f>
        <v>0</v>
      </c>
    </row>
    <row r="135981" spans="9:23" x14ac:dyDescent="0.35">
      <c r="I135981" s="55">
        <f t="shared" ref="I135981" si="6432">I135979-I135967</f>
        <v>0</v>
      </c>
      <c r="N135981" s="55">
        <f t="shared" ref="N135981" si="6433">N135979-N135967</f>
        <v>0</v>
      </c>
      <c r="W135981" s="55">
        <f t="shared" ref="W135981" si="6434">W135979-W135967</f>
        <v>0</v>
      </c>
    </row>
    <row r="135982" spans="9:23" x14ac:dyDescent="0.35">
      <c r="I135982" s="56" t="s">
        <v>15</v>
      </c>
      <c r="N135982" s="56" t="s">
        <v>15</v>
      </c>
      <c r="W135982" s="56" t="s">
        <v>15</v>
      </c>
    </row>
    <row r="136108" spans="9:23" x14ac:dyDescent="0.35">
      <c r="I136108" s="54">
        <f t="shared" ref="I136108" si="6435">I136107-I136106</f>
        <v>0</v>
      </c>
      <c r="N136108" s="54">
        <f t="shared" ref="N136108" si="6436">N136107-N136106</f>
        <v>0</v>
      </c>
      <c r="W136108" s="54">
        <f t="shared" ref="W136108" si="6437">W136107-W136106</f>
        <v>0</v>
      </c>
    </row>
    <row r="136109" spans="9:23" x14ac:dyDescent="0.35">
      <c r="I136109" s="55">
        <f t="shared" ref="I136109" si="6438">I136107-I136095</f>
        <v>0</v>
      </c>
      <c r="N136109" s="55">
        <f t="shared" ref="N136109" si="6439">N136107-N136095</f>
        <v>0</v>
      </c>
      <c r="W136109" s="55">
        <f t="shared" ref="W136109" si="6440">W136107-W136095</f>
        <v>0</v>
      </c>
    </row>
    <row r="136110" spans="9:23" x14ac:dyDescent="0.35">
      <c r="I136110" s="56" t="s">
        <v>15</v>
      </c>
      <c r="N136110" s="56" t="s">
        <v>15</v>
      </c>
      <c r="W136110" s="56" t="s">
        <v>15</v>
      </c>
    </row>
    <row r="136236" spans="9:23" x14ac:dyDescent="0.35">
      <c r="I136236" s="54">
        <f t="shared" ref="I136236" si="6441">I136235-I136234</f>
        <v>0</v>
      </c>
      <c r="N136236" s="54">
        <f t="shared" ref="N136236" si="6442">N136235-N136234</f>
        <v>0</v>
      </c>
      <c r="W136236" s="54">
        <f t="shared" ref="W136236" si="6443">W136235-W136234</f>
        <v>0</v>
      </c>
    </row>
    <row r="136237" spans="9:23" x14ac:dyDescent="0.35">
      <c r="I136237" s="55">
        <f t="shared" ref="I136237" si="6444">I136235-I136223</f>
        <v>0</v>
      </c>
      <c r="N136237" s="55">
        <f t="shared" ref="N136237" si="6445">N136235-N136223</f>
        <v>0</v>
      </c>
      <c r="W136237" s="55">
        <f t="shared" ref="W136237" si="6446">W136235-W136223</f>
        <v>0</v>
      </c>
    </row>
    <row r="136238" spans="9:23" x14ac:dyDescent="0.35">
      <c r="I136238" s="56" t="s">
        <v>15</v>
      </c>
      <c r="N136238" s="56" t="s">
        <v>15</v>
      </c>
      <c r="W136238" s="56" t="s">
        <v>15</v>
      </c>
    </row>
    <row r="136364" spans="9:23" x14ac:dyDescent="0.35">
      <c r="I136364" s="54">
        <f t="shared" ref="I136364" si="6447">I136363-I136362</f>
        <v>0</v>
      </c>
      <c r="N136364" s="54">
        <f t="shared" ref="N136364" si="6448">N136363-N136362</f>
        <v>0</v>
      </c>
      <c r="W136364" s="54">
        <f t="shared" ref="W136364" si="6449">W136363-W136362</f>
        <v>0</v>
      </c>
    </row>
    <row r="136365" spans="9:23" x14ac:dyDescent="0.35">
      <c r="I136365" s="55">
        <f t="shared" ref="I136365" si="6450">I136363-I136351</f>
        <v>0</v>
      </c>
      <c r="N136365" s="55">
        <f t="shared" ref="N136365" si="6451">N136363-N136351</f>
        <v>0</v>
      </c>
      <c r="W136365" s="55">
        <f t="shared" ref="W136365" si="6452">W136363-W136351</f>
        <v>0</v>
      </c>
    </row>
    <row r="136366" spans="9:23" x14ac:dyDescent="0.35">
      <c r="I136366" s="56" t="s">
        <v>15</v>
      </c>
      <c r="N136366" s="56" t="s">
        <v>15</v>
      </c>
      <c r="W136366" s="56" t="s">
        <v>15</v>
      </c>
    </row>
    <row r="136492" spans="9:23" x14ac:dyDescent="0.35">
      <c r="I136492" s="54">
        <f t="shared" ref="I136492" si="6453">I136491-I136490</f>
        <v>0</v>
      </c>
      <c r="N136492" s="54">
        <f t="shared" ref="N136492" si="6454">N136491-N136490</f>
        <v>0</v>
      </c>
      <c r="W136492" s="54">
        <f t="shared" ref="W136492" si="6455">W136491-W136490</f>
        <v>0</v>
      </c>
    </row>
    <row r="136493" spans="9:23" x14ac:dyDescent="0.35">
      <c r="I136493" s="55">
        <f t="shared" ref="I136493" si="6456">I136491-I136479</f>
        <v>0</v>
      </c>
      <c r="N136493" s="55">
        <f t="shared" ref="N136493" si="6457">N136491-N136479</f>
        <v>0</v>
      </c>
      <c r="W136493" s="55">
        <f t="shared" ref="W136493" si="6458">W136491-W136479</f>
        <v>0</v>
      </c>
    </row>
    <row r="136494" spans="9:23" x14ac:dyDescent="0.35">
      <c r="I136494" s="56" t="s">
        <v>15</v>
      </c>
      <c r="N136494" s="56" t="s">
        <v>15</v>
      </c>
      <c r="W136494" s="56" t="s">
        <v>15</v>
      </c>
    </row>
    <row r="136620" spans="9:23" x14ac:dyDescent="0.35">
      <c r="I136620" s="54">
        <f t="shared" ref="I136620" si="6459">I136619-I136618</f>
        <v>0</v>
      </c>
      <c r="N136620" s="54">
        <f t="shared" ref="N136620" si="6460">N136619-N136618</f>
        <v>0</v>
      </c>
      <c r="W136620" s="54">
        <f t="shared" ref="W136620" si="6461">W136619-W136618</f>
        <v>0</v>
      </c>
    </row>
    <row r="136621" spans="9:23" x14ac:dyDescent="0.35">
      <c r="I136621" s="55">
        <f t="shared" ref="I136621" si="6462">I136619-I136607</f>
        <v>0</v>
      </c>
      <c r="N136621" s="55">
        <f t="shared" ref="N136621" si="6463">N136619-N136607</f>
        <v>0</v>
      </c>
      <c r="W136621" s="55">
        <f t="shared" ref="W136621" si="6464">W136619-W136607</f>
        <v>0</v>
      </c>
    </row>
    <row r="136622" spans="9:23" x14ac:dyDescent="0.35">
      <c r="I136622" s="56" t="s">
        <v>15</v>
      </c>
      <c r="N136622" s="56" t="s">
        <v>15</v>
      </c>
      <c r="W136622" s="56" t="s">
        <v>15</v>
      </c>
    </row>
    <row r="136748" spans="9:23" x14ac:dyDescent="0.35">
      <c r="I136748" s="54">
        <f t="shared" ref="I136748" si="6465">I136747-I136746</f>
        <v>0</v>
      </c>
      <c r="N136748" s="54">
        <f t="shared" ref="N136748" si="6466">N136747-N136746</f>
        <v>0</v>
      </c>
      <c r="W136748" s="54">
        <f t="shared" ref="W136748" si="6467">W136747-W136746</f>
        <v>0</v>
      </c>
    </row>
    <row r="136749" spans="9:23" x14ac:dyDescent="0.35">
      <c r="I136749" s="55">
        <f t="shared" ref="I136749" si="6468">I136747-I136735</f>
        <v>0</v>
      </c>
      <c r="N136749" s="55">
        <f t="shared" ref="N136749" si="6469">N136747-N136735</f>
        <v>0</v>
      </c>
      <c r="W136749" s="55">
        <f t="shared" ref="W136749" si="6470">W136747-W136735</f>
        <v>0</v>
      </c>
    </row>
    <row r="136750" spans="9:23" x14ac:dyDescent="0.35">
      <c r="I136750" s="56" t="s">
        <v>15</v>
      </c>
      <c r="N136750" s="56" t="s">
        <v>15</v>
      </c>
      <c r="W136750" s="56" t="s">
        <v>15</v>
      </c>
    </row>
    <row r="136876" spans="9:23" x14ac:dyDescent="0.35">
      <c r="I136876" s="54">
        <f t="shared" ref="I136876" si="6471">I136875-I136874</f>
        <v>0</v>
      </c>
      <c r="N136876" s="54">
        <f t="shared" ref="N136876" si="6472">N136875-N136874</f>
        <v>0</v>
      </c>
      <c r="W136876" s="54">
        <f t="shared" ref="W136876" si="6473">W136875-W136874</f>
        <v>0</v>
      </c>
    </row>
    <row r="136877" spans="9:23" x14ac:dyDescent="0.35">
      <c r="I136877" s="55">
        <f t="shared" ref="I136877" si="6474">I136875-I136863</f>
        <v>0</v>
      </c>
      <c r="N136877" s="55">
        <f t="shared" ref="N136877" si="6475">N136875-N136863</f>
        <v>0</v>
      </c>
      <c r="W136877" s="55">
        <f t="shared" ref="W136877" si="6476">W136875-W136863</f>
        <v>0</v>
      </c>
    </row>
    <row r="136878" spans="9:23" x14ac:dyDescent="0.35">
      <c r="I136878" s="56" t="s">
        <v>15</v>
      </c>
      <c r="N136878" s="56" t="s">
        <v>15</v>
      </c>
      <c r="W136878" s="56" t="s">
        <v>15</v>
      </c>
    </row>
    <row r="137004" spans="9:23" x14ac:dyDescent="0.35">
      <c r="I137004" s="54">
        <f t="shared" ref="I137004" si="6477">I137003-I137002</f>
        <v>0</v>
      </c>
      <c r="N137004" s="54">
        <f t="shared" ref="N137004" si="6478">N137003-N137002</f>
        <v>0</v>
      </c>
      <c r="W137004" s="54">
        <f t="shared" ref="W137004" si="6479">W137003-W137002</f>
        <v>0</v>
      </c>
    </row>
    <row r="137005" spans="9:23" x14ac:dyDescent="0.35">
      <c r="I137005" s="55">
        <f t="shared" ref="I137005" si="6480">I137003-I136991</f>
        <v>0</v>
      </c>
      <c r="N137005" s="55">
        <f t="shared" ref="N137005" si="6481">N137003-N136991</f>
        <v>0</v>
      </c>
      <c r="W137005" s="55">
        <f t="shared" ref="W137005" si="6482">W137003-W136991</f>
        <v>0</v>
      </c>
    </row>
    <row r="137006" spans="9:23" x14ac:dyDescent="0.35">
      <c r="I137006" s="56" t="s">
        <v>15</v>
      </c>
      <c r="N137006" s="56" t="s">
        <v>15</v>
      </c>
      <c r="W137006" s="56" t="s">
        <v>15</v>
      </c>
    </row>
    <row r="137132" spans="9:23" x14ac:dyDescent="0.35">
      <c r="I137132" s="54">
        <f t="shared" ref="I137132" si="6483">I137131-I137130</f>
        <v>0</v>
      </c>
      <c r="N137132" s="54">
        <f t="shared" ref="N137132" si="6484">N137131-N137130</f>
        <v>0</v>
      </c>
      <c r="W137132" s="54">
        <f t="shared" ref="W137132" si="6485">W137131-W137130</f>
        <v>0</v>
      </c>
    </row>
    <row r="137133" spans="9:23" x14ac:dyDescent="0.35">
      <c r="I137133" s="55">
        <f t="shared" ref="I137133" si="6486">I137131-I137119</f>
        <v>0</v>
      </c>
      <c r="N137133" s="55">
        <f t="shared" ref="N137133" si="6487">N137131-N137119</f>
        <v>0</v>
      </c>
      <c r="W137133" s="55">
        <f t="shared" ref="W137133" si="6488">W137131-W137119</f>
        <v>0</v>
      </c>
    </row>
    <row r="137134" spans="9:23" x14ac:dyDescent="0.35">
      <c r="I137134" s="56" t="s">
        <v>15</v>
      </c>
      <c r="N137134" s="56" t="s">
        <v>15</v>
      </c>
      <c r="W137134" s="56" t="s">
        <v>15</v>
      </c>
    </row>
    <row r="137260" spans="9:23" x14ac:dyDescent="0.35">
      <c r="I137260" s="54">
        <f t="shared" ref="I137260" si="6489">I137259-I137258</f>
        <v>0</v>
      </c>
      <c r="N137260" s="54">
        <f t="shared" ref="N137260" si="6490">N137259-N137258</f>
        <v>0</v>
      </c>
      <c r="W137260" s="54">
        <f t="shared" ref="W137260" si="6491">W137259-W137258</f>
        <v>0</v>
      </c>
    </row>
    <row r="137261" spans="9:23" x14ac:dyDescent="0.35">
      <c r="I137261" s="55">
        <f t="shared" ref="I137261" si="6492">I137259-I137247</f>
        <v>0</v>
      </c>
      <c r="N137261" s="55">
        <f t="shared" ref="N137261" si="6493">N137259-N137247</f>
        <v>0</v>
      </c>
      <c r="W137261" s="55">
        <f t="shared" ref="W137261" si="6494">W137259-W137247</f>
        <v>0</v>
      </c>
    </row>
    <row r="137262" spans="9:23" x14ac:dyDescent="0.35">
      <c r="I137262" s="56" t="s">
        <v>15</v>
      </c>
      <c r="N137262" s="56" t="s">
        <v>15</v>
      </c>
      <c r="W137262" s="56" t="s">
        <v>15</v>
      </c>
    </row>
    <row r="137388" spans="9:23" x14ac:dyDescent="0.35">
      <c r="I137388" s="54">
        <f t="shared" ref="I137388" si="6495">I137387-I137386</f>
        <v>0</v>
      </c>
      <c r="N137388" s="54">
        <f t="shared" ref="N137388" si="6496">N137387-N137386</f>
        <v>0</v>
      </c>
      <c r="W137388" s="54">
        <f t="shared" ref="W137388" si="6497">W137387-W137386</f>
        <v>0</v>
      </c>
    </row>
    <row r="137389" spans="9:23" x14ac:dyDescent="0.35">
      <c r="I137389" s="55">
        <f t="shared" ref="I137389" si="6498">I137387-I137375</f>
        <v>0</v>
      </c>
      <c r="N137389" s="55">
        <f t="shared" ref="N137389" si="6499">N137387-N137375</f>
        <v>0</v>
      </c>
      <c r="W137389" s="55">
        <f t="shared" ref="W137389" si="6500">W137387-W137375</f>
        <v>0</v>
      </c>
    </row>
    <row r="137390" spans="9:23" x14ac:dyDescent="0.35">
      <c r="I137390" s="56" t="s">
        <v>15</v>
      </c>
      <c r="N137390" s="56" t="s">
        <v>15</v>
      </c>
      <c r="W137390" s="56" t="s">
        <v>15</v>
      </c>
    </row>
    <row r="137516" spans="9:23" x14ac:dyDescent="0.35">
      <c r="I137516" s="54">
        <f t="shared" ref="I137516" si="6501">I137515-I137514</f>
        <v>0</v>
      </c>
      <c r="N137516" s="54">
        <f t="shared" ref="N137516" si="6502">N137515-N137514</f>
        <v>0</v>
      </c>
      <c r="W137516" s="54">
        <f t="shared" ref="W137516" si="6503">W137515-W137514</f>
        <v>0</v>
      </c>
    </row>
    <row r="137517" spans="9:23" x14ac:dyDescent="0.35">
      <c r="I137517" s="55">
        <f t="shared" ref="I137517" si="6504">I137515-I137503</f>
        <v>0</v>
      </c>
      <c r="N137517" s="55">
        <f t="shared" ref="N137517" si="6505">N137515-N137503</f>
        <v>0</v>
      </c>
      <c r="W137517" s="55">
        <f t="shared" ref="W137517" si="6506">W137515-W137503</f>
        <v>0</v>
      </c>
    </row>
    <row r="137518" spans="9:23" x14ac:dyDescent="0.35">
      <c r="I137518" s="56" t="s">
        <v>15</v>
      </c>
      <c r="N137518" s="56" t="s">
        <v>15</v>
      </c>
      <c r="W137518" s="56" t="s">
        <v>15</v>
      </c>
    </row>
    <row r="137644" spans="9:23" x14ac:dyDescent="0.35">
      <c r="I137644" s="54">
        <f t="shared" ref="I137644" si="6507">I137643-I137642</f>
        <v>0</v>
      </c>
      <c r="N137644" s="54">
        <f t="shared" ref="N137644" si="6508">N137643-N137642</f>
        <v>0</v>
      </c>
      <c r="W137644" s="54">
        <f t="shared" ref="W137644" si="6509">W137643-W137642</f>
        <v>0</v>
      </c>
    </row>
    <row r="137645" spans="9:23" x14ac:dyDescent="0.35">
      <c r="I137645" s="55">
        <f t="shared" ref="I137645" si="6510">I137643-I137631</f>
        <v>0</v>
      </c>
      <c r="N137645" s="55">
        <f t="shared" ref="N137645" si="6511">N137643-N137631</f>
        <v>0</v>
      </c>
      <c r="W137645" s="55">
        <f t="shared" ref="W137645" si="6512">W137643-W137631</f>
        <v>0</v>
      </c>
    </row>
    <row r="137646" spans="9:23" x14ac:dyDescent="0.35">
      <c r="I137646" s="56" t="s">
        <v>15</v>
      </c>
      <c r="N137646" s="56" t="s">
        <v>15</v>
      </c>
      <c r="W137646" s="56" t="s">
        <v>15</v>
      </c>
    </row>
    <row r="137772" spans="9:23" x14ac:dyDescent="0.35">
      <c r="I137772" s="54">
        <f t="shared" ref="I137772" si="6513">I137771-I137770</f>
        <v>0</v>
      </c>
      <c r="N137772" s="54">
        <f t="shared" ref="N137772" si="6514">N137771-N137770</f>
        <v>0</v>
      </c>
      <c r="W137772" s="54">
        <f t="shared" ref="W137772" si="6515">W137771-W137770</f>
        <v>0</v>
      </c>
    </row>
    <row r="137773" spans="9:23" x14ac:dyDescent="0.35">
      <c r="I137773" s="55">
        <f t="shared" ref="I137773" si="6516">I137771-I137759</f>
        <v>0</v>
      </c>
      <c r="N137773" s="55">
        <f t="shared" ref="N137773" si="6517">N137771-N137759</f>
        <v>0</v>
      </c>
      <c r="W137773" s="55">
        <f t="shared" ref="W137773" si="6518">W137771-W137759</f>
        <v>0</v>
      </c>
    </row>
    <row r="137774" spans="9:23" x14ac:dyDescent="0.35">
      <c r="I137774" s="56" t="s">
        <v>15</v>
      </c>
      <c r="N137774" s="56" t="s">
        <v>15</v>
      </c>
      <c r="W137774" s="56" t="s">
        <v>15</v>
      </c>
    </row>
    <row r="137900" spans="9:23" x14ac:dyDescent="0.35">
      <c r="I137900" s="54">
        <f t="shared" ref="I137900" si="6519">I137899-I137898</f>
        <v>0</v>
      </c>
      <c r="N137900" s="54">
        <f t="shared" ref="N137900" si="6520">N137899-N137898</f>
        <v>0</v>
      </c>
      <c r="W137900" s="54">
        <f t="shared" ref="W137900" si="6521">W137899-W137898</f>
        <v>0</v>
      </c>
    </row>
    <row r="137901" spans="9:23" x14ac:dyDescent="0.35">
      <c r="I137901" s="55">
        <f t="shared" ref="I137901" si="6522">I137899-I137887</f>
        <v>0</v>
      </c>
      <c r="N137901" s="55">
        <f t="shared" ref="N137901" si="6523">N137899-N137887</f>
        <v>0</v>
      </c>
      <c r="W137901" s="55">
        <f t="shared" ref="W137901" si="6524">W137899-W137887</f>
        <v>0</v>
      </c>
    </row>
    <row r="137902" spans="9:23" x14ac:dyDescent="0.35">
      <c r="I137902" s="56" t="s">
        <v>15</v>
      </c>
      <c r="N137902" s="56" t="s">
        <v>15</v>
      </c>
      <c r="W137902" s="56" t="s">
        <v>15</v>
      </c>
    </row>
    <row r="138028" spans="9:23" x14ac:dyDescent="0.35">
      <c r="I138028" s="54">
        <f t="shared" ref="I138028" si="6525">I138027-I138026</f>
        <v>0</v>
      </c>
      <c r="N138028" s="54">
        <f t="shared" ref="N138028" si="6526">N138027-N138026</f>
        <v>0</v>
      </c>
      <c r="W138028" s="54">
        <f t="shared" ref="W138028" si="6527">W138027-W138026</f>
        <v>0</v>
      </c>
    </row>
    <row r="138029" spans="9:23" x14ac:dyDescent="0.35">
      <c r="I138029" s="55">
        <f t="shared" ref="I138029" si="6528">I138027-I138015</f>
        <v>0</v>
      </c>
      <c r="N138029" s="55">
        <f t="shared" ref="N138029" si="6529">N138027-N138015</f>
        <v>0</v>
      </c>
      <c r="W138029" s="55">
        <f t="shared" ref="W138029" si="6530">W138027-W138015</f>
        <v>0</v>
      </c>
    </row>
    <row r="138030" spans="9:23" x14ac:dyDescent="0.35">
      <c r="I138030" s="56" t="s">
        <v>15</v>
      </c>
      <c r="N138030" s="56" t="s">
        <v>15</v>
      </c>
      <c r="W138030" s="56" t="s">
        <v>15</v>
      </c>
    </row>
    <row r="138156" spans="9:23" x14ac:dyDescent="0.35">
      <c r="I138156" s="54">
        <f t="shared" ref="I138156" si="6531">I138155-I138154</f>
        <v>0</v>
      </c>
      <c r="N138156" s="54">
        <f t="shared" ref="N138156" si="6532">N138155-N138154</f>
        <v>0</v>
      </c>
      <c r="W138156" s="54">
        <f t="shared" ref="W138156" si="6533">W138155-W138154</f>
        <v>0</v>
      </c>
    </row>
    <row r="138157" spans="9:23" x14ac:dyDescent="0.35">
      <c r="I138157" s="55">
        <f t="shared" ref="I138157" si="6534">I138155-I138143</f>
        <v>0</v>
      </c>
      <c r="N138157" s="55">
        <f t="shared" ref="N138157" si="6535">N138155-N138143</f>
        <v>0</v>
      </c>
      <c r="W138157" s="55">
        <f t="shared" ref="W138157" si="6536">W138155-W138143</f>
        <v>0</v>
      </c>
    </row>
    <row r="138158" spans="9:23" x14ac:dyDescent="0.35">
      <c r="I138158" s="56" t="s">
        <v>15</v>
      </c>
      <c r="N138158" s="56" t="s">
        <v>15</v>
      </c>
      <c r="W138158" s="56" t="s">
        <v>15</v>
      </c>
    </row>
    <row r="138284" spans="9:23" x14ac:dyDescent="0.35">
      <c r="I138284" s="54">
        <f t="shared" ref="I138284" si="6537">I138283-I138282</f>
        <v>0</v>
      </c>
      <c r="N138284" s="54">
        <f t="shared" ref="N138284" si="6538">N138283-N138282</f>
        <v>0</v>
      </c>
      <c r="W138284" s="54">
        <f t="shared" ref="W138284" si="6539">W138283-W138282</f>
        <v>0</v>
      </c>
    </row>
    <row r="138285" spans="9:23" x14ac:dyDescent="0.35">
      <c r="I138285" s="55">
        <f t="shared" ref="I138285" si="6540">I138283-I138271</f>
        <v>0</v>
      </c>
      <c r="N138285" s="55">
        <f t="shared" ref="N138285" si="6541">N138283-N138271</f>
        <v>0</v>
      </c>
      <c r="W138285" s="55">
        <f t="shared" ref="W138285" si="6542">W138283-W138271</f>
        <v>0</v>
      </c>
    </row>
    <row r="138286" spans="9:23" x14ac:dyDescent="0.35">
      <c r="I138286" s="56" t="s">
        <v>15</v>
      </c>
      <c r="N138286" s="56" t="s">
        <v>15</v>
      </c>
      <c r="W138286" s="56" t="s">
        <v>15</v>
      </c>
    </row>
    <row r="138412" spans="9:23" x14ac:dyDescent="0.35">
      <c r="I138412" s="54">
        <f t="shared" ref="I138412" si="6543">I138411-I138410</f>
        <v>0</v>
      </c>
      <c r="N138412" s="54">
        <f t="shared" ref="N138412" si="6544">N138411-N138410</f>
        <v>0</v>
      </c>
      <c r="W138412" s="54">
        <f t="shared" ref="W138412" si="6545">W138411-W138410</f>
        <v>0</v>
      </c>
    </row>
    <row r="138413" spans="9:23" x14ac:dyDescent="0.35">
      <c r="I138413" s="55">
        <f t="shared" ref="I138413" si="6546">I138411-I138399</f>
        <v>0</v>
      </c>
      <c r="N138413" s="55">
        <f t="shared" ref="N138413" si="6547">N138411-N138399</f>
        <v>0</v>
      </c>
      <c r="W138413" s="55">
        <f t="shared" ref="W138413" si="6548">W138411-W138399</f>
        <v>0</v>
      </c>
    </row>
    <row r="138414" spans="9:23" x14ac:dyDescent="0.35">
      <c r="I138414" s="56" t="s">
        <v>15</v>
      </c>
      <c r="N138414" s="56" t="s">
        <v>15</v>
      </c>
      <c r="W138414" s="56" t="s">
        <v>15</v>
      </c>
    </row>
    <row r="138540" spans="9:23" x14ac:dyDescent="0.35">
      <c r="I138540" s="54">
        <f t="shared" ref="I138540" si="6549">I138539-I138538</f>
        <v>0</v>
      </c>
      <c r="N138540" s="54">
        <f t="shared" ref="N138540" si="6550">N138539-N138538</f>
        <v>0</v>
      </c>
      <c r="W138540" s="54">
        <f t="shared" ref="W138540" si="6551">W138539-W138538</f>
        <v>0</v>
      </c>
    </row>
    <row r="138541" spans="9:23" x14ac:dyDescent="0.35">
      <c r="I138541" s="55">
        <f t="shared" ref="I138541" si="6552">I138539-I138527</f>
        <v>0</v>
      </c>
      <c r="N138541" s="55">
        <f t="shared" ref="N138541" si="6553">N138539-N138527</f>
        <v>0</v>
      </c>
      <c r="W138541" s="55">
        <f t="shared" ref="W138541" si="6554">W138539-W138527</f>
        <v>0</v>
      </c>
    </row>
    <row r="138542" spans="9:23" x14ac:dyDescent="0.35">
      <c r="I138542" s="56" t="s">
        <v>15</v>
      </c>
      <c r="N138542" s="56" t="s">
        <v>15</v>
      </c>
      <c r="W138542" s="56" t="s">
        <v>15</v>
      </c>
    </row>
    <row r="138668" spans="9:23" x14ac:dyDescent="0.35">
      <c r="I138668" s="54">
        <f t="shared" ref="I138668" si="6555">I138667-I138666</f>
        <v>0</v>
      </c>
      <c r="N138668" s="54">
        <f t="shared" ref="N138668" si="6556">N138667-N138666</f>
        <v>0</v>
      </c>
      <c r="W138668" s="54">
        <f t="shared" ref="W138668" si="6557">W138667-W138666</f>
        <v>0</v>
      </c>
    </row>
    <row r="138669" spans="9:23" x14ac:dyDescent="0.35">
      <c r="I138669" s="55">
        <f t="shared" ref="I138669" si="6558">I138667-I138655</f>
        <v>0</v>
      </c>
      <c r="N138669" s="55">
        <f t="shared" ref="N138669" si="6559">N138667-N138655</f>
        <v>0</v>
      </c>
      <c r="W138669" s="55">
        <f t="shared" ref="W138669" si="6560">W138667-W138655</f>
        <v>0</v>
      </c>
    </row>
    <row r="138670" spans="9:23" x14ac:dyDescent="0.35">
      <c r="I138670" s="56" t="s">
        <v>15</v>
      </c>
      <c r="N138670" s="56" t="s">
        <v>15</v>
      </c>
      <c r="W138670" s="56" t="s">
        <v>15</v>
      </c>
    </row>
    <row r="138796" spans="9:23" x14ac:dyDescent="0.35">
      <c r="I138796" s="54">
        <f t="shared" ref="I138796" si="6561">I138795-I138794</f>
        <v>0</v>
      </c>
      <c r="N138796" s="54">
        <f t="shared" ref="N138796" si="6562">N138795-N138794</f>
        <v>0</v>
      </c>
      <c r="W138796" s="54">
        <f t="shared" ref="W138796" si="6563">W138795-W138794</f>
        <v>0</v>
      </c>
    </row>
    <row r="138797" spans="9:23" x14ac:dyDescent="0.35">
      <c r="I138797" s="55">
        <f t="shared" ref="I138797" si="6564">I138795-I138783</f>
        <v>0</v>
      </c>
      <c r="N138797" s="55">
        <f t="shared" ref="N138797" si="6565">N138795-N138783</f>
        <v>0</v>
      </c>
      <c r="W138797" s="55">
        <f t="shared" ref="W138797" si="6566">W138795-W138783</f>
        <v>0</v>
      </c>
    </row>
    <row r="138798" spans="9:23" x14ac:dyDescent="0.35">
      <c r="I138798" s="56" t="s">
        <v>15</v>
      </c>
      <c r="N138798" s="56" t="s">
        <v>15</v>
      </c>
      <c r="W138798" s="56" t="s">
        <v>15</v>
      </c>
    </row>
    <row r="138924" spans="9:23" x14ac:dyDescent="0.35">
      <c r="I138924" s="54">
        <f t="shared" ref="I138924" si="6567">I138923-I138922</f>
        <v>0</v>
      </c>
      <c r="N138924" s="54">
        <f t="shared" ref="N138924" si="6568">N138923-N138922</f>
        <v>0</v>
      </c>
      <c r="W138924" s="54">
        <f t="shared" ref="W138924" si="6569">W138923-W138922</f>
        <v>0</v>
      </c>
    </row>
    <row r="138925" spans="9:23" x14ac:dyDescent="0.35">
      <c r="I138925" s="55">
        <f t="shared" ref="I138925" si="6570">I138923-I138911</f>
        <v>0</v>
      </c>
      <c r="N138925" s="55">
        <f t="shared" ref="N138925" si="6571">N138923-N138911</f>
        <v>0</v>
      </c>
      <c r="W138925" s="55">
        <f t="shared" ref="W138925" si="6572">W138923-W138911</f>
        <v>0</v>
      </c>
    </row>
    <row r="138926" spans="9:23" x14ac:dyDescent="0.35">
      <c r="I138926" s="56" t="s">
        <v>15</v>
      </c>
      <c r="N138926" s="56" t="s">
        <v>15</v>
      </c>
      <c r="W138926" s="56" t="s">
        <v>15</v>
      </c>
    </row>
    <row r="139052" spans="9:23" x14ac:dyDescent="0.35">
      <c r="I139052" s="54">
        <f t="shared" ref="I139052" si="6573">I139051-I139050</f>
        <v>0</v>
      </c>
      <c r="N139052" s="54">
        <f t="shared" ref="N139052" si="6574">N139051-N139050</f>
        <v>0</v>
      </c>
      <c r="W139052" s="54">
        <f t="shared" ref="W139052" si="6575">W139051-W139050</f>
        <v>0</v>
      </c>
    </row>
    <row r="139053" spans="9:23" x14ac:dyDescent="0.35">
      <c r="I139053" s="55">
        <f t="shared" ref="I139053" si="6576">I139051-I139039</f>
        <v>0</v>
      </c>
      <c r="N139053" s="55">
        <f t="shared" ref="N139053" si="6577">N139051-N139039</f>
        <v>0</v>
      </c>
      <c r="W139053" s="55">
        <f t="shared" ref="W139053" si="6578">W139051-W139039</f>
        <v>0</v>
      </c>
    </row>
    <row r="139054" spans="9:23" x14ac:dyDescent="0.35">
      <c r="I139054" s="56" t="s">
        <v>15</v>
      </c>
      <c r="N139054" s="56" t="s">
        <v>15</v>
      </c>
      <c r="W139054" s="56" t="s">
        <v>15</v>
      </c>
    </row>
    <row r="139180" spans="9:23" x14ac:dyDescent="0.35">
      <c r="I139180" s="54">
        <f t="shared" ref="I139180" si="6579">I139179-I139178</f>
        <v>0</v>
      </c>
      <c r="N139180" s="54">
        <f t="shared" ref="N139180" si="6580">N139179-N139178</f>
        <v>0</v>
      </c>
      <c r="W139180" s="54">
        <f t="shared" ref="W139180" si="6581">W139179-W139178</f>
        <v>0</v>
      </c>
    </row>
    <row r="139181" spans="9:23" x14ac:dyDescent="0.35">
      <c r="I139181" s="55">
        <f t="shared" ref="I139181" si="6582">I139179-I139167</f>
        <v>0</v>
      </c>
      <c r="N139181" s="55">
        <f t="shared" ref="N139181" si="6583">N139179-N139167</f>
        <v>0</v>
      </c>
      <c r="W139181" s="55">
        <f t="shared" ref="W139181" si="6584">W139179-W139167</f>
        <v>0</v>
      </c>
    </row>
    <row r="139182" spans="9:23" x14ac:dyDescent="0.35">
      <c r="I139182" s="56" t="s">
        <v>15</v>
      </c>
      <c r="N139182" s="56" t="s">
        <v>15</v>
      </c>
      <c r="W139182" s="56" t="s">
        <v>15</v>
      </c>
    </row>
    <row r="139308" spans="9:23" x14ac:dyDescent="0.35">
      <c r="I139308" s="54">
        <f t="shared" ref="I139308" si="6585">I139307-I139306</f>
        <v>0</v>
      </c>
      <c r="N139308" s="54">
        <f t="shared" ref="N139308" si="6586">N139307-N139306</f>
        <v>0</v>
      </c>
      <c r="W139308" s="54">
        <f t="shared" ref="W139308" si="6587">W139307-W139306</f>
        <v>0</v>
      </c>
    </row>
    <row r="139309" spans="9:23" x14ac:dyDescent="0.35">
      <c r="I139309" s="55">
        <f t="shared" ref="I139309" si="6588">I139307-I139295</f>
        <v>0</v>
      </c>
      <c r="N139309" s="55">
        <f t="shared" ref="N139309" si="6589">N139307-N139295</f>
        <v>0</v>
      </c>
      <c r="W139309" s="55">
        <f t="shared" ref="W139309" si="6590">W139307-W139295</f>
        <v>0</v>
      </c>
    </row>
    <row r="139310" spans="9:23" x14ac:dyDescent="0.35">
      <c r="I139310" s="56" t="s">
        <v>15</v>
      </c>
      <c r="N139310" s="56" t="s">
        <v>15</v>
      </c>
      <c r="W139310" s="56" t="s">
        <v>15</v>
      </c>
    </row>
    <row r="139436" spans="9:23" x14ac:dyDescent="0.35">
      <c r="I139436" s="54">
        <f t="shared" ref="I139436" si="6591">I139435-I139434</f>
        <v>0</v>
      </c>
      <c r="N139436" s="54">
        <f t="shared" ref="N139436" si="6592">N139435-N139434</f>
        <v>0</v>
      </c>
      <c r="W139436" s="54">
        <f t="shared" ref="W139436" si="6593">W139435-W139434</f>
        <v>0</v>
      </c>
    </row>
    <row r="139437" spans="9:23" x14ac:dyDescent="0.35">
      <c r="I139437" s="55">
        <f t="shared" ref="I139437" si="6594">I139435-I139423</f>
        <v>0</v>
      </c>
      <c r="N139437" s="55">
        <f t="shared" ref="N139437" si="6595">N139435-N139423</f>
        <v>0</v>
      </c>
      <c r="W139437" s="55">
        <f t="shared" ref="W139437" si="6596">W139435-W139423</f>
        <v>0</v>
      </c>
    </row>
    <row r="139438" spans="9:23" x14ac:dyDescent="0.35">
      <c r="I139438" s="56" t="s">
        <v>15</v>
      </c>
      <c r="N139438" s="56" t="s">
        <v>15</v>
      </c>
      <c r="W139438" s="56" t="s">
        <v>15</v>
      </c>
    </row>
    <row r="139564" spans="9:23" x14ac:dyDescent="0.35">
      <c r="I139564" s="54">
        <f t="shared" ref="I139564" si="6597">I139563-I139562</f>
        <v>0</v>
      </c>
      <c r="N139564" s="54">
        <f t="shared" ref="N139564" si="6598">N139563-N139562</f>
        <v>0</v>
      </c>
      <c r="W139564" s="54">
        <f t="shared" ref="W139564" si="6599">W139563-W139562</f>
        <v>0</v>
      </c>
    </row>
    <row r="139565" spans="9:23" x14ac:dyDescent="0.35">
      <c r="I139565" s="55">
        <f t="shared" ref="I139565" si="6600">I139563-I139551</f>
        <v>0</v>
      </c>
      <c r="N139565" s="55">
        <f t="shared" ref="N139565" si="6601">N139563-N139551</f>
        <v>0</v>
      </c>
      <c r="W139565" s="55">
        <f t="shared" ref="W139565" si="6602">W139563-W139551</f>
        <v>0</v>
      </c>
    </row>
    <row r="139566" spans="9:23" x14ac:dyDescent="0.35">
      <c r="I139566" s="56" t="s">
        <v>15</v>
      </c>
      <c r="N139566" s="56" t="s">
        <v>15</v>
      </c>
      <c r="W139566" s="56" t="s">
        <v>15</v>
      </c>
    </row>
    <row r="139692" spans="9:23" x14ac:dyDescent="0.35">
      <c r="I139692" s="54">
        <f t="shared" ref="I139692" si="6603">I139691-I139690</f>
        <v>0</v>
      </c>
      <c r="N139692" s="54">
        <f t="shared" ref="N139692" si="6604">N139691-N139690</f>
        <v>0</v>
      </c>
      <c r="W139692" s="54">
        <f t="shared" ref="W139692" si="6605">W139691-W139690</f>
        <v>0</v>
      </c>
    </row>
    <row r="139693" spans="9:23" x14ac:dyDescent="0.35">
      <c r="I139693" s="55">
        <f t="shared" ref="I139693" si="6606">I139691-I139679</f>
        <v>0</v>
      </c>
      <c r="N139693" s="55">
        <f t="shared" ref="N139693" si="6607">N139691-N139679</f>
        <v>0</v>
      </c>
      <c r="W139693" s="55">
        <f t="shared" ref="W139693" si="6608">W139691-W139679</f>
        <v>0</v>
      </c>
    </row>
    <row r="139694" spans="9:23" x14ac:dyDescent="0.35">
      <c r="I139694" s="56" t="s">
        <v>15</v>
      </c>
      <c r="N139694" s="56" t="s">
        <v>15</v>
      </c>
      <c r="W139694" s="56" t="s">
        <v>15</v>
      </c>
    </row>
    <row r="139820" spans="9:23" x14ac:dyDescent="0.35">
      <c r="I139820" s="54">
        <f t="shared" ref="I139820" si="6609">I139819-I139818</f>
        <v>0</v>
      </c>
      <c r="N139820" s="54">
        <f t="shared" ref="N139820" si="6610">N139819-N139818</f>
        <v>0</v>
      </c>
      <c r="W139820" s="54">
        <f t="shared" ref="W139820" si="6611">W139819-W139818</f>
        <v>0</v>
      </c>
    </row>
    <row r="139821" spans="9:23" x14ac:dyDescent="0.35">
      <c r="I139821" s="55">
        <f t="shared" ref="I139821" si="6612">I139819-I139807</f>
        <v>0</v>
      </c>
      <c r="N139821" s="55">
        <f t="shared" ref="N139821" si="6613">N139819-N139807</f>
        <v>0</v>
      </c>
      <c r="W139821" s="55">
        <f t="shared" ref="W139821" si="6614">W139819-W139807</f>
        <v>0</v>
      </c>
    </row>
    <row r="139822" spans="9:23" x14ac:dyDescent="0.35">
      <c r="I139822" s="56" t="s">
        <v>15</v>
      </c>
      <c r="N139822" s="56" t="s">
        <v>15</v>
      </c>
      <c r="W139822" s="56" t="s">
        <v>15</v>
      </c>
    </row>
    <row r="139948" spans="9:23" x14ac:dyDescent="0.35">
      <c r="I139948" s="54">
        <f t="shared" ref="I139948" si="6615">I139947-I139946</f>
        <v>0</v>
      </c>
      <c r="N139948" s="54">
        <f t="shared" ref="N139948" si="6616">N139947-N139946</f>
        <v>0</v>
      </c>
      <c r="W139948" s="54">
        <f t="shared" ref="W139948" si="6617">W139947-W139946</f>
        <v>0</v>
      </c>
    </row>
    <row r="139949" spans="9:23" x14ac:dyDescent="0.35">
      <c r="I139949" s="55">
        <f t="shared" ref="I139949" si="6618">I139947-I139935</f>
        <v>0</v>
      </c>
      <c r="N139949" s="55">
        <f t="shared" ref="N139949" si="6619">N139947-N139935</f>
        <v>0</v>
      </c>
      <c r="W139949" s="55">
        <f t="shared" ref="W139949" si="6620">W139947-W139935</f>
        <v>0</v>
      </c>
    </row>
    <row r="139950" spans="9:23" x14ac:dyDescent="0.35">
      <c r="I139950" s="56" t="s">
        <v>15</v>
      </c>
      <c r="N139950" s="56" t="s">
        <v>15</v>
      </c>
      <c r="W139950" s="56" t="s">
        <v>15</v>
      </c>
    </row>
    <row r="140076" spans="9:23" x14ac:dyDescent="0.35">
      <c r="I140076" s="54">
        <f t="shared" ref="I140076" si="6621">I140075-I140074</f>
        <v>0</v>
      </c>
      <c r="N140076" s="54">
        <f t="shared" ref="N140076" si="6622">N140075-N140074</f>
        <v>0</v>
      </c>
      <c r="W140076" s="54">
        <f t="shared" ref="W140076" si="6623">W140075-W140074</f>
        <v>0</v>
      </c>
    </row>
    <row r="140077" spans="9:23" x14ac:dyDescent="0.35">
      <c r="I140077" s="55">
        <f t="shared" ref="I140077" si="6624">I140075-I140063</f>
        <v>0</v>
      </c>
      <c r="N140077" s="55">
        <f t="shared" ref="N140077" si="6625">N140075-N140063</f>
        <v>0</v>
      </c>
      <c r="W140077" s="55">
        <f t="shared" ref="W140077" si="6626">W140075-W140063</f>
        <v>0</v>
      </c>
    </row>
    <row r="140078" spans="9:23" x14ac:dyDescent="0.35">
      <c r="I140078" s="56" t="s">
        <v>15</v>
      </c>
      <c r="N140078" s="56" t="s">
        <v>15</v>
      </c>
      <c r="W140078" s="56" t="s">
        <v>15</v>
      </c>
    </row>
    <row r="140204" spans="9:23" x14ac:dyDescent="0.35">
      <c r="I140204" s="54">
        <f t="shared" ref="I140204" si="6627">I140203-I140202</f>
        <v>0</v>
      </c>
      <c r="N140204" s="54">
        <f t="shared" ref="N140204" si="6628">N140203-N140202</f>
        <v>0</v>
      </c>
      <c r="W140204" s="54">
        <f t="shared" ref="W140204" si="6629">W140203-W140202</f>
        <v>0</v>
      </c>
    </row>
    <row r="140205" spans="9:23" x14ac:dyDescent="0.35">
      <c r="I140205" s="55">
        <f t="shared" ref="I140205" si="6630">I140203-I140191</f>
        <v>0</v>
      </c>
      <c r="N140205" s="55">
        <f t="shared" ref="N140205" si="6631">N140203-N140191</f>
        <v>0</v>
      </c>
      <c r="W140205" s="55">
        <f t="shared" ref="W140205" si="6632">W140203-W140191</f>
        <v>0</v>
      </c>
    </row>
    <row r="140206" spans="9:23" x14ac:dyDescent="0.35">
      <c r="I140206" s="56" t="s">
        <v>15</v>
      </c>
      <c r="N140206" s="56" t="s">
        <v>15</v>
      </c>
      <c r="W140206" s="56" t="s">
        <v>15</v>
      </c>
    </row>
    <row r="140332" spans="9:23" x14ac:dyDescent="0.35">
      <c r="I140332" s="54">
        <f t="shared" ref="I140332" si="6633">I140331-I140330</f>
        <v>0</v>
      </c>
      <c r="N140332" s="54">
        <f t="shared" ref="N140332" si="6634">N140331-N140330</f>
        <v>0</v>
      </c>
      <c r="W140332" s="54">
        <f t="shared" ref="W140332" si="6635">W140331-W140330</f>
        <v>0</v>
      </c>
    </row>
    <row r="140333" spans="9:23" x14ac:dyDescent="0.35">
      <c r="I140333" s="55">
        <f t="shared" ref="I140333" si="6636">I140331-I140319</f>
        <v>0</v>
      </c>
      <c r="N140333" s="55">
        <f t="shared" ref="N140333" si="6637">N140331-N140319</f>
        <v>0</v>
      </c>
      <c r="W140333" s="55">
        <f t="shared" ref="W140333" si="6638">W140331-W140319</f>
        <v>0</v>
      </c>
    </row>
    <row r="140334" spans="9:23" x14ac:dyDescent="0.35">
      <c r="I140334" s="56" t="s">
        <v>15</v>
      </c>
      <c r="N140334" s="56" t="s">
        <v>15</v>
      </c>
      <c r="W140334" s="56" t="s">
        <v>15</v>
      </c>
    </row>
    <row r="140460" spans="9:23" x14ac:dyDescent="0.35">
      <c r="I140460" s="54">
        <f t="shared" ref="I140460" si="6639">I140459-I140458</f>
        <v>0</v>
      </c>
      <c r="N140460" s="54">
        <f t="shared" ref="N140460" si="6640">N140459-N140458</f>
        <v>0</v>
      </c>
      <c r="W140460" s="54">
        <f t="shared" ref="W140460" si="6641">W140459-W140458</f>
        <v>0</v>
      </c>
    </row>
    <row r="140461" spans="9:23" x14ac:dyDescent="0.35">
      <c r="I140461" s="55">
        <f t="shared" ref="I140461" si="6642">I140459-I140447</f>
        <v>0</v>
      </c>
      <c r="N140461" s="55">
        <f t="shared" ref="N140461" si="6643">N140459-N140447</f>
        <v>0</v>
      </c>
      <c r="W140461" s="55">
        <f t="shared" ref="W140461" si="6644">W140459-W140447</f>
        <v>0</v>
      </c>
    </row>
    <row r="140462" spans="9:23" x14ac:dyDescent="0.35">
      <c r="I140462" s="56" t="s">
        <v>15</v>
      </c>
      <c r="N140462" s="56" t="s">
        <v>15</v>
      </c>
      <c r="W140462" s="56" t="s">
        <v>15</v>
      </c>
    </row>
    <row r="140588" spans="9:23" x14ac:dyDescent="0.35">
      <c r="I140588" s="54">
        <f t="shared" ref="I140588" si="6645">I140587-I140586</f>
        <v>0</v>
      </c>
      <c r="N140588" s="54">
        <f t="shared" ref="N140588" si="6646">N140587-N140586</f>
        <v>0</v>
      </c>
      <c r="W140588" s="54">
        <f t="shared" ref="W140588" si="6647">W140587-W140586</f>
        <v>0</v>
      </c>
    </row>
    <row r="140589" spans="9:23" x14ac:dyDescent="0.35">
      <c r="I140589" s="55">
        <f t="shared" ref="I140589" si="6648">I140587-I140575</f>
        <v>0</v>
      </c>
      <c r="N140589" s="55">
        <f t="shared" ref="N140589" si="6649">N140587-N140575</f>
        <v>0</v>
      </c>
      <c r="W140589" s="55">
        <f t="shared" ref="W140589" si="6650">W140587-W140575</f>
        <v>0</v>
      </c>
    </row>
    <row r="140590" spans="9:23" x14ac:dyDescent="0.35">
      <c r="I140590" s="56" t="s">
        <v>15</v>
      </c>
      <c r="N140590" s="56" t="s">
        <v>15</v>
      </c>
      <c r="W140590" s="56" t="s">
        <v>15</v>
      </c>
    </row>
    <row r="140716" spans="9:23" x14ac:dyDescent="0.35">
      <c r="I140716" s="54">
        <f t="shared" ref="I140716" si="6651">I140715-I140714</f>
        <v>0</v>
      </c>
      <c r="N140716" s="54">
        <f t="shared" ref="N140716" si="6652">N140715-N140714</f>
        <v>0</v>
      </c>
      <c r="W140716" s="54">
        <f t="shared" ref="W140716" si="6653">W140715-W140714</f>
        <v>0</v>
      </c>
    </row>
    <row r="140717" spans="9:23" x14ac:dyDescent="0.35">
      <c r="I140717" s="55">
        <f t="shared" ref="I140717" si="6654">I140715-I140703</f>
        <v>0</v>
      </c>
      <c r="N140717" s="55">
        <f t="shared" ref="N140717" si="6655">N140715-N140703</f>
        <v>0</v>
      </c>
      <c r="W140717" s="55">
        <f t="shared" ref="W140717" si="6656">W140715-W140703</f>
        <v>0</v>
      </c>
    </row>
    <row r="140718" spans="9:23" x14ac:dyDescent="0.35">
      <c r="I140718" s="56" t="s">
        <v>15</v>
      </c>
      <c r="N140718" s="56" t="s">
        <v>15</v>
      </c>
      <c r="W140718" s="56" t="s">
        <v>15</v>
      </c>
    </row>
    <row r="140844" spans="9:23" x14ac:dyDescent="0.35">
      <c r="I140844" s="54">
        <f t="shared" ref="I140844" si="6657">I140843-I140842</f>
        <v>0</v>
      </c>
      <c r="N140844" s="54">
        <f t="shared" ref="N140844" si="6658">N140843-N140842</f>
        <v>0</v>
      </c>
      <c r="W140844" s="54">
        <f t="shared" ref="W140844" si="6659">W140843-W140842</f>
        <v>0</v>
      </c>
    </row>
    <row r="140845" spans="9:23" x14ac:dyDescent="0.35">
      <c r="I140845" s="55">
        <f t="shared" ref="I140845" si="6660">I140843-I140831</f>
        <v>0</v>
      </c>
      <c r="N140845" s="55">
        <f t="shared" ref="N140845" si="6661">N140843-N140831</f>
        <v>0</v>
      </c>
      <c r="W140845" s="55">
        <f t="shared" ref="W140845" si="6662">W140843-W140831</f>
        <v>0</v>
      </c>
    </row>
    <row r="140846" spans="9:23" x14ac:dyDescent="0.35">
      <c r="I140846" s="56" t="s">
        <v>15</v>
      </c>
      <c r="N140846" s="56" t="s">
        <v>15</v>
      </c>
      <c r="W140846" s="56" t="s">
        <v>15</v>
      </c>
    </row>
    <row r="140972" spans="9:23" x14ac:dyDescent="0.35">
      <c r="I140972" s="54">
        <f t="shared" ref="I140972" si="6663">I140971-I140970</f>
        <v>0</v>
      </c>
      <c r="N140972" s="54">
        <f t="shared" ref="N140972" si="6664">N140971-N140970</f>
        <v>0</v>
      </c>
      <c r="W140972" s="54">
        <f t="shared" ref="W140972" si="6665">W140971-W140970</f>
        <v>0</v>
      </c>
    </row>
    <row r="140973" spans="9:23" x14ac:dyDescent="0.35">
      <c r="I140973" s="55">
        <f t="shared" ref="I140973" si="6666">I140971-I140959</f>
        <v>0</v>
      </c>
      <c r="N140973" s="55">
        <f t="shared" ref="N140973" si="6667">N140971-N140959</f>
        <v>0</v>
      </c>
      <c r="W140973" s="55">
        <f t="shared" ref="W140973" si="6668">W140971-W140959</f>
        <v>0</v>
      </c>
    </row>
    <row r="140974" spans="9:23" x14ac:dyDescent="0.35">
      <c r="I140974" s="56" t="s">
        <v>15</v>
      </c>
      <c r="N140974" s="56" t="s">
        <v>15</v>
      </c>
      <c r="W140974" s="56" t="s">
        <v>15</v>
      </c>
    </row>
    <row r="141100" spans="9:23" x14ac:dyDescent="0.35">
      <c r="I141100" s="54">
        <f t="shared" ref="I141100" si="6669">I141099-I141098</f>
        <v>0</v>
      </c>
      <c r="N141100" s="54">
        <f t="shared" ref="N141100" si="6670">N141099-N141098</f>
        <v>0</v>
      </c>
      <c r="W141100" s="54">
        <f t="shared" ref="W141100" si="6671">W141099-W141098</f>
        <v>0</v>
      </c>
    </row>
    <row r="141101" spans="9:23" x14ac:dyDescent="0.35">
      <c r="I141101" s="55">
        <f t="shared" ref="I141101" si="6672">I141099-I141087</f>
        <v>0</v>
      </c>
      <c r="N141101" s="55">
        <f t="shared" ref="N141101" si="6673">N141099-N141087</f>
        <v>0</v>
      </c>
      <c r="W141101" s="55">
        <f t="shared" ref="W141101" si="6674">W141099-W141087</f>
        <v>0</v>
      </c>
    </row>
    <row r="141102" spans="9:23" x14ac:dyDescent="0.35">
      <c r="I141102" s="56" t="s">
        <v>15</v>
      </c>
      <c r="N141102" s="56" t="s">
        <v>15</v>
      </c>
      <c r="W141102" s="56" t="s">
        <v>15</v>
      </c>
    </row>
    <row r="141228" spans="9:23" x14ac:dyDescent="0.35">
      <c r="I141228" s="54">
        <f t="shared" ref="I141228" si="6675">I141227-I141226</f>
        <v>0</v>
      </c>
      <c r="N141228" s="54">
        <f t="shared" ref="N141228" si="6676">N141227-N141226</f>
        <v>0</v>
      </c>
      <c r="W141228" s="54">
        <f t="shared" ref="W141228" si="6677">W141227-W141226</f>
        <v>0</v>
      </c>
    </row>
    <row r="141229" spans="9:23" x14ac:dyDescent="0.35">
      <c r="I141229" s="55">
        <f t="shared" ref="I141229" si="6678">I141227-I141215</f>
        <v>0</v>
      </c>
      <c r="N141229" s="55">
        <f t="shared" ref="N141229" si="6679">N141227-N141215</f>
        <v>0</v>
      </c>
      <c r="W141229" s="55">
        <f t="shared" ref="W141229" si="6680">W141227-W141215</f>
        <v>0</v>
      </c>
    </row>
    <row r="141230" spans="9:23" x14ac:dyDescent="0.35">
      <c r="I141230" s="56" t="s">
        <v>15</v>
      </c>
      <c r="N141230" s="56" t="s">
        <v>15</v>
      </c>
      <c r="W141230" s="56" t="s">
        <v>15</v>
      </c>
    </row>
    <row r="141356" spans="9:23" x14ac:dyDescent="0.35">
      <c r="I141356" s="54">
        <f t="shared" ref="I141356" si="6681">I141355-I141354</f>
        <v>0</v>
      </c>
      <c r="N141356" s="54">
        <f t="shared" ref="N141356" si="6682">N141355-N141354</f>
        <v>0</v>
      </c>
      <c r="W141356" s="54">
        <f t="shared" ref="W141356" si="6683">W141355-W141354</f>
        <v>0</v>
      </c>
    </row>
    <row r="141357" spans="9:23" x14ac:dyDescent="0.35">
      <c r="I141357" s="55">
        <f t="shared" ref="I141357" si="6684">I141355-I141343</f>
        <v>0</v>
      </c>
      <c r="N141357" s="55">
        <f t="shared" ref="N141357" si="6685">N141355-N141343</f>
        <v>0</v>
      </c>
      <c r="W141357" s="55">
        <f t="shared" ref="W141357" si="6686">W141355-W141343</f>
        <v>0</v>
      </c>
    </row>
    <row r="141358" spans="9:23" x14ac:dyDescent="0.35">
      <c r="I141358" s="56" t="s">
        <v>15</v>
      </c>
      <c r="N141358" s="56" t="s">
        <v>15</v>
      </c>
      <c r="W141358" s="56" t="s">
        <v>15</v>
      </c>
    </row>
    <row r="141484" spans="9:23" x14ac:dyDescent="0.35">
      <c r="I141484" s="54">
        <f t="shared" ref="I141484" si="6687">I141483-I141482</f>
        <v>0</v>
      </c>
      <c r="N141484" s="54">
        <f t="shared" ref="N141484" si="6688">N141483-N141482</f>
        <v>0</v>
      </c>
      <c r="W141484" s="54">
        <f t="shared" ref="W141484" si="6689">W141483-W141482</f>
        <v>0</v>
      </c>
    </row>
    <row r="141485" spans="9:23" x14ac:dyDescent="0.35">
      <c r="I141485" s="55">
        <f t="shared" ref="I141485" si="6690">I141483-I141471</f>
        <v>0</v>
      </c>
      <c r="N141485" s="55">
        <f t="shared" ref="N141485" si="6691">N141483-N141471</f>
        <v>0</v>
      </c>
      <c r="W141485" s="55">
        <f t="shared" ref="W141485" si="6692">W141483-W141471</f>
        <v>0</v>
      </c>
    </row>
    <row r="141486" spans="9:23" x14ac:dyDescent="0.35">
      <c r="I141486" s="56" t="s">
        <v>15</v>
      </c>
      <c r="N141486" s="56" t="s">
        <v>15</v>
      </c>
      <c r="W141486" s="56" t="s">
        <v>15</v>
      </c>
    </row>
    <row r="141612" spans="9:23" x14ac:dyDescent="0.35">
      <c r="I141612" s="54">
        <f t="shared" ref="I141612" si="6693">I141611-I141610</f>
        <v>0</v>
      </c>
      <c r="N141612" s="54">
        <f t="shared" ref="N141612" si="6694">N141611-N141610</f>
        <v>0</v>
      </c>
      <c r="W141612" s="54">
        <f t="shared" ref="W141612" si="6695">W141611-W141610</f>
        <v>0</v>
      </c>
    </row>
    <row r="141613" spans="9:23" x14ac:dyDescent="0.35">
      <c r="I141613" s="55">
        <f t="shared" ref="I141613" si="6696">I141611-I141599</f>
        <v>0</v>
      </c>
      <c r="N141613" s="55">
        <f t="shared" ref="N141613" si="6697">N141611-N141599</f>
        <v>0</v>
      </c>
      <c r="W141613" s="55">
        <f t="shared" ref="W141613" si="6698">W141611-W141599</f>
        <v>0</v>
      </c>
    </row>
    <row r="141614" spans="9:23" x14ac:dyDescent="0.35">
      <c r="I141614" s="56" t="s">
        <v>15</v>
      </c>
      <c r="N141614" s="56" t="s">
        <v>15</v>
      </c>
      <c r="W141614" s="56" t="s">
        <v>15</v>
      </c>
    </row>
    <row r="141740" spans="9:23" x14ac:dyDescent="0.35">
      <c r="I141740" s="54">
        <f t="shared" ref="I141740" si="6699">I141739-I141738</f>
        <v>0</v>
      </c>
      <c r="N141740" s="54">
        <f t="shared" ref="N141740" si="6700">N141739-N141738</f>
        <v>0</v>
      </c>
      <c r="W141740" s="54">
        <f t="shared" ref="W141740" si="6701">W141739-W141738</f>
        <v>0</v>
      </c>
    </row>
    <row r="141741" spans="9:23" x14ac:dyDescent="0.35">
      <c r="I141741" s="55">
        <f t="shared" ref="I141741" si="6702">I141739-I141727</f>
        <v>0</v>
      </c>
      <c r="N141741" s="55">
        <f t="shared" ref="N141741" si="6703">N141739-N141727</f>
        <v>0</v>
      </c>
      <c r="W141741" s="55">
        <f t="shared" ref="W141741" si="6704">W141739-W141727</f>
        <v>0</v>
      </c>
    </row>
    <row r="141742" spans="9:23" x14ac:dyDescent="0.35">
      <c r="I141742" s="56" t="s">
        <v>15</v>
      </c>
      <c r="N141742" s="56" t="s">
        <v>15</v>
      </c>
      <c r="W141742" s="56" t="s">
        <v>15</v>
      </c>
    </row>
    <row r="141868" spans="9:23" x14ac:dyDescent="0.35">
      <c r="I141868" s="54">
        <f t="shared" ref="I141868" si="6705">I141867-I141866</f>
        <v>0</v>
      </c>
      <c r="N141868" s="54">
        <f t="shared" ref="N141868" si="6706">N141867-N141866</f>
        <v>0</v>
      </c>
      <c r="W141868" s="54">
        <f t="shared" ref="W141868" si="6707">W141867-W141866</f>
        <v>0</v>
      </c>
    </row>
    <row r="141869" spans="9:23" x14ac:dyDescent="0.35">
      <c r="I141869" s="55">
        <f t="shared" ref="I141869" si="6708">I141867-I141855</f>
        <v>0</v>
      </c>
      <c r="N141869" s="55">
        <f t="shared" ref="N141869" si="6709">N141867-N141855</f>
        <v>0</v>
      </c>
      <c r="W141869" s="55">
        <f t="shared" ref="W141869" si="6710">W141867-W141855</f>
        <v>0</v>
      </c>
    </row>
    <row r="141870" spans="9:23" x14ac:dyDescent="0.35">
      <c r="I141870" s="56" t="s">
        <v>15</v>
      </c>
      <c r="N141870" s="56" t="s">
        <v>15</v>
      </c>
      <c r="W141870" s="56" t="s">
        <v>15</v>
      </c>
    </row>
    <row r="141996" spans="9:23" x14ac:dyDescent="0.35">
      <c r="I141996" s="54">
        <f t="shared" ref="I141996" si="6711">I141995-I141994</f>
        <v>0</v>
      </c>
      <c r="N141996" s="54">
        <f t="shared" ref="N141996" si="6712">N141995-N141994</f>
        <v>0</v>
      </c>
      <c r="W141996" s="54">
        <f t="shared" ref="W141996" si="6713">W141995-W141994</f>
        <v>0</v>
      </c>
    </row>
    <row r="141997" spans="9:23" x14ac:dyDescent="0.35">
      <c r="I141997" s="55">
        <f t="shared" ref="I141997" si="6714">I141995-I141983</f>
        <v>0</v>
      </c>
      <c r="N141997" s="55">
        <f t="shared" ref="N141997" si="6715">N141995-N141983</f>
        <v>0</v>
      </c>
      <c r="W141997" s="55">
        <f t="shared" ref="W141997" si="6716">W141995-W141983</f>
        <v>0</v>
      </c>
    </row>
    <row r="141998" spans="9:23" x14ac:dyDescent="0.35">
      <c r="I141998" s="56" t="s">
        <v>15</v>
      </c>
      <c r="N141998" s="56" t="s">
        <v>15</v>
      </c>
      <c r="W141998" s="56" t="s">
        <v>15</v>
      </c>
    </row>
    <row r="142124" spans="9:23" x14ac:dyDescent="0.35">
      <c r="I142124" s="54">
        <f t="shared" ref="I142124" si="6717">I142123-I142122</f>
        <v>0</v>
      </c>
      <c r="N142124" s="54">
        <f t="shared" ref="N142124" si="6718">N142123-N142122</f>
        <v>0</v>
      </c>
      <c r="W142124" s="54">
        <f t="shared" ref="W142124" si="6719">W142123-W142122</f>
        <v>0</v>
      </c>
    </row>
    <row r="142125" spans="9:23" x14ac:dyDescent="0.35">
      <c r="I142125" s="55">
        <f t="shared" ref="I142125" si="6720">I142123-I142111</f>
        <v>0</v>
      </c>
      <c r="N142125" s="55">
        <f t="shared" ref="N142125" si="6721">N142123-N142111</f>
        <v>0</v>
      </c>
      <c r="W142125" s="55">
        <f t="shared" ref="W142125" si="6722">W142123-W142111</f>
        <v>0</v>
      </c>
    </row>
    <row r="142126" spans="9:23" x14ac:dyDescent="0.35">
      <c r="I142126" s="56" t="s">
        <v>15</v>
      </c>
      <c r="N142126" s="56" t="s">
        <v>15</v>
      </c>
      <c r="W142126" s="56" t="s">
        <v>15</v>
      </c>
    </row>
    <row r="142252" spans="9:23" x14ac:dyDescent="0.35">
      <c r="I142252" s="54">
        <f t="shared" ref="I142252" si="6723">I142251-I142250</f>
        <v>0</v>
      </c>
      <c r="N142252" s="54">
        <f t="shared" ref="N142252" si="6724">N142251-N142250</f>
        <v>0</v>
      </c>
      <c r="W142252" s="54">
        <f t="shared" ref="W142252" si="6725">W142251-W142250</f>
        <v>0</v>
      </c>
    </row>
    <row r="142253" spans="9:23" x14ac:dyDescent="0.35">
      <c r="I142253" s="55">
        <f t="shared" ref="I142253" si="6726">I142251-I142239</f>
        <v>0</v>
      </c>
      <c r="N142253" s="55">
        <f t="shared" ref="N142253" si="6727">N142251-N142239</f>
        <v>0</v>
      </c>
      <c r="W142253" s="55">
        <f t="shared" ref="W142253" si="6728">W142251-W142239</f>
        <v>0</v>
      </c>
    </row>
    <row r="142254" spans="9:23" x14ac:dyDescent="0.35">
      <c r="I142254" s="56" t="s">
        <v>15</v>
      </c>
      <c r="N142254" s="56" t="s">
        <v>15</v>
      </c>
      <c r="W142254" s="56" t="s">
        <v>15</v>
      </c>
    </row>
    <row r="142380" spans="9:23" x14ac:dyDescent="0.35">
      <c r="I142380" s="54">
        <f t="shared" ref="I142380" si="6729">I142379-I142378</f>
        <v>0</v>
      </c>
      <c r="N142380" s="54">
        <f t="shared" ref="N142380" si="6730">N142379-N142378</f>
        <v>0</v>
      </c>
      <c r="W142380" s="54">
        <f t="shared" ref="W142380" si="6731">W142379-W142378</f>
        <v>0</v>
      </c>
    </row>
    <row r="142381" spans="9:23" x14ac:dyDescent="0.35">
      <c r="I142381" s="55">
        <f t="shared" ref="I142381" si="6732">I142379-I142367</f>
        <v>0</v>
      </c>
      <c r="N142381" s="55">
        <f t="shared" ref="N142381" si="6733">N142379-N142367</f>
        <v>0</v>
      </c>
      <c r="W142381" s="55">
        <f t="shared" ref="W142381" si="6734">W142379-W142367</f>
        <v>0</v>
      </c>
    </row>
    <row r="142382" spans="9:23" x14ac:dyDescent="0.35">
      <c r="I142382" s="56" t="s">
        <v>15</v>
      </c>
      <c r="N142382" s="56" t="s">
        <v>15</v>
      </c>
      <c r="W142382" s="56" t="s">
        <v>15</v>
      </c>
    </row>
    <row r="142508" spans="9:23" x14ac:dyDescent="0.35">
      <c r="I142508" s="54">
        <f t="shared" ref="I142508" si="6735">I142507-I142506</f>
        <v>0</v>
      </c>
      <c r="N142508" s="54">
        <f t="shared" ref="N142508" si="6736">N142507-N142506</f>
        <v>0</v>
      </c>
      <c r="W142508" s="54">
        <f t="shared" ref="W142508" si="6737">W142507-W142506</f>
        <v>0</v>
      </c>
    </row>
    <row r="142509" spans="9:23" x14ac:dyDescent="0.35">
      <c r="I142509" s="55">
        <f t="shared" ref="I142509" si="6738">I142507-I142495</f>
        <v>0</v>
      </c>
      <c r="N142509" s="55">
        <f t="shared" ref="N142509" si="6739">N142507-N142495</f>
        <v>0</v>
      </c>
      <c r="W142509" s="55">
        <f t="shared" ref="W142509" si="6740">W142507-W142495</f>
        <v>0</v>
      </c>
    </row>
    <row r="142510" spans="9:23" x14ac:dyDescent="0.35">
      <c r="I142510" s="56" t="s">
        <v>15</v>
      </c>
      <c r="N142510" s="56" t="s">
        <v>15</v>
      </c>
      <c r="W142510" s="56" t="s">
        <v>15</v>
      </c>
    </row>
    <row r="142636" spans="9:23" x14ac:dyDescent="0.35">
      <c r="I142636" s="54">
        <f t="shared" ref="I142636" si="6741">I142635-I142634</f>
        <v>0</v>
      </c>
      <c r="N142636" s="54">
        <f t="shared" ref="N142636" si="6742">N142635-N142634</f>
        <v>0</v>
      </c>
      <c r="W142636" s="54">
        <f t="shared" ref="W142636" si="6743">W142635-W142634</f>
        <v>0</v>
      </c>
    </row>
    <row r="142637" spans="9:23" x14ac:dyDescent="0.35">
      <c r="I142637" s="55">
        <f t="shared" ref="I142637" si="6744">I142635-I142623</f>
        <v>0</v>
      </c>
      <c r="N142637" s="55">
        <f t="shared" ref="N142637" si="6745">N142635-N142623</f>
        <v>0</v>
      </c>
      <c r="W142637" s="55">
        <f t="shared" ref="W142637" si="6746">W142635-W142623</f>
        <v>0</v>
      </c>
    </row>
    <row r="142638" spans="9:23" x14ac:dyDescent="0.35">
      <c r="I142638" s="56" t="s">
        <v>15</v>
      </c>
      <c r="N142638" s="56" t="s">
        <v>15</v>
      </c>
      <c r="W142638" s="56" t="s">
        <v>15</v>
      </c>
    </row>
    <row r="142764" spans="9:23" x14ac:dyDescent="0.35">
      <c r="I142764" s="54">
        <f t="shared" ref="I142764" si="6747">I142763-I142762</f>
        <v>0</v>
      </c>
      <c r="N142764" s="54">
        <f t="shared" ref="N142764" si="6748">N142763-N142762</f>
        <v>0</v>
      </c>
      <c r="W142764" s="54">
        <f t="shared" ref="W142764" si="6749">W142763-W142762</f>
        <v>0</v>
      </c>
    </row>
    <row r="142765" spans="9:23" x14ac:dyDescent="0.35">
      <c r="I142765" s="55">
        <f t="shared" ref="I142765" si="6750">I142763-I142751</f>
        <v>0</v>
      </c>
      <c r="N142765" s="55">
        <f t="shared" ref="N142765" si="6751">N142763-N142751</f>
        <v>0</v>
      </c>
      <c r="W142765" s="55">
        <f t="shared" ref="W142765" si="6752">W142763-W142751</f>
        <v>0</v>
      </c>
    </row>
    <row r="142766" spans="9:23" x14ac:dyDescent="0.35">
      <c r="I142766" s="56" t="s">
        <v>15</v>
      </c>
      <c r="N142766" s="56" t="s">
        <v>15</v>
      </c>
      <c r="W142766" s="56" t="s">
        <v>15</v>
      </c>
    </row>
    <row r="142892" spans="9:23" x14ac:dyDescent="0.35">
      <c r="I142892" s="54">
        <f t="shared" ref="I142892" si="6753">I142891-I142890</f>
        <v>0</v>
      </c>
      <c r="N142892" s="54">
        <f t="shared" ref="N142892" si="6754">N142891-N142890</f>
        <v>0</v>
      </c>
      <c r="W142892" s="54">
        <f t="shared" ref="W142892" si="6755">W142891-W142890</f>
        <v>0</v>
      </c>
    </row>
    <row r="142893" spans="9:23" x14ac:dyDescent="0.35">
      <c r="I142893" s="55">
        <f t="shared" ref="I142893" si="6756">I142891-I142879</f>
        <v>0</v>
      </c>
      <c r="N142893" s="55">
        <f t="shared" ref="N142893" si="6757">N142891-N142879</f>
        <v>0</v>
      </c>
      <c r="W142893" s="55">
        <f t="shared" ref="W142893" si="6758">W142891-W142879</f>
        <v>0</v>
      </c>
    </row>
    <row r="142894" spans="9:23" x14ac:dyDescent="0.35">
      <c r="I142894" s="56" t="s">
        <v>15</v>
      </c>
      <c r="N142894" s="56" t="s">
        <v>15</v>
      </c>
      <c r="W142894" s="56" t="s">
        <v>15</v>
      </c>
    </row>
    <row r="143020" spans="9:23" x14ac:dyDescent="0.35">
      <c r="I143020" s="54">
        <f t="shared" ref="I143020" si="6759">I143019-I143018</f>
        <v>0</v>
      </c>
      <c r="N143020" s="54">
        <f t="shared" ref="N143020" si="6760">N143019-N143018</f>
        <v>0</v>
      </c>
      <c r="W143020" s="54">
        <f t="shared" ref="W143020" si="6761">W143019-W143018</f>
        <v>0</v>
      </c>
    </row>
    <row r="143021" spans="9:23" x14ac:dyDescent="0.35">
      <c r="I143021" s="55">
        <f t="shared" ref="I143021" si="6762">I143019-I143007</f>
        <v>0</v>
      </c>
      <c r="N143021" s="55">
        <f t="shared" ref="N143021" si="6763">N143019-N143007</f>
        <v>0</v>
      </c>
      <c r="W143021" s="55">
        <f t="shared" ref="W143021" si="6764">W143019-W143007</f>
        <v>0</v>
      </c>
    </row>
    <row r="143022" spans="9:23" x14ac:dyDescent="0.35">
      <c r="I143022" s="56" t="s">
        <v>15</v>
      </c>
      <c r="N143022" s="56" t="s">
        <v>15</v>
      </c>
      <c r="W143022" s="56" t="s">
        <v>15</v>
      </c>
    </row>
    <row r="143148" spans="9:23" x14ac:dyDescent="0.35">
      <c r="I143148" s="54">
        <f t="shared" ref="I143148" si="6765">I143147-I143146</f>
        <v>0</v>
      </c>
      <c r="N143148" s="54">
        <f t="shared" ref="N143148" si="6766">N143147-N143146</f>
        <v>0</v>
      </c>
      <c r="W143148" s="54">
        <f t="shared" ref="W143148" si="6767">W143147-W143146</f>
        <v>0</v>
      </c>
    </row>
    <row r="143149" spans="9:23" x14ac:dyDescent="0.35">
      <c r="I143149" s="55">
        <f t="shared" ref="I143149" si="6768">I143147-I143135</f>
        <v>0</v>
      </c>
      <c r="N143149" s="55">
        <f t="shared" ref="N143149" si="6769">N143147-N143135</f>
        <v>0</v>
      </c>
      <c r="W143149" s="55">
        <f t="shared" ref="W143149" si="6770">W143147-W143135</f>
        <v>0</v>
      </c>
    </row>
    <row r="143150" spans="9:23" x14ac:dyDescent="0.35">
      <c r="I143150" s="56" t="s">
        <v>15</v>
      </c>
      <c r="N143150" s="56" t="s">
        <v>15</v>
      </c>
      <c r="W143150" s="56" t="s">
        <v>15</v>
      </c>
    </row>
    <row r="143276" spans="9:23" x14ac:dyDescent="0.35">
      <c r="I143276" s="54">
        <f t="shared" ref="I143276" si="6771">I143275-I143274</f>
        <v>0</v>
      </c>
      <c r="N143276" s="54">
        <f t="shared" ref="N143276" si="6772">N143275-N143274</f>
        <v>0</v>
      </c>
      <c r="W143276" s="54">
        <f t="shared" ref="W143276" si="6773">W143275-W143274</f>
        <v>0</v>
      </c>
    </row>
    <row r="143277" spans="9:23" x14ac:dyDescent="0.35">
      <c r="I143277" s="55">
        <f t="shared" ref="I143277" si="6774">I143275-I143263</f>
        <v>0</v>
      </c>
      <c r="N143277" s="55">
        <f t="shared" ref="N143277" si="6775">N143275-N143263</f>
        <v>0</v>
      </c>
      <c r="W143277" s="55">
        <f t="shared" ref="W143277" si="6776">W143275-W143263</f>
        <v>0</v>
      </c>
    </row>
    <row r="143278" spans="9:23" x14ac:dyDescent="0.35">
      <c r="I143278" s="56" t="s">
        <v>15</v>
      </c>
      <c r="N143278" s="56" t="s">
        <v>15</v>
      </c>
      <c r="W143278" s="56" t="s">
        <v>15</v>
      </c>
    </row>
    <row r="143404" spans="9:23" x14ac:dyDescent="0.35">
      <c r="I143404" s="54">
        <f t="shared" ref="I143404" si="6777">I143403-I143402</f>
        <v>0</v>
      </c>
      <c r="N143404" s="54">
        <f t="shared" ref="N143404" si="6778">N143403-N143402</f>
        <v>0</v>
      </c>
      <c r="W143404" s="54">
        <f t="shared" ref="W143404" si="6779">W143403-W143402</f>
        <v>0</v>
      </c>
    </row>
    <row r="143405" spans="9:23" x14ac:dyDescent="0.35">
      <c r="I143405" s="55">
        <f t="shared" ref="I143405" si="6780">I143403-I143391</f>
        <v>0</v>
      </c>
      <c r="N143405" s="55">
        <f t="shared" ref="N143405" si="6781">N143403-N143391</f>
        <v>0</v>
      </c>
      <c r="W143405" s="55">
        <f t="shared" ref="W143405" si="6782">W143403-W143391</f>
        <v>0</v>
      </c>
    </row>
    <row r="143406" spans="9:23" x14ac:dyDescent="0.35">
      <c r="I143406" s="56" t="s">
        <v>15</v>
      </c>
      <c r="N143406" s="56" t="s">
        <v>15</v>
      </c>
      <c r="W143406" s="56" t="s">
        <v>15</v>
      </c>
    </row>
    <row r="143532" spans="9:23" x14ac:dyDescent="0.35">
      <c r="I143532" s="54">
        <f t="shared" ref="I143532" si="6783">I143531-I143530</f>
        <v>0</v>
      </c>
      <c r="N143532" s="54">
        <f t="shared" ref="N143532" si="6784">N143531-N143530</f>
        <v>0</v>
      </c>
      <c r="W143532" s="54">
        <f t="shared" ref="W143532" si="6785">W143531-W143530</f>
        <v>0</v>
      </c>
    </row>
    <row r="143533" spans="9:23" x14ac:dyDescent="0.35">
      <c r="I143533" s="55">
        <f t="shared" ref="I143533" si="6786">I143531-I143519</f>
        <v>0</v>
      </c>
      <c r="N143533" s="55">
        <f t="shared" ref="N143533" si="6787">N143531-N143519</f>
        <v>0</v>
      </c>
      <c r="W143533" s="55">
        <f t="shared" ref="W143533" si="6788">W143531-W143519</f>
        <v>0</v>
      </c>
    </row>
    <row r="143534" spans="9:23" x14ac:dyDescent="0.35">
      <c r="I143534" s="56" t="s">
        <v>15</v>
      </c>
      <c r="N143534" s="56" t="s">
        <v>15</v>
      </c>
      <c r="W143534" s="56" t="s">
        <v>15</v>
      </c>
    </row>
    <row r="143660" spans="9:23" x14ac:dyDescent="0.35">
      <c r="I143660" s="54">
        <f t="shared" ref="I143660" si="6789">I143659-I143658</f>
        <v>0</v>
      </c>
      <c r="N143660" s="54">
        <f t="shared" ref="N143660" si="6790">N143659-N143658</f>
        <v>0</v>
      </c>
      <c r="W143660" s="54">
        <f t="shared" ref="W143660" si="6791">W143659-W143658</f>
        <v>0</v>
      </c>
    </row>
    <row r="143661" spans="9:23" x14ac:dyDescent="0.35">
      <c r="I143661" s="55">
        <f t="shared" ref="I143661" si="6792">I143659-I143647</f>
        <v>0</v>
      </c>
      <c r="N143661" s="55">
        <f t="shared" ref="N143661" si="6793">N143659-N143647</f>
        <v>0</v>
      </c>
      <c r="W143661" s="55">
        <f t="shared" ref="W143661" si="6794">W143659-W143647</f>
        <v>0</v>
      </c>
    </row>
    <row r="143662" spans="9:23" x14ac:dyDescent="0.35">
      <c r="I143662" s="56" t="s">
        <v>15</v>
      </c>
      <c r="N143662" s="56" t="s">
        <v>15</v>
      </c>
      <c r="W143662" s="56" t="s">
        <v>15</v>
      </c>
    </row>
    <row r="143788" spans="9:23" x14ac:dyDescent="0.35">
      <c r="I143788" s="54">
        <f t="shared" ref="I143788" si="6795">I143787-I143786</f>
        <v>0</v>
      </c>
      <c r="N143788" s="54">
        <f t="shared" ref="N143788" si="6796">N143787-N143786</f>
        <v>0</v>
      </c>
      <c r="W143788" s="54">
        <f t="shared" ref="W143788" si="6797">W143787-W143786</f>
        <v>0</v>
      </c>
    </row>
    <row r="143789" spans="9:23" x14ac:dyDescent="0.35">
      <c r="I143789" s="55">
        <f t="shared" ref="I143789" si="6798">I143787-I143775</f>
        <v>0</v>
      </c>
      <c r="N143789" s="55">
        <f t="shared" ref="N143789" si="6799">N143787-N143775</f>
        <v>0</v>
      </c>
      <c r="W143789" s="55">
        <f t="shared" ref="W143789" si="6800">W143787-W143775</f>
        <v>0</v>
      </c>
    </row>
    <row r="143790" spans="9:23" x14ac:dyDescent="0.35">
      <c r="I143790" s="56" t="s">
        <v>15</v>
      </c>
      <c r="N143790" s="56" t="s">
        <v>15</v>
      </c>
      <c r="W143790" s="56" t="s">
        <v>15</v>
      </c>
    </row>
    <row r="143916" spans="9:23" x14ac:dyDescent="0.35">
      <c r="I143916" s="54">
        <f t="shared" ref="I143916" si="6801">I143915-I143914</f>
        <v>0</v>
      </c>
      <c r="N143916" s="54">
        <f t="shared" ref="N143916" si="6802">N143915-N143914</f>
        <v>0</v>
      </c>
      <c r="W143916" s="54">
        <f t="shared" ref="W143916" si="6803">W143915-W143914</f>
        <v>0</v>
      </c>
    </row>
    <row r="143917" spans="9:23" x14ac:dyDescent="0.35">
      <c r="I143917" s="55">
        <f t="shared" ref="I143917" si="6804">I143915-I143903</f>
        <v>0</v>
      </c>
      <c r="N143917" s="55">
        <f t="shared" ref="N143917" si="6805">N143915-N143903</f>
        <v>0</v>
      </c>
      <c r="W143917" s="55">
        <f t="shared" ref="W143917" si="6806">W143915-W143903</f>
        <v>0</v>
      </c>
    </row>
    <row r="143918" spans="9:23" x14ac:dyDescent="0.35">
      <c r="I143918" s="56" t="s">
        <v>15</v>
      </c>
      <c r="N143918" s="56" t="s">
        <v>15</v>
      </c>
      <c r="W143918" s="56" t="s">
        <v>15</v>
      </c>
    </row>
    <row r="144044" spans="9:23" x14ac:dyDescent="0.35">
      <c r="I144044" s="54">
        <f t="shared" ref="I144044" si="6807">I144043-I144042</f>
        <v>0</v>
      </c>
      <c r="N144044" s="54">
        <f t="shared" ref="N144044" si="6808">N144043-N144042</f>
        <v>0</v>
      </c>
      <c r="W144044" s="54">
        <f t="shared" ref="W144044" si="6809">W144043-W144042</f>
        <v>0</v>
      </c>
    </row>
    <row r="144045" spans="9:23" x14ac:dyDescent="0.35">
      <c r="I144045" s="55">
        <f t="shared" ref="I144045" si="6810">I144043-I144031</f>
        <v>0</v>
      </c>
      <c r="N144045" s="55">
        <f t="shared" ref="N144045" si="6811">N144043-N144031</f>
        <v>0</v>
      </c>
      <c r="W144045" s="55">
        <f t="shared" ref="W144045" si="6812">W144043-W144031</f>
        <v>0</v>
      </c>
    </row>
    <row r="144046" spans="9:23" x14ac:dyDescent="0.35">
      <c r="I144046" s="56" t="s">
        <v>15</v>
      </c>
      <c r="N144046" s="56" t="s">
        <v>15</v>
      </c>
      <c r="W144046" s="56" t="s">
        <v>15</v>
      </c>
    </row>
    <row r="144172" spans="9:23" x14ac:dyDescent="0.35">
      <c r="I144172" s="54">
        <f t="shared" ref="I144172" si="6813">I144171-I144170</f>
        <v>0</v>
      </c>
      <c r="N144172" s="54">
        <f t="shared" ref="N144172" si="6814">N144171-N144170</f>
        <v>0</v>
      </c>
      <c r="W144172" s="54">
        <f t="shared" ref="W144172" si="6815">W144171-W144170</f>
        <v>0</v>
      </c>
    </row>
    <row r="144173" spans="9:23" x14ac:dyDescent="0.35">
      <c r="I144173" s="55">
        <f t="shared" ref="I144173" si="6816">I144171-I144159</f>
        <v>0</v>
      </c>
      <c r="N144173" s="55">
        <f t="shared" ref="N144173" si="6817">N144171-N144159</f>
        <v>0</v>
      </c>
      <c r="W144173" s="55">
        <f t="shared" ref="W144173" si="6818">W144171-W144159</f>
        <v>0</v>
      </c>
    </row>
    <row r="144174" spans="9:23" x14ac:dyDescent="0.35">
      <c r="I144174" s="56" t="s">
        <v>15</v>
      </c>
      <c r="N144174" s="56" t="s">
        <v>15</v>
      </c>
      <c r="W144174" s="56" t="s">
        <v>15</v>
      </c>
    </row>
    <row r="144300" spans="9:23" x14ac:dyDescent="0.35">
      <c r="I144300" s="54">
        <f t="shared" ref="I144300" si="6819">I144299-I144298</f>
        <v>0</v>
      </c>
      <c r="N144300" s="54">
        <f t="shared" ref="N144300" si="6820">N144299-N144298</f>
        <v>0</v>
      </c>
      <c r="W144300" s="54">
        <f t="shared" ref="W144300" si="6821">W144299-W144298</f>
        <v>0</v>
      </c>
    </row>
    <row r="144301" spans="9:23" x14ac:dyDescent="0.35">
      <c r="I144301" s="55">
        <f t="shared" ref="I144301" si="6822">I144299-I144287</f>
        <v>0</v>
      </c>
      <c r="N144301" s="55">
        <f t="shared" ref="N144301" si="6823">N144299-N144287</f>
        <v>0</v>
      </c>
      <c r="W144301" s="55">
        <f t="shared" ref="W144301" si="6824">W144299-W144287</f>
        <v>0</v>
      </c>
    </row>
    <row r="144302" spans="9:23" x14ac:dyDescent="0.35">
      <c r="I144302" s="56" t="s">
        <v>15</v>
      </c>
      <c r="N144302" s="56" t="s">
        <v>15</v>
      </c>
      <c r="W144302" s="56" t="s">
        <v>15</v>
      </c>
    </row>
    <row r="144428" spans="9:23" x14ac:dyDescent="0.35">
      <c r="I144428" s="54">
        <f t="shared" ref="I144428" si="6825">I144427-I144426</f>
        <v>0</v>
      </c>
      <c r="N144428" s="54">
        <f t="shared" ref="N144428" si="6826">N144427-N144426</f>
        <v>0</v>
      </c>
      <c r="W144428" s="54">
        <f t="shared" ref="W144428" si="6827">W144427-W144426</f>
        <v>0</v>
      </c>
    </row>
    <row r="144429" spans="9:23" x14ac:dyDescent="0.35">
      <c r="I144429" s="55">
        <f t="shared" ref="I144429" si="6828">I144427-I144415</f>
        <v>0</v>
      </c>
      <c r="N144429" s="55">
        <f t="shared" ref="N144429" si="6829">N144427-N144415</f>
        <v>0</v>
      </c>
      <c r="W144429" s="55">
        <f t="shared" ref="W144429" si="6830">W144427-W144415</f>
        <v>0</v>
      </c>
    </row>
    <row r="144430" spans="9:23" x14ac:dyDescent="0.35">
      <c r="I144430" s="56" t="s">
        <v>15</v>
      </c>
      <c r="N144430" s="56" t="s">
        <v>15</v>
      </c>
      <c r="W144430" s="56" t="s">
        <v>15</v>
      </c>
    </row>
    <row r="144556" spans="9:23" x14ac:dyDescent="0.35">
      <c r="I144556" s="54">
        <f t="shared" ref="I144556" si="6831">I144555-I144554</f>
        <v>0</v>
      </c>
      <c r="N144556" s="54">
        <f t="shared" ref="N144556" si="6832">N144555-N144554</f>
        <v>0</v>
      </c>
      <c r="W144556" s="54">
        <f t="shared" ref="W144556" si="6833">W144555-W144554</f>
        <v>0</v>
      </c>
    </row>
    <row r="144557" spans="9:23" x14ac:dyDescent="0.35">
      <c r="I144557" s="55">
        <f t="shared" ref="I144557" si="6834">I144555-I144543</f>
        <v>0</v>
      </c>
      <c r="N144557" s="55">
        <f t="shared" ref="N144557" si="6835">N144555-N144543</f>
        <v>0</v>
      </c>
      <c r="W144557" s="55">
        <f t="shared" ref="W144557" si="6836">W144555-W144543</f>
        <v>0</v>
      </c>
    </row>
    <row r="144558" spans="9:23" x14ac:dyDescent="0.35">
      <c r="I144558" s="56" t="s">
        <v>15</v>
      </c>
      <c r="N144558" s="56" t="s">
        <v>15</v>
      </c>
      <c r="W144558" s="56" t="s">
        <v>15</v>
      </c>
    </row>
    <row r="144684" spans="9:23" x14ac:dyDescent="0.35">
      <c r="I144684" s="54">
        <f t="shared" ref="I144684" si="6837">I144683-I144682</f>
        <v>0</v>
      </c>
      <c r="N144684" s="54">
        <f t="shared" ref="N144684" si="6838">N144683-N144682</f>
        <v>0</v>
      </c>
      <c r="W144684" s="54">
        <f t="shared" ref="W144684" si="6839">W144683-W144682</f>
        <v>0</v>
      </c>
    </row>
    <row r="144685" spans="9:23" x14ac:dyDescent="0.35">
      <c r="I144685" s="55">
        <f t="shared" ref="I144685" si="6840">I144683-I144671</f>
        <v>0</v>
      </c>
      <c r="N144685" s="55">
        <f t="shared" ref="N144685" si="6841">N144683-N144671</f>
        <v>0</v>
      </c>
      <c r="W144685" s="55">
        <f t="shared" ref="W144685" si="6842">W144683-W144671</f>
        <v>0</v>
      </c>
    </row>
    <row r="144686" spans="9:23" x14ac:dyDescent="0.35">
      <c r="I144686" s="56" t="s">
        <v>15</v>
      </c>
      <c r="N144686" s="56" t="s">
        <v>15</v>
      </c>
      <c r="W144686" s="56" t="s">
        <v>15</v>
      </c>
    </row>
    <row r="144812" spans="9:23" x14ac:dyDescent="0.35">
      <c r="I144812" s="54">
        <f t="shared" ref="I144812" si="6843">I144811-I144810</f>
        <v>0</v>
      </c>
      <c r="N144812" s="54">
        <f t="shared" ref="N144812" si="6844">N144811-N144810</f>
        <v>0</v>
      </c>
      <c r="W144812" s="54">
        <f t="shared" ref="W144812" si="6845">W144811-W144810</f>
        <v>0</v>
      </c>
    </row>
    <row r="144813" spans="9:23" x14ac:dyDescent="0.35">
      <c r="I144813" s="55">
        <f t="shared" ref="I144813" si="6846">I144811-I144799</f>
        <v>0</v>
      </c>
      <c r="N144813" s="55">
        <f t="shared" ref="N144813" si="6847">N144811-N144799</f>
        <v>0</v>
      </c>
      <c r="W144813" s="55">
        <f t="shared" ref="W144813" si="6848">W144811-W144799</f>
        <v>0</v>
      </c>
    </row>
    <row r="144814" spans="9:23" x14ac:dyDescent="0.35">
      <c r="I144814" s="56" t="s">
        <v>15</v>
      </c>
      <c r="N144814" s="56" t="s">
        <v>15</v>
      </c>
      <c r="W144814" s="56" t="s">
        <v>15</v>
      </c>
    </row>
    <row r="144940" spans="9:23" x14ac:dyDescent="0.35">
      <c r="I144940" s="54">
        <f t="shared" ref="I144940" si="6849">I144939-I144938</f>
        <v>0</v>
      </c>
      <c r="N144940" s="54">
        <f t="shared" ref="N144940" si="6850">N144939-N144938</f>
        <v>0</v>
      </c>
      <c r="W144940" s="54">
        <f t="shared" ref="W144940" si="6851">W144939-W144938</f>
        <v>0</v>
      </c>
    </row>
    <row r="144941" spans="9:23" x14ac:dyDescent="0.35">
      <c r="I144941" s="55">
        <f t="shared" ref="I144941" si="6852">I144939-I144927</f>
        <v>0</v>
      </c>
      <c r="N144941" s="55">
        <f t="shared" ref="N144941" si="6853">N144939-N144927</f>
        <v>0</v>
      </c>
      <c r="W144941" s="55">
        <f t="shared" ref="W144941" si="6854">W144939-W144927</f>
        <v>0</v>
      </c>
    </row>
    <row r="144942" spans="9:23" x14ac:dyDescent="0.35">
      <c r="I144942" s="56" t="s">
        <v>15</v>
      </c>
      <c r="N144942" s="56" t="s">
        <v>15</v>
      </c>
      <c r="W144942" s="56" t="s">
        <v>15</v>
      </c>
    </row>
    <row r="145068" spans="9:23" x14ac:dyDescent="0.35">
      <c r="I145068" s="54">
        <f t="shared" ref="I145068" si="6855">I145067-I145066</f>
        <v>0</v>
      </c>
      <c r="N145068" s="54">
        <f t="shared" ref="N145068" si="6856">N145067-N145066</f>
        <v>0</v>
      </c>
      <c r="W145068" s="54">
        <f t="shared" ref="W145068" si="6857">W145067-W145066</f>
        <v>0</v>
      </c>
    </row>
    <row r="145069" spans="9:23" x14ac:dyDescent="0.35">
      <c r="I145069" s="55">
        <f t="shared" ref="I145069" si="6858">I145067-I145055</f>
        <v>0</v>
      </c>
      <c r="N145069" s="55">
        <f t="shared" ref="N145069" si="6859">N145067-N145055</f>
        <v>0</v>
      </c>
      <c r="W145069" s="55">
        <f t="shared" ref="W145069" si="6860">W145067-W145055</f>
        <v>0</v>
      </c>
    </row>
    <row r="145070" spans="9:23" x14ac:dyDescent="0.35">
      <c r="I145070" s="56" t="s">
        <v>15</v>
      </c>
      <c r="N145070" s="56" t="s">
        <v>15</v>
      </c>
      <c r="W145070" s="56" t="s">
        <v>15</v>
      </c>
    </row>
    <row r="145196" spans="9:23" x14ac:dyDescent="0.35">
      <c r="I145196" s="54">
        <f t="shared" ref="I145196" si="6861">I145195-I145194</f>
        <v>0</v>
      </c>
      <c r="N145196" s="54">
        <f t="shared" ref="N145196" si="6862">N145195-N145194</f>
        <v>0</v>
      </c>
      <c r="W145196" s="54">
        <f t="shared" ref="W145196" si="6863">W145195-W145194</f>
        <v>0</v>
      </c>
    </row>
    <row r="145197" spans="9:23" x14ac:dyDescent="0.35">
      <c r="I145197" s="55">
        <f t="shared" ref="I145197" si="6864">I145195-I145183</f>
        <v>0</v>
      </c>
      <c r="N145197" s="55">
        <f t="shared" ref="N145197" si="6865">N145195-N145183</f>
        <v>0</v>
      </c>
      <c r="W145197" s="55">
        <f t="shared" ref="W145197" si="6866">W145195-W145183</f>
        <v>0</v>
      </c>
    </row>
    <row r="145198" spans="9:23" x14ac:dyDescent="0.35">
      <c r="I145198" s="56" t="s">
        <v>15</v>
      </c>
      <c r="N145198" s="56" t="s">
        <v>15</v>
      </c>
      <c r="W145198" s="56" t="s">
        <v>15</v>
      </c>
    </row>
    <row r="145324" spans="9:23" x14ac:dyDescent="0.35">
      <c r="I145324" s="54">
        <f t="shared" ref="I145324" si="6867">I145323-I145322</f>
        <v>0</v>
      </c>
      <c r="N145324" s="54">
        <f t="shared" ref="N145324" si="6868">N145323-N145322</f>
        <v>0</v>
      </c>
      <c r="W145324" s="54">
        <f t="shared" ref="W145324" si="6869">W145323-W145322</f>
        <v>0</v>
      </c>
    </row>
    <row r="145325" spans="9:23" x14ac:dyDescent="0.35">
      <c r="I145325" s="55">
        <f t="shared" ref="I145325" si="6870">I145323-I145311</f>
        <v>0</v>
      </c>
      <c r="N145325" s="55">
        <f t="shared" ref="N145325" si="6871">N145323-N145311</f>
        <v>0</v>
      </c>
      <c r="W145325" s="55">
        <f t="shared" ref="W145325" si="6872">W145323-W145311</f>
        <v>0</v>
      </c>
    </row>
    <row r="145326" spans="9:23" x14ac:dyDescent="0.35">
      <c r="I145326" s="56" t="s">
        <v>15</v>
      </c>
      <c r="N145326" s="56" t="s">
        <v>15</v>
      </c>
      <c r="W145326" s="56" t="s">
        <v>15</v>
      </c>
    </row>
    <row r="145452" spans="9:23" x14ac:dyDescent="0.35">
      <c r="I145452" s="54">
        <f t="shared" ref="I145452" si="6873">I145451-I145450</f>
        <v>0</v>
      </c>
      <c r="N145452" s="54">
        <f t="shared" ref="N145452" si="6874">N145451-N145450</f>
        <v>0</v>
      </c>
      <c r="W145452" s="54">
        <f t="shared" ref="W145452" si="6875">W145451-W145450</f>
        <v>0</v>
      </c>
    </row>
    <row r="145453" spans="9:23" x14ac:dyDescent="0.35">
      <c r="I145453" s="55">
        <f t="shared" ref="I145453" si="6876">I145451-I145439</f>
        <v>0</v>
      </c>
      <c r="N145453" s="55">
        <f t="shared" ref="N145453" si="6877">N145451-N145439</f>
        <v>0</v>
      </c>
      <c r="W145453" s="55">
        <f t="shared" ref="W145453" si="6878">W145451-W145439</f>
        <v>0</v>
      </c>
    </row>
    <row r="145454" spans="9:23" x14ac:dyDescent="0.35">
      <c r="I145454" s="56" t="s">
        <v>15</v>
      </c>
      <c r="N145454" s="56" t="s">
        <v>15</v>
      </c>
      <c r="W145454" s="56" t="s">
        <v>15</v>
      </c>
    </row>
    <row r="145580" spans="9:23" x14ac:dyDescent="0.35">
      <c r="I145580" s="54">
        <f t="shared" ref="I145580" si="6879">I145579-I145578</f>
        <v>0</v>
      </c>
      <c r="N145580" s="54">
        <f t="shared" ref="N145580" si="6880">N145579-N145578</f>
        <v>0</v>
      </c>
      <c r="W145580" s="54">
        <f t="shared" ref="W145580" si="6881">W145579-W145578</f>
        <v>0</v>
      </c>
    </row>
    <row r="145581" spans="9:23" x14ac:dyDescent="0.35">
      <c r="I145581" s="55">
        <f t="shared" ref="I145581" si="6882">I145579-I145567</f>
        <v>0</v>
      </c>
      <c r="N145581" s="55">
        <f t="shared" ref="N145581" si="6883">N145579-N145567</f>
        <v>0</v>
      </c>
      <c r="W145581" s="55">
        <f t="shared" ref="W145581" si="6884">W145579-W145567</f>
        <v>0</v>
      </c>
    </row>
    <row r="145582" spans="9:23" x14ac:dyDescent="0.35">
      <c r="I145582" s="56" t="s">
        <v>15</v>
      </c>
      <c r="N145582" s="56" t="s">
        <v>15</v>
      </c>
      <c r="W145582" s="56" t="s">
        <v>15</v>
      </c>
    </row>
    <row r="145708" spans="9:23" x14ac:dyDescent="0.35">
      <c r="I145708" s="54">
        <f t="shared" ref="I145708" si="6885">I145707-I145706</f>
        <v>0</v>
      </c>
      <c r="N145708" s="54">
        <f t="shared" ref="N145708" si="6886">N145707-N145706</f>
        <v>0</v>
      </c>
      <c r="W145708" s="54">
        <f t="shared" ref="W145708" si="6887">W145707-W145706</f>
        <v>0</v>
      </c>
    </row>
    <row r="145709" spans="9:23" x14ac:dyDescent="0.35">
      <c r="I145709" s="55">
        <f t="shared" ref="I145709" si="6888">I145707-I145695</f>
        <v>0</v>
      </c>
      <c r="N145709" s="55">
        <f t="shared" ref="N145709" si="6889">N145707-N145695</f>
        <v>0</v>
      </c>
      <c r="W145709" s="55">
        <f t="shared" ref="W145709" si="6890">W145707-W145695</f>
        <v>0</v>
      </c>
    </row>
    <row r="145710" spans="9:23" x14ac:dyDescent="0.35">
      <c r="I145710" s="56" t="s">
        <v>15</v>
      </c>
      <c r="N145710" s="56" t="s">
        <v>15</v>
      </c>
      <c r="W145710" s="56" t="s">
        <v>15</v>
      </c>
    </row>
    <row r="145836" spans="9:23" x14ac:dyDescent="0.35">
      <c r="I145836" s="54">
        <f t="shared" ref="I145836" si="6891">I145835-I145834</f>
        <v>0</v>
      </c>
      <c r="N145836" s="54">
        <f t="shared" ref="N145836" si="6892">N145835-N145834</f>
        <v>0</v>
      </c>
      <c r="W145836" s="54">
        <f t="shared" ref="W145836" si="6893">W145835-W145834</f>
        <v>0</v>
      </c>
    </row>
    <row r="145837" spans="9:23" x14ac:dyDescent="0.35">
      <c r="I145837" s="55">
        <f t="shared" ref="I145837" si="6894">I145835-I145823</f>
        <v>0</v>
      </c>
      <c r="N145837" s="55">
        <f t="shared" ref="N145837" si="6895">N145835-N145823</f>
        <v>0</v>
      </c>
      <c r="W145837" s="55">
        <f t="shared" ref="W145837" si="6896">W145835-W145823</f>
        <v>0</v>
      </c>
    </row>
    <row r="145838" spans="9:23" x14ac:dyDescent="0.35">
      <c r="I145838" s="56" t="s">
        <v>15</v>
      </c>
      <c r="N145838" s="56" t="s">
        <v>15</v>
      </c>
      <c r="W145838" s="56" t="s">
        <v>15</v>
      </c>
    </row>
    <row r="145964" spans="9:23" x14ac:dyDescent="0.35">
      <c r="I145964" s="54">
        <f t="shared" ref="I145964" si="6897">I145963-I145962</f>
        <v>0</v>
      </c>
      <c r="N145964" s="54">
        <f t="shared" ref="N145964" si="6898">N145963-N145962</f>
        <v>0</v>
      </c>
      <c r="W145964" s="54">
        <f t="shared" ref="W145964" si="6899">W145963-W145962</f>
        <v>0</v>
      </c>
    </row>
    <row r="145965" spans="9:23" x14ac:dyDescent="0.35">
      <c r="I145965" s="55">
        <f t="shared" ref="I145965" si="6900">I145963-I145951</f>
        <v>0</v>
      </c>
      <c r="N145965" s="55">
        <f t="shared" ref="N145965" si="6901">N145963-N145951</f>
        <v>0</v>
      </c>
      <c r="W145965" s="55">
        <f t="shared" ref="W145965" si="6902">W145963-W145951</f>
        <v>0</v>
      </c>
    </row>
    <row r="145966" spans="9:23" x14ac:dyDescent="0.35">
      <c r="I145966" s="56" t="s">
        <v>15</v>
      </c>
      <c r="N145966" s="56" t="s">
        <v>15</v>
      </c>
      <c r="W145966" s="56" t="s">
        <v>15</v>
      </c>
    </row>
    <row r="146092" spans="9:23" x14ac:dyDescent="0.35">
      <c r="I146092" s="54">
        <f t="shared" ref="I146092" si="6903">I146091-I146090</f>
        <v>0</v>
      </c>
      <c r="N146092" s="54">
        <f t="shared" ref="N146092" si="6904">N146091-N146090</f>
        <v>0</v>
      </c>
      <c r="W146092" s="54">
        <f t="shared" ref="W146092" si="6905">W146091-W146090</f>
        <v>0</v>
      </c>
    </row>
    <row r="146093" spans="9:23" x14ac:dyDescent="0.35">
      <c r="I146093" s="55">
        <f t="shared" ref="I146093" si="6906">I146091-I146079</f>
        <v>0</v>
      </c>
      <c r="N146093" s="55">
        <f t="shared" ref="N146093" si="6907">N146091-N146079</f>
        <v>0</v>
      </c>
      <c r="W146093" s="55">
        <f t="shared" ref="W146093" si="6908">W146091-W146079</f>
        <v>0</v>
      </c>
    </row>
    <row r="146094" spans="9:23" x14ac:dyDescent="0.35">
      <c r="I146094" s="56" t="s">
        <v>15</v>
      </c>
      <c r="N146094" s="56" t="s">
        <v>15</v>
      </c>
      <c r="W146094" s="56" t="s">
        <v>15</v>
      </c>
    </row>
    <row r="146220" spans="9:23" x14ac:dyDescent="0.35">
      <c r="I146220" s="54">
        <f t="shared" ref="I146220" si="6909">I146219-I146218</f>
        <v>0</v>
      </c>
      <c r="N146220" s="54">
        <f t="shared" ref="N146220" si="6910">N146219-N146218</f>
        <v>0</v>
      </c>
      <c r="W146220" s="54">
        <f t="shared" ref="W146220" si="6911">W146219-W146218</f>
        <v>0</v>
      </c>
    </row>
    <row r="146221" spans="9:23" x14ac:dyDescent="0.35">
      <c r="I146221" s="55">
        <f t="shared" ref="I146221" si="6912">I146219-I146207</f>
        <v>0</v>
      </c>
      <c r="N146221" s="55">
        <f t="shared" ref="N146221" si="6913">N146219-N146207</f>
        <v>0</v>
      </c>
      <c r="W146221" s="55">
        <f t="shared" ref="W146221" si="6914">W146219-W146207</f>
        <v>0</v>
      </c>
    </row>
    <row r="146222" spans="9:23" x14ac:dyDescent="0.35">
      <c r="I146222" s="56" t="s">
        <v>15</v>
      </c>
      <c r="N146222" s="56" t="s">
        <v>15</v>
      </c>
      <c r="W146222" s="56" t="s">
        <v>15</v>
      </c>
    </row>
    <row r="146348" spans="9:23" x14ac:dyDescent="0.35">
      <c r="I146348" s="54">
        <f t="shared" ref="I146348" si="6915">I146347-I146346</f>
        <v>0</v>
      </c>
      <c r="N146348" s="54">
        <f t="shared" ref="N146348" si="6916">N146347-N146346</f>
        <v>0</v>
      </c>
      <c r="W146348" s="54">
        <f t="shared" ref="W146348" si="6917">W146347-W146346</f>
        <v>0</v>
      </c>
    </row>
    <row r="146349" spans="9:23" x14ac:dyDescent="0.35">
      <c r="I146349" s="55">
        <f t="shared" ref="I146349" si="6918">I146347-I146335</f>
        <v>0</v>
      </c>
      <c r="N146349" s="55">
        <f t="shared" ref="N146349" si="6919">N146347-N146335</f>
        <v>0</v>
      </c>
      <c r="W146349" s="55">
        <f t="shared" ref="W146349" si="6920">W146347-W146335</f>
        <v>0</v>
      </c>
    </row>
    <row r="146350" spans="9:23" x14ac:dyDescent="0.35">
      <c r="I146350" s="56" t="s">
        <v>15</v>
      </c>
      <c r="N146350" s="56" t="s">
        <v>15</v>
      </c>
      <c r="W146350" s="56" t="s">
        <v>15</v>
      </c>
    </row>
    <row r="146476" spans="9:23" x14ac:dyDescent="0.35">
      <c r="I146476" s="54">
        <f t="shared" ref="I146476" si="6921">I146475-I146474</f>
        <v>0</v>
      </c>
      <c r="N146476" s="54">
        <f t="shared" ref="N146476" si="6922">N146475-N146474</f>
        <v>0</v>
      </c>
      <c r="W146476" s="54">
        <f t="shared" ref="W146476" si="6923">W146475-W146474</f>
        <v>0</v>
      </c>
    </row>
    <row r="146477" spans="9:23" x14ac:dyDescent="0.35">
      <c r="I146477" s="55">
        <f t="shared" ref="I146477" si="6924">I146475-I146463</f>
        <v>0</v>
      </c>
      <c r="N146477" s="55">
        <f t="shared" ref="N146477" si="6925">N146475-N146463</f>
        <v>0</v>
      </c>
      <c r="W146477" s="55">
        <f t="shared" ref="W146477" si="6926">W146475-W146463</f>
        <v>0</v>
      </c>
    </row>
    <row r="146478" spans="9:23" x14ac:dyDescent="0.35">
      <c r="I146478" s="56" t="s">
        <v>15</v>
      </c>
      <c r="N146478" s="56" t="s">
        <v>15</v>
      </c>
      <c r="W146478" s="56" t="s">
        <v>15</v>
      </c>
    </row>
    <row r="146604" spans="9:23" x14ac:dyDescent="0.35">
      <c r="I146604" s="54">
        <f t="shared" ref="I146604" si="6927">I146603-I146602</f>
        <v>0</v>
      </c>
      <c r="N146604" s="54">
        <f t="shared" ref="N146604" si="6928">N146603-N146602</f>
        <v>0</v>
      </c>
      <c r="W146604" s="54">
        <f t="shared" ref="W146604" si="6929">W146603-W146602</f>
        <v>0</v>
      </c>
    </row>
    <row r="146605" spans="9:23" x14ac:dyDescent="0.35">
      <c r="I146605" s="55">
        <f t="shared" ref="I146605" si="6930">I146603-I146591</f>
        <v>0</v>
      </c>
      <c r="N146605" s="55">
        <f t="shared" ref="N146605" si="6931">N146603-N146591</f>
        <v>0</v>
      </c>
      <c r="W146605" s="55">
        <f t="shared" ref="W146605" si="6932">W146603-W146591</f>
        <v>0</v>
      </c>
    </row>
    <row r="146606" spans="9:23" x14ac:dyDescent="0.35">
      <c r="I146606" s="56" t="s">
        <v>15</v>
      </c>
      <c r="N146606" s="56" t="s">
        <v>15</v>
      </c>
      <c r="W146606" s="56" t="s">
        <v>15</v>
      </c>
    </row>
    <row r="146732" spans="9:23" x14ac:dyDescent="0.35">
      <c r="I146732" s="54">
        <f t="shared" ref="I146732" si="6933">I146731-I146730</f>
        <v>0</v>
      </c>
      <c r="N146732" s="54">
        <f t="shared" ref="N146732" si="6934">N146731-N146730</f>
        <v>0</v>
      </c>
      <c r="W146732" s="54">
        <f t="shared" ref="W146732" si="6935">W146731-W146730</f>
        <v>0</v>
      </c>
    </row>
    <row r="146733" spans="9:23" x14ac:dyDescent="0.35">
      <c r="I146733" s="55">
        <f t="shared" ref="I146733" si="6936">I146731-I146719</f>
        <v>0</v>
      </c>
      <c r="N146733" s="55">
        <f t="shared" ref="N146733" si="6937">N146731-N146719</f>
        <v>0</v>
      </c>
      <c r="W146733" s="55">
        <f t="shared" ref="W146733" si="6938">W146731-W146719</f>
        <v>0</v>
      </c>
    </row>
    <row r="146734" spans="9:23" x14ac:dyDescent="0.35">
      <c r="I146734" s="56" t="s">
        <v>15</v>
      </c>
      <c r="N146734" s="56" t="s">
        <v>15</v>
      </c>
      <c r="W146734" s="56" t="s">
        <v>15</v>
      </c>
    </row>
    <row r="146860" spans="9:23" x14ac:dyDescent="0.35">
      <c r="I146860" s="54">
        <f t="shared" ref="I146860" si="6939">I146859-I146858</f>
        <v>0</v>
      </c>
      <c r="N146860" s="54">
        <f t="shared" ref="N146860" si="6940">N146859-N146858</f>
        <v>0</v>
      </c>
      <c r="W146860" s="54">
        <f t="shared" ref="W146860" si="6941">W146859-W146858</f>
        <v>0</v>
      </c>
    </row>
    <row r="146861" spans="9:23" x14ac:dyDescent="0.35">
      <c r="I146861" s="55">
        <f t="shared" ref="I146861" si="6942">I146859-I146847</f>
        <v>0</v>
      </c>
      <c r="N146861" s="55">
        <f t="shared" ref="N146861" si="6943">N146859-N146847</f>
        <v>0</v>
      </c>
      <c r="W146861" s="55">
        <f t="shared" ref="W146861" si="6944">W146859-W146847</f>
        <v>0</v>
      </c>
    </row>
    <row r="146862" spans="9:23" x14ac:dyDescent="0.35">
      <c r="I146862" s="56" t="s">
        <v>15</v>
      </c>
      <c r="N146862" s="56" t="s">
        <v>15</v>
      </c>
      <c r="W146862" s="56" t="s">
        <v>15</v>
      </c>
    </row>
    <row r="146988" spans="9:23" x14ac:dyDescent="0.35">
      <c r="I146988" s="54">
        <f t="shared" ref="I146988" si="6945">I146987-I146986</f>
        <v>0</v>
      </c>
      <c r="N146988" s="54">
        <f t="shared" ref="N146988" si="6946">N146987-N146986</f>
        <v>0</v>
      </c>
      <c r="W146988" s="54">
        <f t="shared" ref="W146988" si="6947">W146987-W146986</f>
        <v>0</v>
      </c>
    </row>
    <row r="146989" spans="9:23" x14ac:dyDescent="0.35">
      <c r="I146989" s="55">
        <f t="shared" ref="I146989" si="6948">I146987-I146975</f>
        <v>0</v>
      </c>
      <c r="N146989" s="55">
        <f t="shared" ref="N146989" si="6949">N146987-N146975</f>
        <v>0</v>
      </c>
      <c r="W146989" s="55">
        <f t="shared" ref="W146989" si="6950">W146987-W146975</f>
        <v>0</v>
      </c>
    </row>
    <row r="146990" spans="9:23" x14ac:dyDescent="0.35">
      <c r="I146990" s="56" t="s">
        <v>15</v>
      </c>
      <c r="N146990" s="56" t="s">
        <v>15</v>
      </c>
      <c r="W146990" s="56" t="s">
        <v>15</v>
      </c>
    </row>
    <row r="147116" spans="9:23" x14ac:dyDescent="0.35">
      <c r="I147116" s="54">
        <f t="shared" ref="I147116" si="6951">I147115-I147114</f>
        <v>0</v>
      </c>
      <c r="N147116" s="54">
        <f t="shared" ref="N147116" si="6952">N147115-N147114</f>
        <v>0</v>
      </c>
      <c r="W147116" s="54">
        <f t="shared" ref="W147116" si="6953">W147115-W147114</f>
        <v>0</v>
      </c>
    </row>
    <row r="147117" spans="9:23" x14ac:dyDescent="0.35">
      <c r="I147117" s="55">
        <f t="shared" ref="I147117" si="6954">I147115-I147103</f>
        <v>0</v>
      </c>
      <c r="N147117" s="55">
        <f t="shared" ref="N147117" si="6955">N147115-N147103</f>
        <v>0</v>
      </c>
      <c r="W147117" s="55">
        <f t="shared" ref="W147117" si="6956">W147115-W147103</f>
        <v>0</v>
      </c>
    </row>
    <row r="147118" spans="9:23" x14ac:dyDescent="0.35">
      <c r="I147118" s="56" t="s">
        <v>15</v>
      </c>
      <c r="N147118" s="56" t="s">
        <v>15</v>
      </c>
      <c r="W147118" s="56" t="s">
        <v>15</v>
      </c>
    </row>
    <row r="147244" spans="9:23" x14ac:dyDescent="0.35">
      <c r="I147244" s="54">
        <f t="shared" ref="I147244" si="6957">I147243-I147242</f>
        <v>0</v>
      </c>
      <c r="N147244" s="54">
        <f t="shared" ref="N147244" si="6958">N147243-N147242</f>
        <v>0</v>
      </c>
      <c r="W147244" s="54">
        <f t="shared" ref="W147244" si="6959">W147243-W147242</f>
        <v>0</v>
      </c>
    </row>
    <row r="147245" spans="9:23" x14ac:dyDescent="0.35">
      <c r="I147245" s="55">
        <f t="shared" ref="I147245" si="6960">I147243-I147231</f>
        <v>0</v>
      </c>
      <c r="N147245" s="55">
        <f t="shared" ref="N147245" si="6961">N147243-N147231</f>
        <v>0</v>
      </c>
      <c r="W147245" s="55">
        <f t="shared" ref="W147245" si="6962">W147243-W147231</f>
        <v>0</v>
      </c>
    </row>
    <row r="147246" spans="9:23" x14ac:dyDescent="0.35">
      <c r="I147246" s="56" t="s">
        <v>15</v>
      </c>
      <c r="N147246" s="56" t="s">
        <v>15</v>
      </c>
      <c r="W147246" s="56" t="s">
        <v>15</v>
      </c>
    </row>
    <row r="147372" spans="9:23" x14ac:dyDescent="0.35">
      <c r="I147372" s="54">
        <f t="shared" ref="I147372" si="6963">I147371-I147370</f>
        <v>0</v>
      </c>
      <c r="N147372" s="54">
        <f t="shared" ref="N147372" si="6964">N147371-N147370</f>
        <v>0</v>
      </c>
      <c r="W147372" s="54">
        <f t="shared" ref="W147372" si="6965">W147371-W147370</f>
        <v>0</v>
      </c>
    </row>
    <row r="147373" spans="9:23" x14ac:dyDescent="0.35">
      <c r="I147373" s="55">
        <f t="shared" ref="I147373" si="6966">I147371-I147359</f>
        <v>0</v>
      </c>
      <c r="N147373" s="55">
        <f t="shared" ref="N147373" si="6967">N147371-N147359</f>
        <v>0</v>
      </c>
      <c r="W147373" s="55">
        <f t="shared" ref="W147373" si="6968">W147371-W147359</f>
        <v>0</v>
      </c>
    </row>
    <row r="147374" spans="9:23" x14ac:dyDescent="0.35">
      <c r="I147374" s="56" t="s">
        <v>15</v>
      </c>
      <c r="N147374" s="56" t="s">
        <v>15</v>
      </c>
      <c r="W147374" s="56" t="s">
        <v>15</v>
      </c>
    </row>
    <row r="147500" spans="9:23" x14ac:dyDescent="0.35">
      <c r="I147500" s="54">
        <f t="shared" ref="I147500" si="6969">I147499-I147498</f>
        <v>0</v>
      </c>
      <c r="N147500" s="54">
        <f t="shared" ref="N147500" si="6970">N147499-N147498</f>
        <v>0</v>
      </c>
      <c r="W147500" s="54">
        <f t="shared" ref="W147500" si="6971">W147499-W147498</f>
        <v>0</v>
      </c>
    </row>
    <row r="147501" spans="9:23" x14ac:dyDescent="0.35">
      <c r="I147501" s="55">
        <f t="shared" ref="I147501" si="6972">I147499-I147487</f>
        <v>0</v>
      </c>
      <c r="N147501" s="55">
        <f t="shared" ref="N147501" si="6973">N147499-N147487</f>
        <v>0</v>
      </c>
      <c r="W147501" s="55">
        <f t="shared" ref="W147501" si="6974">W147499-W147487</f>
        <v>0</v>
      </c>
    </row>
    <row r="147502" spans="9:23" x14ac:dyDescent="0.35">
      <c r="I147502" s="56" t="s">
        <v>15</v>
      </c>
      <c r="N147502" s="56" t="s">
        <v>15</v>
      </c>
      <c r="W147502" s="56" t="s">
        <v>15</v>
      </c>
    </row>
    <row r="147628" spans="9:23" x14ac:dyDescent="0.35">
      <c r="I147628" s="54">
        <f t="shared" ref="I147628" si="6975">I147627-I147626</f>
        <v>0</v>
      </c>
      <c r="N147628" s="54">
        <f t="shared" ref="N147628" si="6976">N147627-N147626</f>
        <v>0</v>
      </c>
      <c r="W147628" s="54">
        <f t="shared" ref="W147628" si="6977">W147627-W147626</f>
        <v>0</v>
      </c>
    </row>
    <row r="147629" spans="9:23" x14ac:dyDescent="0.35">
      <c r="I147629" s="55">
        <f t="shared" ref="I147629" si="6978">I147627-I147615</f>
        <v>0</v>
      </c>
      <c r="N147629" s="55">
        <f t="shared" ref="N147629" si="6979">N147627-N147615</f>
        <v>0</v>
      </c>
      <c r="W147629" s="55">
        <f t="shared" ref="W147629" si="6980">W147627-W147615</f>
        <v>0</v>
      </c>
    </row>
    <row r="147630" spans="9:23" x14ac:dyDescent="0.35">
      <c r="I147630" s="56" t="s">
        <v>15</v>
      </c>
      <c r="N147630" s="56" t="s">
        <v>15</v>
      </c>
      <c r="W147630" s="56" t="s">
        <v>15</v>
      </c>
    </row>
    <row r="147756" spans="9:23" x14ac:dyDescent="0.35">
      <c r="I147756" s="54">
        <f t="shared" ref="I147756" si="6981">I147755-I147754</f>
        <v>0</v>
      </c>
      <c r="N147756" s="54">
        <f t="shared" ref="N147756" si="6982">N147755-N147754</f>
        <v>0</v>
      </c>
      <c r="W147756" s="54">
        <f t="shared" ref="W147756" si="6983">W147755-W147754</f>
        <v>0</v>
      </c>
    </row>
    <row r="147757" spans="9:23" x14ac:dyDescent="0.35">
      <c r="I147757" s="55">
        <f t="shared" ref="I147757" si="6984">I147755-I147743</f>
        <v>0</v>
      </c>
      <c r="N147757" s="55">
        <f t="shared" ref="N147757" si="6985">N147755-N147743</f>
        <v>0</v>
      </c>
      <c r="W147757" s="55">
        <f t="shared" ref="W147757" si="6986">W147755-W147743</f>
        <v>0</v>
      </c>
    </row>
    <row r="147758" spans="9:23" x14ac:dyDescent="0.35">
      <c r="I147758" s="56" t="s">
        <v>15</v>
      </c>
      <c r="N147758" s="56" t="s">
        <v>15</v>
      </c>
      <c r="W147758" s="56" t="s">
        <v>15</v>
      </c>
    </row>
    <row r="147884" spans="9:23" x14ac:dyDescent="0.35">
      <c r="I147884" s="54">
        <f t="shared" ref="I147884" si="6987">I147883-I147882</f>
        <v>0</v>
      </c>
      <c r="N147884" s="54">
        <f t="shared" ref="N147884" si="6988">N147883-N147882</f>
        <v>0</v>
      </c>
      <c r="W147884" s="54">
        <f t="shared" ref="W147884" si="6989">W147883-W147882</f>
        <v>0</v>
      </c>
    </row>
    <row r="147885" spans="9:23" x14ac:dyDescent="0.35">
      <c r="I147885" s="55">
        <f t="shared" ref="I147885" si="6990">I147883-I147871</f>
        <v>0</v>
      </c>
      <c r="N147885" s="55">
        <f t="shared" ref="N147885" si="6991">N147883-N147871</f>
        <v>0</v>
      </c>
      <c r="W147885" s="55">
        <f t="shared" ref="W147885" si="6992">W147883-W147871</f>
        <v>0</v>
      </c>
    </row>
    <row r="147886" spans="9:23" x14ac:dyDescent="0.35">
      <c r="I147886" s="56" t="s">
        <v>15</v>
      </c>
      <c r="N147886" s="56" t="s">
        <v>15</v>
      </c>
      <c r="W147886" s="56" t="s">
        <v>15</v>
      </c>
    </row>
    <row r="148012" spans="9:23" x14ac:dyDescent="0.35">
      <c r="I148012" s="54">
        <f t="shared" ref="I148012" si="6993">I148011-I148010</f>
        <v>0</v>
      </c>
      <c r="N148012" s="54">
        <f t="shared" ref="N148012" si="6994">N148011-N148010</f>
        <v>0</v>
      </c>
      <c r="W148012" s="54">
        <f t="shared" ref="W148012" si="6995">W148011-W148010</f>
        <v>0</v>
      </c>
    </row>
    <row r="148013" spans="9:23" x14ac:dyDescent="0.35">
      <c r="I148013" s="55">
        <f t="shared" ref="I148013" si="6996">I148011-I147999</f>
        <v>0</v>
      </c>
      <c r="N148013" s="55">
        <f t="shared" ref="N148013" si="6997">N148011-N147999</f>
        <v>0</v>
      </c>
      <c r="W148013" s="55">
        <f t="shared" ref="W148013" si="6998">W148011-W147999</f>
        <v>0</v>
      </c>
    </row>
    <row r="148014" spans="9:23" x14ac:dyDescent="0.35">
      <c r="I148014" s="56" t="s">
        <v>15</v>
      </c>
      <c r="N148014" s="56" t="s">
        <v>15</v>
      </c>
      <c r="W148014" s="56" t="s">
        <v>15</v>
      </c>
    </row>
    <row r="148140" spans="9:23" x14ac:dyDescent="0.35">
      <c r="I148140" s="54">
        <f t="shared" ref="I148140" si="6999">I148139-I148138</f>
        <v>0</v>
      </c>
      <c r="N148140" s="54">
        <f t="shared" ref="N148140" si="7000">N148139-N148138</f>
        <v>0</v>
      </c>
      <c r="W148140" s="54">
        <f t="shared" ref="W148140" si="7001">W148139-W148138</f>
        <v>0</v>
      </c>
    </row>
    <row r="148141" spans="9:23" x14ac:dyDescent="0.35">
      <c r="I148141" s="55">
        <f t="shared" ref="I148141" si="7002">I148139-I148127</f>
        <v>0</v>
      </c>
      <c r="N148141" s="55">
        <f t="shared" ref="N148141" si="7003">N148139-N148127</f>
        <v>0</v>
      </c>
      <c r="W148141" s="55">
        <f t="shared" ref="W148141" si="7004">W148139-W148127</f>
        <v>0</v>
      </c>
    </row>
    <row r="148142" spans="9:23" x14ac:dyDescent="0.35">
      <c r="I148142" s="56" t="s">
        <v>15</v>
      </c>
      <c r="N148142" s="56" t="s">
        <v>15</v>
      </c>
      <c r="W148142" s="56" t="s">
        <v>15</v>
      </c>
    </row>
    <row r="148268" spans="9:23" x14ac:dyDescent="0.35">
      <c r="I148268" s="54">
        <f t="shared" ref="I148268" si="7005">I148267-I148266</f>
        <v>0</v>
      </c>
      <c r="N148268" s="54">
        <f t="shared" ref="N148268" si="7006">N148267-N148266</f>
        <v>0</v>
      </c>
      <c r="W148268" s="54">
        <f t="shared" ref="W148268" si="7007">W148267-W148266</f>
        <v>0</v>
      </c>
    </row>
    <row r="148269" spans="9:23" x14ac:dyDescent="0.35">
      <c r="I148269" s="55">
        <f t="shared" ref="I148269" si="7008">I148267-I148255</f>
        <v>0</v>
      </c>
      <c r="N148269" s="55">
        <f t="shared" ref="N148269" si="7009">N148267-N148255</f>
        <v>0</v>
      </c>
      <c r="W148269" s="55">
        <f t="shared" ref="W148269" si="7010">W148267-W148255</f>
        <v>0</v>
      </c>
    </row>
    <row r="148270" spans="9:23" x14ac:dyDescent="0.35">
      <c r="I148270" s="56" t="s">
        <v>15</v>
      </c>
      <c r="N148270" s="56" t="s">
        <v>15</v>
      </c>
      <c r="W148270" s="56" t="s">
        <v>15</v>
      </c>
    </row>
    <row r="148396" spans="9:23" x14ac:dyDescent="0.35">
      <c r="I148396" s="54">
        <f t="shared" ref="I148396" si="7011">I148395-I148394</f>
        <v>0</v>
      </c>
      <c r="N148396" s="54">
        <f t="shared" ref="N148396" si="7012">N148395-N148394</f>
        <v>0</v>
      </c>
      <c r="W148396" s="54">
        <f t="shared" ref="W148396" si="7013">W148395-W148394</f>
        <v>0</v>
      </c>
    </row>
    <row r="148397" spans="9:23" x14ac:dyDescent="0.35">
      <c r="I148397" s="55">
        <f t="shared" ref="I148397" si="7014">I148395-I148383</f>
        <v>0</v>
      </c>
      <c r="N148397" s="55">
        <f t="shared" ref="N148397" si="7015">N148395-N148383</f>
        <v>0</v>
      </c>
      <c r="W148397" s="55">
        <f t="shared" ref="W148397" si="7016">W148395-W148383</f>
        <v>0</v>
      </c>
    </row>
    <row r="148398" spans="9:23" x14ac:dyDescent="0.35">
      <c r="I148398" s="56" t="s">
        <v>15</v>
      </c>
      <c r="N148398" s="56" t="s">
        <v>15</v>
      </c>
      <c r="W148398" s="56" t="s">
        <v>15</v>
      </c>
    </row>
    <row r="148524" spans="9:23" x14ac:dyDescent="0.35">
      <c r="I148524" s="54">
        <f t="shared" ref="I148524" si="7017">I148523-I148522</f>
        <v>0</v>
      </c>
      <c r="N148524" s="54">
        <f t="shared" ref="N148524" si="7018">N148523-N148522</f>
        <v>0</v>
      </c>
      <c r="W148524" s="54">
        <f t="shared" ref="W148524" si="7019">W148523-W148522</f>
        <v>0</v>
      </c>
    </row>
    <row r="148525" spans="9:23" x14ac:dyDescent="0.35">
      <c r="I148525" s="55">
        <f t="shared" ref="I148525" si="7020">I148523-I148511</f>
        <v>0</v>
      </c>
      <c r="N148525" s="55">
        <f t="shared" ref="N148525" si="7021">N148523-N148511</f>
        <v>0</v>
      </c>
      <c r="W148525" s="55">
        <f t="shared" ref="W148525" si="7022">W148523-W148511</f>
        <v>0</v>
      </c>
    </row>
    <row r="148526" spans="9:23" x14ac:dyDescent="0.35">
      <c r="I148526" s="56" t="s">
        <v>15</v>
      </c>
      <c r="N148526" s="56" t="s">
        <v>15</v>
      </c>
      <c r="W148526" s="56" t="s">
        <v>15</v>
      </c>
    </row>
    <row r="148652" spans="9:23" x14ac:dyDescent="0.35">
      <c r="I148652" s="54">
        <f t="shared" ref="I148652" si="7023">I148651-I148650</f>
        <v>0</v>
      </c>
      <c r="N148652" s="54">
        <f t="shared" ref="N148652" si="7024">N148651-N148650</f>
        <v>0</v>
      </c>
      <c r="W148652" s="54">
        <f t="shared" ref="W148652" si="7025">W148651-W148650</f>
        <v>0</v>
      </c>
    </row>
    <row r="148653" spans="9:23" x14ac:dyDescent="0.35">
      <c r="I148653" s="55">
        <f t="shared" ref="I148653" si="7026">I148651-I148639</f>
        <v>0</v>
      </c>
      <c r="N148653" s="55">
        <f t="shared" ref="N148653" si="7027">N148651-N148639</f>
        <v>0</v>
      </c>
      <c r="W148653" s="55">
        <f t="shared" ref="W148653" si="7028">W148651-W148639</f>
        <v>0</v>
      </c>
    </row>
    <row r="148654" spans="9:23" x14ac:dyDescent="0.35">
      <c r="I148654" s="56" t="s">
        <v>15</v>
      </c>
      <c r="N148654" s="56" t="s">
        <v>15</v>
      </c>
      <c r="W148654" s="56" t="s">
        <v>15</v>
      </c>
    </row>
    <row r="148780" spans="9:23" x14ac:dyDescent="0.35">
      <c r="I148780" s="54">
        <f t="shared" ref="I148780" si="7029">I148779-I148778</f>
        <v>0</v>
      </c>
      <c r="N148780" s="54">
        <f t="shared" ref="N148780" si="7030">N148779-N148778</f>
        <v>0</v>
      </c>
      <c r="W148780" s="54">
        <f t="shared" ref="W148780" si="7031">W148779-W148778</f>
        <v>0</v>
      </c>
    </row>
    <row r="148781" spans="9:23" x14ac:dyDescent="0.35">
      <c r="I148781" s="55">
        <f t="shared" ref="I148781" si="7032">I148779-I148767</f>
        <v>0</v>
      </c>
      <c r="N148781" s="55">
        <f t="shared" ref="N148781" si="7033">N148779-N148767</f>
        <v>0</v>
      </c>
      <c r="W148781" s="55">
        <f t="shared" ref="W148781" si="7034">W148779-W148767</f>
        <v>0</v>
      </c>
    </row>
    <row r="148782" spans="9:23" x14ac:dyDescent="0.35">
      <c r="I148782" s="56" t="s">
        <v>15</v>
      </c>
      <c r="N148782" s="56" t="s">
        <v>15</v>
      </c>
      <c r="W148782" s="56" t="s">
        <v>15</v>
      </c>
    </row>
    <row r="148908" spans="9:23" x14ac:dyDescent="0.35">
      <c r="I148908" s="54">
        <f t="shared" ref="I148908" si="7035">I148907-I148906</f>
        <v>0</v>
      </c>
      <c r="N148908" s="54">
        <f t="shared" ref="N148908" si="7036">N148907-N148906</f>
        <v>0</v>
      </c>
      <c r="W148908" s="54">
        <f t="shared" ref="W148908" si="7037">W148907-W148906</f>
        <v>0</v>
      </c>
    </row>
    <row r="148909" spans="9:23" x14ac:dyDescent="0.35">
      <c r="I148909" s="55">
        <f t="shared" ref="I148909" si="7038">I148907-I148895</f>
        <v>0</v>
      </c>
      <c r="N148909" s="55">
        <f t="shared" ref="N148909" si="7039">N148907-N148895</f>
        <v>0</v>
      </c>
      <c r="W148909" s="55">
        <f t="shared" ref="W148909" si="7040">W148907-W148895</f>
        <v>0</v>
      </c>
    </row>
    <row r="148910" spans="9:23" x14ac:dyDescent="0.35">
      <c r="I148910" s="56" t="s">
        <v>15</v>
      </c>
      <c r="N148910" s="56" t="s">
        <v>15</v>
      </c>
      <c r="W148910" s="56" t="s">
        <v>15</v>
      </c>
    </row>
    <row r="149036" spans="9:23" x14ac:dyDescent="0.35">
      <c r="I149036" s="54">
        <f t="shared" ref="I149036" si="7041">I149035-I149034</f>
        <v>0</v>
      </c>
      <c r="N149036" s="54">
        <f t="shared" ref="N149036" si="7042">N149035-N149034</f>
        <v>0</v>
      </c>
      <c r="W149036" s="54">
        <f t="shared" ref="W149036" si="7043">W149035-W149034</f>
        <v>0</v>
      </c>
    </row>
    <row r="149037" spans="9:23" x14ac:dyDescent="0.35">
      <c r="I149037" s="55">
        <f t="shared" ref="I149037" si="7044">I149035-I149023</f>
        <v>0</v>
      </c>
      <c r="N149037" s="55">
        <f t="shared" ref="N149037" si="7045">N149035-N149023</f>
        <v>0</v>
      </c>
      <c r="W149037" s="55">
        <f t="shared" ref="W149037" si="7046">W149035-W149023</f>
        <v>0</v>
      </c>
    </row>
    <row r="149038" spans="9:23" x14ac:dyDescent="0.35">
      <c r="I149038" s="56" t="s">
        <v>15</v>
      </c>
      <c r="N149038" s="56" t="s">
        <v>15</v>
      </c>
      <c r="W149038" s="56" t="s">
        <v>15</v>
      </c>
    </row>
    <row r="149164" spans="9:23" x14ac:dyDescent="0.35">
      <c r="I149164" s="54">
        <f t="shared" ref="I149164" si="7047">I149163-I149162</f>
        <v>0</v>
      </c>
      <c r="N149164" s="54">
        <f t="shared" ref="N149164" si="7048">N149163-N149162</f>
        <v>0</v>
      </c>
      <c r="W149164" s="54">
        <f t="shared" ref="W149164" si="7049">W149163-W149162</f>
        <v>0</v>
      </c>
    </row>
    <row r="149165" spans="9:23" x14ac:dyDescent="0.35">
      <c r="I149165" s="55">
        <f t="shared" ref="I149165" si="7050">I149163-I149151</f>
        <v>0</v>
      </c>
      <c r="N149165" s="55">
        <f t="shared" ref="N149165" si="7051">N149163-N149151</f>
        <v>0</v>
      </c>
      <c r="W149165" s="55">
        <f t="shared" ref="W149165" si="7052">W149163-W149151</f>
        <v>0</v>
      </c>
    </row>
    <row r="149166" spans="9:23" x14ac:dyDescent="0.35">
      <c r="I149166" s="56" t="s">
        <v>15</v>
      </c>
      <c r="N149166" s="56" t="s">
        <v>15</v>
      </c>
      <c r="W149166" s="56" t="s">
        <v>15</v>
      </c>
    </row>
    <row r="149292" spans="9:23" x14ac:dyDescent="0.35">
      <c r="I149292" s="54">
        <f t="shared" ref="I149292" si="7053">I149291-I149290</f>
        <v>0</v>
      </c>
      <c r="N149292" s="54">
        <f t="shared" ref="N149292" si="7054">N149291-N149290</f>
        <v>0</v>
      </c>
      <c r="W149292" s="54">
        <f t="shared" ref="W149292" si="7055">W149291-W149290</f>
        <v>0</v>
      </c>
    </row>
    <row r="149293" spans="9:23" x14ac:dyDescent="0.35">
      <c r="I149293" s="55">
        <f t="shared" ref="I149293" si="7056">I149291-I149279</f>
        <v>0</v>
      </c>
      <c r="N149293" s="55">
        <f t="shared" ref="N149293" si="7057">N149291-N149279</f>
        <v>0</v>
      </c>
      <c r="W149293" s="55">
        <f t="shared" ref="W149293" si="7058">W149291-W149279</f>
        <v>0</v>
      </c>
    </row>
    <row r="149294" spans="9:23" x14ac:dyDescent="0.35">
      <c r="I149294" s="56" t="s">
        <v>15</v>
      </c>
      <c r="N149294" s="56" t="s">
        <v>15</v>
      </c>
      <c r="W149294" s="56" t="s">
        <v>15</v>
      </c>
    </row>
    <row r="149420" spans="9:23" x14ac:dyDescent="0.35">
      <c r="I149420" s="54">
        <f t="shared" ref="I149420" si="7059">I149419-I149418</f>
        <v>0</v>
      </c>
      <c r="N149420" s="54">
        <f t="shared" ref="N149420" si="7060">N149419-N149418</f>
        <v>0</v>
      </c>
      <c r="W149420" s="54">
        <f t="shared" ref="W149420" si="7061">W149419-W149418</f>
        <v>0</v>
      </c>
    </row>
    <row r="149421" spans="9:23" x14ac:dyDescent="0.35">
      <c r="I149421" s="55">
        <f t="shared" ref="I149421" si="7062">I149419-I149407</f>
        <v>0</v>
      </c>
      <c r="N149421" s="55">
        <f t="shared" ref="N149421" si="7063">N149419-N149407</f>
        <v>0</v>
      </c>
      <c r="W149421" s="55">
        <f t="shared" ref="W149421" si="7064">W149419-W149407</f>
        <v>0</v>
      </c>
    </row>
    <row r="149422" spans="9:23" x14ac:dyDescent="0.35">
      <c r="I149422" s="56" t="s">
        <v>15</v>
      </c>
      <c r="N149422" s="56" t="s">
        <v>15</v>
      </c>
      <c r="W149422" s="56" t="s">
        <v>15</v>
      </c>
    </row>
    <row r="149548" spans="9:23" x14ac:dyDescent="0.35">
      <c r="I149548" s="54">
        <f t="shared" ref="I149548" si="7065">I149547-I149546</f>
        <v>0</v>
      </c>
      <c r="N149548" s="54">
        <f t="shared" ref="N149548" si="7066">N149547-N149546</f>
        <v>0</v>
      </c>
      <c r="W149548" s="54">
        <f t="shared" ref="W149548" si="7067">W149547-W149546</f>
        <v>0</v>
      </c>
    </row>
    <row r="149549" spans="9:23" x14ac:dyDescent="0.35">
      <c r="I149549" s="55">
        <f t="shared" ref="I149549" si="7068">I149547-I149535</f>
        <v>0</v>
      </c>
      <c r="N149549" s="55">
        <f t="shared" ref="N149549" si="7069">N149547-N149535</f>
        <v>0</v>
      </c>
      <c r="W149549" s="55">
        <f t="shared" ref="W149549" si="7070">W149547-W149535</f>
        <v>0</v>
      </c>
    </row>
    <row r="149550" spans="9:23" x14ac:dyDescent="0.35">
      <c r="I149550" s="56" t="s">
        <v>15</v>
      </c>
      <c r="N149550" s="56" t="s">
        <v>15</v>
      </c>
      <c r="W149550" s="56" t="s">
        <v>15</v>
      </c>
    </row>
    <row r="149676" spans="9:23" x14ac:dyDescent="0.35">
      <c r="I149676" s="54">
        <f t="shared" ref="I149676" si="7071">I149675-I149674</f>
        <v>0</v>
      </c>
      <c r="N149676" s="54">
        <f t="shared" ref="N149676" si="7072">N149675-N149674</f>
        <v>0</v>
      </c>
      <c r="W149676" s="54">
        <f t="shared" ref="W149676" si="7073">W149675-W149674</f>
        <v>0</v>
      </c>
    </row>
    <row r="149677" spans="9:23" x14ac:dyDescent="0.35">
      <c r="I149677" s="55">
        <f t="shared" ref="I149677" si="7074">I149675-I149663</f>
        <v>0</v>
      </c>
      <c r="N149677" s="55">
        <f t="shared" ref="N149677" si="7075">N149675-N149663</f>
        <v>0</v>
      </c>
      <c r="W149677" s="55">
        <f t="shared" ref="W149677" si="7076">W149675-W149663</f>
        <v>0</v>
      </c>
    </row>
    <row r="149678" spans="9:23" x14ac:dyDescent="0.35">
      <c r="I149678" s="56" t="s">
        <v>15</v>
      </c>
      <c r="N149678" s="56" t="s">
        <v>15</v>
      </c>
      <c r="W149678" s="56" t="s">
        <v>15</v>
      </c>
    </row>
    <row r="149804" spans="9:23" x14ac:dyDescent="0.35">
      <c r="I149804" s="54">
        <f t="shared" ref="I149804" si="7077">I149803-I149802</f>
        <v>0</v>
      </c>
      <c r="N149804" s="54">
        <f t="shared" ref="N149804" si="7078">N149803-N149802</f>
        <v>0</v>
      </c>
      <c r="W149804" s="54">
        <f t="shared" ref="W149804" si="7079">W149803-W149802</f>
        <v>0</v>
      </c>
    </row>
    <row r="149805" spans="9:23" x14ac:dyDescent="0.35">
      <c r="I149805" s="55">
        <f t="shared" ref="I149805" si="7080">I149803-I149791</f>
        <v>0</v>
      </c>
      <c r="N149805" s="55">
        <f t="shared" ref="N149805" si="7081">N149803-N149791</f>
        <v>0</v>
      </c>
      <c r="W149805" s="55">
        <f t="shared" ref="W149805" si="7082">W149803-W149791</f>
        <v>0</v>
      </c>
    </row>
    <row r="149806" spans="9:23" x14ac:dyDescent="0.35">
      <c r="I149806" s="56" t="s">
        <v>15</v>
      </c>
      <c r="N149806" s="56" t="s">
        <v>15</v>
      </c>
      <c r="W149806" s="56" t="s">
        <v>15</v>
      </c>
    </row>
    <row r="149932" spans="9:23" x14ac:dyDescent="0.35">
      <c r="I149932" s="54">
        <f t="shared" ref="I149932" si="7083">I149931-I149930</f>
        <v>0</v>
      </c>
      <c r="N149932" s="54">
        <f t="shared" ref="N149932" si="7084">N149931-N149930</f>
        <v>0</v>
      </c>
      <c r="W149932" s="54">
        <f t="shared" ref="W149932" si="7085">W149931-W149930</f>
        <v>0</v>
      </c>
    </row>
    <row r="149933" spans="9:23" x14ac:dyDescent="0.35">
      <c r="I149933" s="55">
        <f t="shared" ref="I149933" si="7086">I149931-I149919</f>
        <v>0</v>
      </c>
      <c r="N149933" s="55">
        <f t="shared" ref="N149933" si="7087">N149931-N149919</f>
        <v>0</v>
      </c>
      <c r="W149933" s="55">
        <f t="shared" ref="W149933" si="7088">W149931-W149919</f>
        <v>0</v>
      </c>
    </row>
    <row r="149934" spans="9:23" x14ac:dyDescent="0.35">
      <c r="I149934" s="56" t="s">
        <v>15</v>
      </c>
      <c r="N149934" s="56" t="s">
        <v>15</v>
      </c>
      <c r="W149934" s="56" t="s">
        <v>15</v>
      </c>
    </row>
    <row r="150060" spans="9:23" x14ac:dyDescent="0.35">
      <c r="I150060" s="54">
        <f t="shared" ref="I150060" si="7089">I150059-I150058</f>
        <v>0</v>
      </c>
      <c r="N150060" s="54">
        <f t="shared" ref="N150060" si="7090">N150059-N150058</f>
        <v>0</v>
      </c>
      <c r="W150060" s="54">
        <f t="shared" ref="W150060" si="7091">W150059-W150058</f>
        <v>0</v>
      </c>
    </row>
    <row r="150061" spans="9:23" x14ac:dyDescent="0.35">
      <c r="I150061" s="55">
        <f t="shared" ref="I150061" si="7092">I150059-I150047</f>
        <v>0</v>
      </c>
      <c r="N150061" s="55">
        <f t="shared" ref="N150061" si="7093">N150059-N150047</f>
        <v>0</v>
      </c>
      <c r="W150061" s="55">
        <f t="shared" ref="W150061" si="7094">W150059-W150047</f>
        <v>0</v>
      </c>
    </row>
    <row r="150062" spans="9:23" x14ac:dyDescent="0.35">
      <c r="I150062" s="56" t="s">
        <v>15</v>
      </c>
      <c r="N150062" s="56" t="s">
        <v>15</v>
      </c>
      <c r="W150062" s="56" t="s">
        <v>15</v>
      </c>
    </row>
    <row r="150188" spans="9:23" x14ac:dyDescent="0.35">
      <c r="I150188" s="54">
        <f t="shared" ref="I150188" si="7095">I150187-I150186</f>
        <v>0</v>
      </c>
      <c r="N150188" s="54">
        <f t="shared" ref="N150188" si="7096">N150187-N150186</f>
        <v>0</v>
      </c>
      <c r="W150188" s="54">
        <f t="shared" ref="W150188" si="7097">W150187-W150186</f>
        <v>0</v>
      </c>
    </row>
    <row r="150189" spans="9:23" x14ac:dyDescent="0.35">
      <c r="I150189" s="55">
        <f t="shared" ref="I150189" si="7098">I150187-I150175</f>
        <v>0</v>
      </c>
      <c r="N150189" s="55">
        <f t="shared" ref="N150189" si="7099">N150187-N150175</f>
        <v>0</v>
      </c>
      <c r="W150189" s="55">
        <f t="shared" ref="W150189" si="7100">W150187-W150175</f>
        <v>0</v>
      </c>
    </row>
    <row r="150190" spans="9:23" x14ac:dyDescent="0.35">
      <c r="I150190" s="56" t="s">
        <v>15</v>
      </c>
      <c r="N150190" s="56" t="s">
        <v>15</v>
      </c>
      <c r="W150190" s="56" t="s">
        <v>15</v>
      </c>
    </row>
    <row r="150316" spans="9:23" x14ac:dyDescent="0.35">
      <c r="I150316" s="54">
        <f t="shared" ref="I150316" si="7101">I150315-I150314</f>
        <v>0</v>
      </c>
      <c r="N150316" s="54">
        <f t="shared" ref="N150316" si="7102">N150315-N150314</f>
        <v>0</v>
      </c>
      <c r="W150316" s="54">
        <f t="shared" ref="W150316" si="7103">W150315-W150314</f>
        <v>0</v>
      </c>
    </row>
    <row r="150317" spans="9:23" x14ac:dyDescent="0.35">
      <c r="I150317" s="55">
        <f t="shared" ref="I150317" si="7104">I150315-I150303</f>
        <v>0</v>
      </c>
      <c r="N150317" s="55">
        <f t="shared" ref="N150317" si="7105">N150315-N150303</f>
        <v>0</v>
      </c>
      <c r="W150317" s="55">
        <f t="shared" ref="W150317" si="7106">W150315-W150303</f>
        <v>0</v>
      </c>
    </row>
    <row r="150318" spans="9:23" x14ac:dyDescent="0.35">
      <c r="I150318" s="56" t="s">
        <v>15</v>
      </c>
      <c r="N150318" s="56" t="s">
        <v>15</v>
      </c>
      <c r="W150318" s="56" t="s">
        <v>15</v>
      </c>
    </row>
    <row r="150444" spans="9:23" x14ac:dyDescent="0.35">
      <c r="I150444" s="54">
        <f t="shared" ref="I150444" si="7107">I150443-I150442</f>
        <v>0</v>
      </c>
      <c r="N150444" s="54">
        <f t="shared" ref="N150444" si="7108">N150443-N150442</f>
        <v>0</v>
      </c>
      <c r="W150444" s="54">
        <f t="shared" ref="W150444" si="7109">W150443-W150442</f>
        <v>0</v>
      </c>
    </row>
    <row r="150445" spans="9:23" x14ac:dyDescent="0.35">
      <c r="I150445" s="55">
        <f t="shared" ref="I150445" si="7110">I150443-I150431</f>
        <v>0</v>
      </c>
      <c r="N150445" s="55">
        <f t="shared" ref="N150445" si="7111">N150443-N150431</f>
        <v>0</v>
      </c>
      <c r="W150445" s="55">
        <f t="shared" ref="W150445" si="7112">W150443-W150431</f>
        <v>0</v>
      </c>
    </row>
    <row r="150446" spans="9:23" x14ac:dyDescent="0.35">
      <c r="I150446" s="56" t="s">
        <v>15</v>
      </c>
      <c r="N150446" s="56" t="s">
        <v>15</v>
      </c>
      <c r="W150446" s="56" t="s">
        <v>15</v>
      </c>
    </row>
    <row r="150572" spans="9:23" x14ac:dyDescent="0.35">
      <c r="I150572" s="54">
        <f t="shared" ref="I150572" si="7113">I150571-I150570</f>
        <v>0</v>
      </c>
      <c r="N150572" s="54">
        <f t="shared" ref="N150572" si="7114">N150571-N150570</f>
        <v>0</v>
      </c>
      <c r="W150572" s="54">
        <f t="shared" ref="W150572" si="7115">W150571-W150570</f>
        <v>0</v>
      </c>
    </row>
    <row r="150573" spans="9:23" x14ac:dyDescent="0.35">
      <c r="I150573" s="55">
        <f t="shared" ref="I150573" si="7116">I150571-I150559</f>
        <v>0</v>
      </c>
      <c r="N150573" s="55">
        <f t="shared" ref="N150573" si="7117">N150571-N150559</f>
        <v>0</v>
      </c>
      <c r="W150573" s="55">
        <f t="shared" ref="W150573" si="7118">W150571-W150559</f>
        <v>0</v>
      </c>
    </row>
    <row r="150574" spans="9:23" x14ac:dyDescent="0.35">
      <c r="I150574" s="56" t="s">
        <v>15</v>
      </c>
      <c r="N150574" s="56" t="s">
        <v>15</v>
      </c>
      <c r="W150574" s="56" t="s">
        <v>15</v>
      </c>
    </row>
    <row r="150700" spans="9:23" x14ac:dyDescent="0.35">
      <c r="I150700" s="54">
        <f t="shared" ref="I150700" si="7119">I150699-I150698</f>
        <v>0</v>
      </c>
      <c r="N150700" s="54">
        <f t="shared" ref="N150700" si="7120">N150699-N150698</f>
        <v>0</v>
      </c>
      <c r="W150700" s="54">
        <f t="shared" ref="W150700" si="7121">W150699-W150698</f>
        <v>0</v>
      </c>
    </row>
    <row r="150701" spans="9:23" x14ac:dyDescent="0.35">
      <c r="I150701" s="55">
        <f t="shared" ref="I150701" si="7122">I150699-I150687</f>
        <v>0</v>
      </c>
      <c r="N150701" s="55">
        <f t="shared" ref="N150701" si="7123">N150699-N150687</f>
        <v>0</v>
      </c>
      <c r="W150701" s="55">
        <f t="shared" ref="W150701" si="7124">W150699-W150687</f>
        <v>0</v>
      </c>
    </row>
    <row r="150702" spans="9:23" x14ac:dyDescent="0.35">
      <c r="I150702" s="56" t="s">
        <v>15</v>
      </c>
      <c r="N150702" s="56" t="s">
        <v>15</v>
      </c>
      <c r="W150702" s="56" t="s">
        <v>15</v>
      </c>
    </row>
    <row r="150828" spans="9:23" x14ac:dyDescent="0.35">
      <c r="I150828" s="54">
        <f t="shared" ref="I150828" si="7125">I150827-I150826</f>
        <v>0</v>
      </c>
      <c r="N150828" s="54">
        <f t="shared" ref="N150828" si="7126">N150827-N150826</f>
        <v>0</v>
      </c>
      <c r="W150828" s="54">
        <f t="shared" ref="W150828" si="7127">W150827-W150826</f>
        <v>0</v>
      </c>
    </row>
    <row r="150829" spans="9:23" x14ac:dyDescent="0.35">
      <c r="I150829" s="55">
        <f t="shared" ref="I150829" si="7128">I150827-I150815</f>
        <v>0</v>
      </c>
      <c r="N150829" s="55">
        <f t="shared" ref="N150829" si="7129">N150827-N150815</f>
        <v>0</v>
      </c>
      <c r="W150829" s="55">
        <f t="shared" ref="W150829" si="7130">W150827-W150815</f>
        <v>0</v>
      </c>
    </row>
    <row r="150830" spans="9:23" x14ac:dyDescent="0.35">
      <c r="I150830" s="56" t="s">
        <v>15</v>
      </c>
      <c r="N150830" s="56" t="s">
        <v>15</v>
      </c>
      <c r="W150830" s="56" t="s">
        <v>15</v>
      </c>
    </row>
    <row r="150956" spans="9:23" x14ac:dyDescent="0.35">
      <c r="I150956" s="54">
        <f t="shared" ref="I150956" si="7131">I150955-I150954</f>
        <v>0</v>
      </c>
      <c r="N150956" s="54">
        <f t="shared" ref="N150956" si="7132">N150955-N150954</f>
        <v>0</v>
      </c>
      <c r="W150956" s="54">
        <f t="shared" ref="W150956" si="7133">W150955-W150954</f>
        <v>0</v>
      </c>
    </row>
    <row r="150957" spans="9:23" x14ac:dyDescent="0.35">
      <c r="I150957" s="55">
        <f t="shared" ref="I150957" si="7134">I150955-I150943</f>
        <v>0</v>
      </c>
      <c r="N150957" s="55">
        <f t="shared" ref="N150957" si="7135">N150955-N150943</f>
        <v>0</v>
      </c>
      <c r="W150957" s="55">
        <f t="shared" ref="W150957" si="7136">W150955-W150943</f>
        <v>0</v>
      </c>
    </row>
    <row r="150958" spans="9:23" x14ac:dyDescent="0.35">
      <c r="I150958" s="56" t="s">
        <v>15</v>
      </c>
      <c r="N150958" s="56" t="s">
        <v>15</v>
      </c>
      <c r="W150958" s="56" t="s">
        <v>15</v>
      </c>
    </row>
    <row r="151084" spans="9:23" x14ac:dyDescent="0.35">
      <c r="I151084" s="54">
        <f t="shared" ref="I151084" si="7137">I151083-I151082</f>
        <v>0</v>
      </c>
      <c r="N151084" s="54">
        <f t="shared" ref="N151084" si="7138">N151083-N151082</f>
        <v>0</v>
      </c>
      <c r="W151084" s="54">
        <f t="shared" ref="W151084" si="7139">W151083-W151082</f>
        <v>0</v>
      </c>
    </row>
    <row r="151085" spans="9:23" x14ac:dyDescent="0.35">
      <c r="I151085" s="55">
        <f t="shared" ref="I151085" si="7140">I151083-I151071</f>
        <v>0</v>
      </c>
      <c r="N151085" s="55">
        <f t="shared" ref="N151085" si="7141">N151083-N151071</f>
        <v>0</v>
      </c>
      <c r="W151085" s="55">
        <f t="shared" ref="W151085" si="7142">W151083-W151071</f>
        <v>0</v>
      </c>
    </row>
    <row r="151086" spans="9:23" x14ac:dyDescent="0.35">
      <c r="I151086" s="56" t="s">
        <v>15</v>
      </c>
      <c r="N151086" s="56" t="s">
        <v>15</v>
      </c>
      <c r="W151086" s="56" t="s">
        <v>15</v>
      </c>
    </row>
    <row r="151212" spans="9:23" x14ac:dyDescent="0.35">
      <c r="I151212" s="54">
        <f t="shared" ref="I151212" si="7143">I151211-I151210</f>
        <v>0</v>
      </c>
      <c r="N151212" s="54">
        <f t="shared" ref="N151212" si="7144">N151211-N151210</f>
        <v>0</v>
      </c>
      <c r="W151212" s="54">
        <f t="shared" ref="W151212" si="7145">W151211-W151210</f>
        <v>0</v>
      </c>
    </row>
    <row r="151213" spans="9:23" x14ac:dyDescent="0.35">
      <c r="I151213" s="55">
        <f t="shared" ref="I151213" si="7146">I151211-I151199</f>
        <v>0</v>
      </c>
      <c r="N151213" s="55">
        <f t="shared" ref="N151213" si="7147">N151211-N151199</f>
        <v>0</v>
      </c>
      <c r="W151213" s="55">
        <f t="shared" ref="W151213" si="7148">W151211-W151199</f>
        <v>0</v>
      </c>
    </row>
    <row r="151214" spans="9:23" x14ac:dyDescent="0.35">
      <c r="I151214" s="56" t="s">
        <v>15</v>
      </c>
      <c r="N151214" s="56" t="s">
        <v>15</v>
      </c>
      <c r="W151214" s="56" t="s">
        <v>15</v>
      </c>
    </row>
    <row r="151340" spans="9:23" x14ac:dyDescent="0.35">
      <c r="I151340" s="54">
        <f t="shared" ref="I151340" si="7149">I151339-I151338</f>
        <v>0</v>
      </c>
      <c r="N151340" s="54">
        <f t="shared" ref="N151340" si="7150">N151339-N151338</f>
        <v>0</v>
      </c>
      <c r="W151340" s="54">
        <f t="shared" ref="W151340" si="7151">W151339-W151338</f>
        <v>0</v>
      </c>
    </row>
    <row r="151341" spans="9:23" x14ac:dyDescent="0.35">
      <c r="I151341" s="55">
        <f t="shared" ref="I151341" si="7152">I151339-I151327</f>
        <v>0</v>
      </c>
      <c r="N151341" s="55">
        <f t="shared" ref="N151341" si="7153">N151339-N151327</f>
        <v>0</v>
      </c>
      <c r="W151341" s="55">
        <f t="shared" ref="W151341" si="7154">W151339-W151327</f>
        <v>0</v>
      </c>
    </row>
    <row r="151342" spans="9:23" x14ac:dyDescent="0.35">
      <c r="I151342" s="56" t="s">
        <v>15</v>
      </c>
      <c r="N151342" s="56" t="s">
        <v>15</v>
      </c>
      <c r="W151342" s="56" t="s">
        <v>15</v>
      </c>
    </row>
    <row r="151468" spans="9:23" x14ac:dyDescent="0.35">
      <c r="I151468" s="54">
        <f t="shared" ref="I151468" si="7155">I151467-I151466</f>
        <v>0</v>
      </c>
      <c r="N151468" s="54">
        <f t="shared" ref="N151468" si="7156">N151467-N151466</f>
        <v>0</v>
      </c>
      <c r="W151468" s="54">
        <f t="shared" ref="W151468" si="7157">W151467-W151466</f>
        <v>0</v>
      </c>
    </row>
    <row r="151469" spans="9:23" x14ac:dyDescent="0.35">
      <c r="I151469" s="55">
        <f t="shared" ref="I151469" si="7158">I151467-I151455</f>
        <v>0</v>
      </c>
      <c r="N151469" s="55">
        <f t="shared" ref="N151469" si="7159">N151467-N151455</f>
        <v>0</v>
      </c>
      <c r="W151469" s="55">
        <f t="shared" ref="W151469" si="7160">W151467-W151455</f>
        <v>0</v>
      </c>
    </row>
    <row r="151470" spans="9:23" x14ac:dyDescent="0.35">
      <c r="I151470" s="56" t="s">
        <v>15</v>
      </c>
      <c r="N151470" s="56" t="s">
        <v>15</v>
      </c>
      <c r="W151470" s="56" t="s">
        <v>15</v>
      </c>
    </row>
    <row r="151596" spans="9:23" x14ac:dyDescent="0.35">
      <c r="I151596" s="54">
        <f t="shared" ref="I151596" si="7161">I151595-I151594</f>
        <v>0</v>
      </c>
      <c r="N151596" s="54">
        <f t="shared" ref="N151596" si="7162">N151595-N151594</f>
        <v>0</v>
      </c>
      <c r="W151596" s="54">
        <f t="shared" ref="W151596" si="7163">W151595-W151594</f>
        <v>0</v>
      </c>
    </row>
    <row r="151597" spans="9:23" x14ac:dyDescent="0.35">
      <c r="I151597" s="55">
        <f t="shared" ref="I151597" si="7164">I151595-I151583</f>
        <v>0</v>
      </c>
      <c r="N151597" s="55">
        <f t="shared" ref="N151597" si="7165">N151595-N151583</f>
        <v>0</v>
      </c>
      <c r="W151597" s="55">
        <f t="shared" ref="W151597" si="7166">W151595-W151583</f>
        <v>0</v>
      </c>
    </row>
    <row r="151598" spans="9:23" x14ac:dyDescent="0.35">
      <c r="I151598" s="56" t="s">
        <v>15</v>
      </c>
      <c r="N151598" s="56" t="s">
        <v>15</v>
      </c>
      <c r="W151598" s="56" t="s">
        <v>15</v>
      </c>
    </row>
    <row r="151724" spans="9:23" x14ac:dyDescent="0.35">
      <c r="I151724" s="54">
        <f t="shared" ref="I151724" si="7167">I151723-I151722</f>
        <v>0</v>
      </c>
      <c r="N151724" s="54">
        <f t="shared" ref="N151724" si="7168">N151723-N151722</f>
        <v>0</v>
      </c>
      <c r="W151724" s="54">
        <f t="shared" ref="W151724" si="7169">W151723-W151722</f>
        <v>0</v>
      </c>
    </row>
    <row r="151725" spans="9:23" x14ac:dyDescent="0.35">
      <c r="I151725" s="55">
        <f t="shared" ref="I151725" si="7170">I151723-I151711</f>
        <v>0</v>
      </c>
      <c r="N151725" s="55">
        <f t="shared" ref="N151725" si="7171">N151723-N151711</f>
        <v>0</v>
      </c>
      <c r="W151725" s="55">
        <f t="shared" ref="W151725" si="7172">W151723-W151711</f>
        <v>0</v>
      </c>
    </row>
    <row r="151726" spans="9:23" x14ac:dyDescent="0.35">
      <c r="I151726" s="56" t="s">
        <v>15</v>
      </c>
      <c r="N151726" s="56" t="s">
        <v>15</v>
      </c>
      <c r="W151726" s="56" t="s">
        <v>15</v>
      </c>
    </row>
    <row r="151852" spans="9:23" x14ac:dyDescent="0.35">
      <c r="I151852" s="54">
        <f t="shared" ref="I151852" si="7173">I151851-I151850</f>
        <v>0</v>
      </c>
      <c r="N151852" s="54">
        <f t="shared" ref="N151852" si="7174">N151851-N151850</f>
        <v>0</v>
      </c>
      <c r="W151852" s="54">
        <f t="shared" ref="W151852" si="7175">W151851-W151850</f>
        <v>0</v>
      </c>
    </row>
    <row r="151853" spans="9:23" x14ac:dyDescent="0.35">
      <c r="I151853" s="55">
        <f t="shared" ref="I151853" si="7176">I151851-I151839</f>
        <v>0</v>
      </c>
      <c r="N151853" s="55">
        <f t="shared" ref="N151853" si="7177">N151851-N151839</f>
        <v>0</v>
      </c>
      <c r="W151853" s="55">
        <f t="shared" ref="W151853" si="7178">W151851-W151839</f>
        <v>0</v>
      </c>
    </row>
    <row r="151854" spans="9:23" x14ac:dyDescent="0.35">
      <c r="I151854" s="56" t="s">
        <v>15</v>
      </c>
      <c r="N151854" s="56" t="s">
        <v>15</v>
      </c>
      <c r="W151854" s="56" t="s">
        <v>15</v>
      </c>
    </row>
    <row r="151980" spans="9:23" x14ac:dyDescent="0.35">
      <c r="I151980" s="54">
        <f t="shared" ref="I151980" si="7179">I151979-I151978</f>
        <v>0</v>
      </c>
      <c r="N151980" s="54">
        <f t="shared" ref="N151980" si="7180">N151979-N151978</f>
        <v>0</v>
      </c>
      <c r="W151980" s="54">
        <f t="shared" ref="W151980" si="7181">W151979-W151978</f>
        <v>0</v>
      </c>
    </row>
    <row r="151981" spans="9:23" x14ac:dyDescent="0.35">
      <c r="I151981" s="55">
        <f t="shared" ref="I151981" si="7182">I151979-I151967</f>
        <v>0</v>
      </c>
      <c r="N151981" s="55">
        <f t="shared" ref="N151981" si="7183">N151979-N151967</f>
        <v>0</v>
      </c>
      <c r="W151981" s="55">
        <f t="shared" ref="W151981" si="7184">W151979-W151967</f>
        <v>0</v>
      </c>
    </row>
    <row r="151982" spans="9:23" x14ac:dyDescent="0.35">
      <c r="I151982" s="56" t="s">
        <v>15</v>
      </c>
      <c r="N151982" s="56" t="s">
        <v>15</v>
      </c>
      <c r="W151982" s="56" t="s">
        <v>15</v>
      </c>
    </row>
    <row r="152108" spans="9:23" x14ac:dyDescent="0.35">
      <c r="I152108" s="54">
        <f t="shared" ref="I152108" si="7185">I152107-I152106</f>
        <v>0</v>
      </c>
      <c r="N152108" s="54">
        <f t="shared" ref="N152108" si="7186">N152107-N152106</f>
        <v>0</v>
      </c>
      <c r="W152108" s="54">
        <f t="shared" ref="W152108" si="7187">W152107-W152106</f>
        <v>0</v>
      </c>
    </row>
    <row r="152109" spans="9:23" x14ac:dyDescent="0.35">
      <c r="I152109" s="55">
        <f t="shared" ref="I152109" si="7188">I152107-I152095</f>
        <v>0</v>
      </c>
      <c r="N152109" s="55">
        <f t="shared" ref="N152109" si="7189">N152107-N152095</f>
        <v>0</v>
      </c>
      <c r="W152109" s="55">
        <f t="shared" ref="W152109" si="7190">W152107-W152095</f>
        <v>0</v>
      </c>
    </row>
    <row r="152110" spans="9:23" x14ac:dyDescent="0.35">
      <c r="I152110" s="56" t="s">
        <v>15</v>
      </c>
      <c r="N152110" s="56" t="s">
        <v>15</v>
      </c>
      <c r="W152110" s="56" t="s">
        <v>15</v>
      </c>
    </row>
    <row r="152236" spans="9:23" x14ac:dyDescent="0.35">
      <c r="I152236" s="54">
        <f t="shared" ref="I152236" si="7191">I152235-I152234</f>
        <v>0</v>
      </c>
      <c r="N152236" s="54">
        <f t="shared" ref="N152236" si="7192">N152235-N152234</f>
        <v>0</v>
      </c>
      <c r="W152236" s="54">
        <f t="shared" ref="W152236" si="7193">W152235-W152234</f>
        <v>0</v>
      </c>
    </row>
    <row r="152237" spans="9:23" x14ac:dyDescent="0.35">
      <c r="I152237" s="55">
        <f t="shared" ref="I152237" si="7194">I152235-I152223</f>
        <v>0</v>
      </c>
      <c r="N152237" s="55">
        <f t="shared" ref="N152237" si="7195">N152235-N152223</f>
        <v>0</v>
      </c>
      <c r="W152237" s="55">
        <f t="shared" ref="W152237" si="7196">W152235-W152223</f>
        <v>0</v>
      </c>
    </row>
    <row r="152238" spans="9:23" x14ac:dyDescent="0.35">
      <c r="I152238" s="56" t="s">
        <v>15</v>
      </c>
      <c r="N152238" s="56" t="s">
        <v>15</v>
      </c>
      <c r="W152238" s="56" t="s">
        <v>15</v>
      </c>
    </row>
    <row r="152364" spans="9:23" x14ac:dyDescent="0.35">
      <c r="I152364" s="54">
        <f t="shared" ref="I152364" si="7197">I152363-I152362</f>
        <v>0</v>
      </c>
      <c r="N152364" s="54">
        <f t="shared" ref="N152364" si="7198">N152363-N152362</f>
        <v>0</v>
      </c>
      <c r="W152364" s="54">
        <f t="shared" ref="W152364" si="7199">W152363-W152362</f>
        <v>0</v>
      </c>
    </row>
    <row r="152365" spans="9:23" x14ac:dyDescent="0.35">
      <c r="I152365" s="55">
        <f t="shared" ref="I152365" si="7200">I152363-I152351</f>
        <v>0</v>
      </c>
      <c r="N152365" s="55">
        <f t="shared" ref="N152365" si="7201">N152363-N152351</f>
        <v>0</v>
      </c>
      <c r="W152365" s="55">
        <f t="shared" ref="W152365" si="7202">W152363-W152351</f>
        <v>0</v>
      </c>
    </row>
    <row r="152366" spans="9:23" x14ac:dyDescent="0.35">
      <c r="I152366" s="56" t="s">
        <v>15</v>
      </c>
      <c r="N152366" s="56" t="s">
        <v>15</v>
      </c>
      <c r="W152366" s="56" t="s">
        <v>15</v>
      </c>
    </row>
    <row r="152492" spans="9:23" x14ac:dyDescent="0.35">
      <c r="I152492" s="54">
        <f t="shared" ref="I152492" si="7203">I152491-I152490</f>
        <v>0</v>
      </c>
      <c r="N152492" s="54">
        <f t="shared" ref="N152492" si="7204">N152491-N152490</f>
        <v>0</v>
      </c>
      <c r="W152492" s="54">
        <f t="shared" ref="W152492" si="7205">W152491-W152490</f>
        <v>0</v>
      </c>
    </row>
    <row r="152493" spans="9:23" x14ac:dyDescent="0.35">
      <c r="I152493" s="55">
        <f t="shared" ref="I152493" si="7206">I152491-I152479</f>
        <v>0</v>
      </c>
      <c r="N152493" s="55">
        <f t="shared" ref="N152493" si="7207">N152491-N152479</f>
        <v>0</v>
      </c>
      <c r="W152493" s="55">
        <f t="shared" ref="W152493" si="7208">W152491-W152479</f>
        <v>0</v>
      </c>
    </row>
    <row r="152494" spans="9:23" x14ac:dyDescent="0.35">
      <c r="I152494" s="56" t="s">
        <v>15</v>
      </c>
      <c r="N152494" s="56" t="s">
        <v>15</v>
      </c>
      <c r="W152494" s="56" t="s">
        <v>15</v>
      </c>
    </row>
    <row r="152620" spans="9:23" x14ac:dyDescent="0.35">
      <c r="I152620" s="54">
        <f t="shared" ref="I152620" si="7209">I152619-I152618</f>
        <v>0</v>
      </c>
      <c r="N152620" s="54">
        <f t="shared" ref="N152620" si="7210">N152619-N152618</f>
        <v>0</v>
      </c>
      <c r="W152620" s="54">
        <f t="shared" ref="W152620" si="7211">W152619-W152618</f>
        <v>0</v>
      </c>
    </row>
    <row r="152621" spans="9:23" x14ac:dyDescent="0.35">
      <c r="I152621" s="55">
        <f t="shared" ref="I152621" si="7212">I152619-I152607</f>
        <v>0</v>
      </c>
      <c r="N152621" s="55">
        <f t="shared" ref="N152621" si="7213">N152619-N152607</f>
        <v>0</v>
      </c>
      <c r="W152621" s="55">
        <f t="shared" ref="W152621" si="7214">W152619-W152607</f>
        <v>0</v>
      </c>
    </row>
    <row r="152622" spans="9:23" x14ac:dyDescent="0.35">
      <c r="I152622" s="56" t="s">
        <v>15</v>
      </c>
      <c r="N152622" s="56" t="s">
        <v>15</v>
      </c>
      <c r="W152622" s="56" t="s">
        <v>15</v>
      </c>
    </row>
    <row r="152748" spans="9:23" x14ac:dyDescent="0.35">
      <c r="I152748" s="54">
        <f t="shared" ref="I152748" si="7215">I152747-I152746</f>
        <v>0</v>
      </c>
      <c r="N152748" s="54">
        <f t="shared" ref="N152748" si="7216">N152747-N152746</f>
        <v>0</v>
      </c>
      <c r="W152748" s="54">
        <f t="shared" ref="W152748" si="7217">W152747-W152746</f>
        <v>0</v>
      </c>
    </row>
    <row r="152749" spans="9:23" x14ac:dyDescent="0.35">
      <c r="I152749" s="55">
        <f t="shared" ref="I152749" si="7218">I152747-I152735</f>
        <v>0</v>
      </c>
      <c r="N152749" s="55">
        <f t="shared" ref="N152749" si="7219">N152747-N152735</f>
        <v>0</v>
      </c>
      <c r="W152749" s="55">
        <f t="shared" ref="W152749" si="7220">W152747-W152735</f>
        <v>0</v>
      </c>
    </row>
    <row r="152750" spans="9:23" x14ac:dyDescent="0.35">
      <c r="I152750" s="56" t="s">
        <v>15</v>
      </c>
      <c r="N152750" s="56" t="s">
        <v>15</v>
      </c>
      <c r="W152750" s="56" t="s">
        <v>15</v>
      </c>
    </row>
    <row r="152876" spans="9:23" x14ac:dyDescent="0.35">
      <c r="I152876" s="54">
        <f t="shared" ref="I152876" si="7221">I152875-I152874</f>
        <v>0</v>
      </c>
      <c r="N152876" s="54">
        <f t="shared" ref="N152876" si="7222">N152875-N152874</f>
        <v>0</v>
      </c>
      <c r="W152876" s="54">
        <f t="shared" ref="W152876" si="7223">W152875-W152874</f>
        <v>0</v>
      </c>
    </row>
    <row r="152877" spans="9:23" x14ac:dyDescent="0.35">
      <c r="I152877" s="55">
        <f t="shared" ref="I152877" si="7224">I152875-I152863</f>
        <v>0</v>
      </c>
      <c r="N152877" s="55">
        <f t="shared" ref="N152877" si="7225">N152875-N152863</f>
        <v>0</v>
      </c>
      <c r="W152877" s="55">
        <f t="shared" ref="W152877" si="7226">W152875-W152863</f>
        <v>0</v>
      </c>
    </row>
    <row r="152878" spans="9:23" x14ac:dyDescent="0.35">
      <c r="I152878" s="56" t="s">
        <v>15</v>
      </c>
      <c r="N152878" s="56" t="s">
        <v>15</v>
      </c>
      <c r="W152878" s="56" t="s">
        <v>15</v>
      </c>
    </row>
    <row r="153004" spans="9:23" x14ac:dyDescent="0.35">
      <c r="I153004" s="54">
        <f t="shared" ref="I153004" si="7227">I153003-I153002</f>
        <v>0</v>
      </c>
      <c r="N153004" s="54">
        <f t="shared" ref="N153004" si="7228">N153003-N153002</f>
        <v>0</v>
      </c>
      <c r="W153004" s="54">
        <f t="shared" ref="W153004" si="7229">W153003-W153002</f>
        <v>0</v>
      </c>
    </row>
    <row r="153005" spans="9:23" x14ac:dyDescent="0.35">
      <c r="I153005" s="55">
        <f t="shared" ref="I153005" si="7230">I153003-I152991</f>
        <v>0</v>
      </c>
      <c r="N153005" s="55">
        <f t="shared" ref="N153005" si="7231">N153003-N152991</f>
        <v>0</v>
      </c>
      <c r="W153005" s="55">
        <f t="shared" ref="W153005" si="7232">W153003-W152991</f>
        <v>0</v>
      </c>
    </row>
    <row r="153006" spans="9:23" x14ac:dyDescent="0.35">
      <c r="I153006" s="56" t="s">
        <v>15</v>
      </c>
      <c r="N153006" s="56" t="s">
        <v>15</v>
      </c>
      <c r="W153006" s="56" t="s">
        <v>15</v>
      </c>
    </row>
    <row r="153132" spans="9:23" x14ac:dyDescent="0.35">
      <c r="I153132" s="54">
        <f t="shared" ref="I153132" si="7233">I153131-I153130</f>
        <v>0</v>
      </c>
      <c r="N153132" s="54">
        <f t="shared" ref="N153132" si="7234">N153131-N153130</f>
        <v>0</v>
      </c>
      <c r="W153132" s="54">
        <f t="shared" ref="W153132" si="7235">W153131-W153130</f>
        <v>0</v>
      </c>
    </row>
    <row r="153133" spans="9:23" x14ac:dyDescent="0.35">
      <c r="I153133" s="55">
        <f t="shared" ref="I153133" si="7236">I153131-I153119</f>
        <v>0</v>
      </c>
      <c r="N153133" s="55">
        <f t="shared" ref="N153133" si="7237">N153131-N153119</f>
        <v>0</v>
      </c>
      <c r="W153133" s="55">
        <f t="shared" ref="W153133" si="7238">W153131-W153119</f>
        <v>0</v>
      </c>
    </row>
    <row r="153134" spans="9:23" x14ac:dyDescent="0.35">
      <c r="I153134" s="56" t="s">
        <v>15</v>
      </c>
      <c r="N153134" s="56" t="s">
        <v>15</v>
      </c>
      <c r="W153134" s="56" t="s">
        <v>15</v>
      </c>
    </row>
    <row r="153260" spans="9:23" x14ac:dyDescent="0.35">
      <c r="I153260" s="54">
        <f t="shared" ref="I153260" si="7239">I153259-I153258</f>
        <v>0</v>
      </c>
      <c r="N153260" s="54">
        <f t="shared" ref="N153260" si="7240">N153259-N153258</f>
        <v>0</v>
      </c>
      <c r="W153260" s="54">
        <f t="shared" ref="W153260" si="7241">W153259-W153258</f>
        <v>0</v>
      </c>
    </row>
    <row r="153261" spans="9:23" x14ac:dyDescent="0.35">
      <c r="I153261" s="55">
        <f t="shared" ref="I153261" si="7242">I153259-I153247</f>
        <v>0</v>
      </c>
      <c r="N153261" s="55">
        <f t="shared" ref="N153261" si="7243">N153259-N153247</f>
        <v>0</v>
      </c>
      <c r="W153261" s="55">
        <f t="shared" ref="W153261" si="7244">W153259-W153247</f>
        <v>0</v>
      </c>
    </row>
    <row r="153262" spans="9:23" x14ac:dyDescent="0.35">
      <c r="I153262" s="56" t="s">
        <v>15</v>
      </c>
      <c r="N153262" s="56" t="s">
        <v>15</v>
      </c>
      <c r="W153262" s="56" t="s">
        <v>15</v>
      </c>
    </row>
    <row r="153388" spans="9:23" x14ac:dyDescent="0.35">
      <c r="I153388" s="54">
        <f t="shared" ref="I153388" si="7245">I153387-I153386</f>
        <v>0</v>
      </c>
      <c r="N153388" s="54">
        <f t="shared" ref="N153388" si="7246">N153387-N153386</f>
        <v>0</v>
      </c>
      <c r="W153388" s="54">
        <f t="shared" ref="W153388" si="7247">W153387-W153386</f>
        <v>0</v>
      </c>
    </row>
    <row r="153389" spans="9:23" x14ac:dyDescent="0.35">
      <c r="I153389" s="55">
        <f t="shared" ref="I153389" si="7248">I153387-I153375</f>
        <v>0</v>
      </c>
      <c r="N153389" s="55">
        <f t="shared" ref="N153389" si="7249">N153387-N153375</f>
        <v>0</v>
      </c>
      <c r="W153389" s="55">
        <f t="shared" ref="W153389" si="7250">W153387-W153375</f>
        <v>0</v>
      </c>
    </row>
    <row r="153390" spans="9:23" x14ac:dyDescent="0.35">
      <c r="I153390" s="56" t="s">
        <v>15</v>
      </c>
      <c r="N153390" s="56" t="s">
        <v>15</v>
      </c>
      <c r="W153390" s="56" t="s">
        <v>15</v>
      </c>
    </row>
    <row r="153516" spans="9:23" x14ac:dyDescent="0.35">
      <c r="I153516" s="54">
        <f t="shared" ref="I153516" si="7251">I153515-I153514</f>
        <v>0</v>
      </c>
      <c r="N153516" s="54">
        <f t="shared" ref="N153516" si="7252">N153515-N153514</f>
        <v>0</v>
      </c>
      <c r="W153516" s="54">
        <f t="shared" ref="W153516" si="7253">W153515-W153514</f>
        <v>0</v>
      </c>
    </row>
    <row r="153517" spans="9:23" x14ac:dyDescent="0.35">
      <c r="I153517" s="55">
        <f t="shared" ref="I153517" si="7254">I153515-I153503</f>
        <v>0</v>
      </c>
      <c r="N153517" s="55">
        <f t="shared" ref="N153517" si="7255">N153515-N153503</f>
        <v>0</v>
      </c>
      <c r="W153517" s="55">
        <f t="shared" ref="W153517" si="7256">W153515-W153503</f>
        <v>0</v>
      </c>
    </row>
    <row r="153518" spans="9:23" x14ac:dyDescent="0.35">
      <c r="I153518" s="56" t="s">
        <v>15</v>
      </c>
      <c r="N153518" s="56" t="s">
        <v>15</v>
      </c>
      <c r="W153518" s="56" t="s">
        <v>15</v>
      </c>
    </row>
    <row r="153644" spans="9:23" x14ac:dyDescent="0.35">
      <c r="I153644" s="54">
        <f t="shared" ref="I153644" si="7257">I153643-I153642</f>
        <v>0</v>
      </c>
      <c r="N153644" s="54">
        <f t="shared" ref="N153644" si="7258">N153643-N153642</f>
        <v>0</v>
      </c>
      <c r="W153644" s="54">
        <f t="shared" ref="W153644" si="7259">W153643-W153642</f>
        <v>0</v>
      </c>
    </row>
    <row r="153645" spans="9:23" x14ac:dyDescent="0.35">
      <c r="I153645" s="55">
        <f t="shared" ref="I153645" si="7260">I153643-I153631</f>
        <v>0</v>
      </c>
      <c r="N153645" s="55">
        <f t="shared" ref="N153645" si="7261">N153643-N153631</f>
        <v>0</v>
      </c>
      <c r="W153645" s="55">
        <f t="shared" ref="W153645" si="7262">W153643-W153631</f>
        <v>0</v>
      </c>
    </row>
    <row r="153646" spans="9:23" x14ac:dyDescent="0.35">
      <c r="I153646" s="56" t="s">
        <v>15</v>
      </c>
      <c r="N153646" s="56" t="s">
        <v>15</v>
      </c>
      <c r="W153646" s="56" t="s">
        <v>15</v>
      </c>
    </row>
    <row r="153772" spans="9:23" x14ac:dyDescent="0.35">
      <c r="I153772" s="54">
        <f t="shared" ref="I153772" si="7263">I153771-I153770</f>
        <v>0</v>
      </c>
      <c r="N153772" s="54">
        <f t="shared" ref="N153772" si="7264">N153771-N153770</f>
        <v>0</v>
      </c>
      <c r="W153772" s="54">
        <f t="shared" ref="W153772" si="7265">W153771-W153770</f>
        <v>0</v>
      </c>
    </row>
    <row r="153773" spans="9:23" x14ac:dyDescent="0.35">
      <c r="I153773" s="55">
        <f t="shared" ref="I153773" si="7266">I153771-I153759</f>
        <v>0</v>
      </c>
      <c r="N153773" s="55">
        <f t="shared" ref="N153773" si="7267">N153771-N153759</f>
        <v>0</v>
      </c>
      <c r="W153773" s="55">
        <f t="shared" ref="W153773" si="7268">W153771-W153759</f>
        <v>0</v>
      </c>
    </row>
    <row r="153774" spans="9:23" x14ac:dyDescent="0.35">
      <c r="I153774" s="56" t="s">
        <v>15</v>
      </c>
      <c r="N153774" s="56" t="s">
        <v>15</v>
      </c>
      <c r="W153774" s="56" t="s">
        <v>15</v>
      </c>
    </row>
    <row r="153900" spans="9:23" x14ac:dyDescent="0.35">
      <c r="I153900" s="54">
        <f t="shared" ref="I153900" si="7269">I153899-I153898</f>
        <v>0</v>
      </c>
      <c r="N153900" s="54">
        <f t="shared" ref="N153900" si="7270">N153899-N153898</f>
        <v>0</v>
      </c>
      <c r="W153900" s="54">
        <f t="shared" ref="W153900" si="7271">W153899-W153898</f>
        <v>0</v>
      </c>
    </row>
    <row r="153901" spans="9:23" x14ac:dyDescent="0.35">
      <c r="I153901" s="55">
        <f t="shared" ref="I153901" si="7272">I153899-I153887</f>
        <v>0</v>
      </c>
      <c r="N153901" s="55">
        <f t="shared" ref="N153901" si="7273">N153899-N153887</f>
        <v>0</v>
      </c>
      <c r="W153901" s="55">
        <f t="shared" ref="W153901" si="7274">W153899-W153887</f>
        <v>0</v>
      </c>
    </row>
    <row r="153902" spans="9:23" x14ac:dyDescent="0.35">
      <c r="I153902" s="56" t="s">
        <v>15</v>
      </c>
      <c r="N153902" s="56" t="s">
        <v>15</v>
      </c>
      <c r="W153902" s="56" t="s">
        <v>15</v>
      </c>
    </row>
    <row r="154028" spans="9:23" x14ac:dyDescent="0.35">
      <c r="I154028" s="54">
        <f t="shared" ref="I154028" si="7275">I154027-I154026</f>
        <v>0</v>
      </c>
      <c r="N154028" s="54">
        <f t="shared" ref="N154028" si="7276">N154027-N154026</f>
        <v>0</v>
      </c>
      <c r="W154028" s="54">
        <f t="shared" ref="W154028" si="7277">W154027-W154026</f>
        <v>0</v>
      </c>
    </row>
    <row r="154029" spans="9:23" x14ac:dyDescent="0.35">
      <c r="I154029" s="55">
        <f t="shared" ref="I154029" si="7278">I154027-I154015</f>
        <v>0</v>
      </c>
      <c r="N154029" s="55">
        <f t="shared" ref="N154029" si="7279">N154027-N154015</f>
        <v>0</v>
      </c>
      <c r="W154029" s="55">
        <f t="shared" ref="W154029" si="7280">W154027-W154015</f>
        <v>0</v>
      </c>
    </row>
    <row r="154030" spans="9:23" x14ac:dyDescent="0.35">
      <c r="I154030" s="56" t="s">
        <v>15</v>
      </c>
      <c r="N154030" s="56" t="s">
        <v>15</v>
      </c>
      <c r="W154030" s="56" t="s">
        <v>15</v>
      </c>
    </row>
    <row r="154156" spans="9:23" x14ac:dyDescent="0.35">
      <c r="I154156" s="54">
        <f t="shared" ref="I154156" si="7281">I154155-I154154</f>
        <v>0</v>
      </c>
      <c r="N154156" s="54">
        <f t="shared" ref="N154156" si="7282">N154155-N154154</f>
        <v>0</v>
      </c>
      <c r="W154156" s="54">
        <f t="shared" ref="W154156" si="7283">W154155-W154154</f>
        <v>0</v>
      </c>
    </row>
    <row r="154157" spans="9:23" x14ac:dyDescent="0.35">
      <c r="I154157" s="55">
        <f t="shared" ref="I154157" si="7284">I154155-I154143</f>
        <v>0</v>
      </c>
      <c r="N154157" s="55">
        <f t="shared" ref="N154157" si="7285">N154155-N154143</f>
        <v>0</v>
      </c>
      <c r="W154157" s="55">
        <f t="shared" ref="W154157" si="7286">W154155-W154143</f>
        <v>0</v>
      </c>
    </row>
    <row r="154158" spans="9:23" x14ac:dyDescent="0.35">
      <c r="I154158" s="56" t="s">
        <v>15</v>
      </c>
      <c r="N154158" s="56" t="s">
        <v>15</v>
      </c>
      <c r="W154158" s="56" t="s">
        <v>15</v>
      </c>
    </row>
    <row r="154284" spans="9:23" x14ac:dyDescent="0.35">
      <c r="I154284" s="54">
        <f t="shared" ref="I154284" si="7287">I154283-I154282</f>
        <v>0</v>
      </c>
      <c r="N154284" s="54">
        <f t="shared" ref="N154284" si="7288">N154283-N154282</f>
        <v>0</v>
      </c>
      <c r="W154284" s="54">
        <f t="shared" ref="W154284" si="7289">W154283-W154282</f>
        <v>0</v>
      </c>
    </row>
    <row r="154285" spans="9:23" x14ac:dyDescent="0.35">
      <c r="I154285" s="55">
        <f t="shared" ref="I154285" si="7290">I154283-I154271</f>
        <v>0</v>
      </c>
      <c r="N154285" s="55">
        <f t="shared" ref="N154285" si="7291">N154283-N154271</f>
        <v>0</v>
      </c>
      <c r="W154285" s="55">
        <f t="shared" ref="W154285" si="7292">W154283-W154271</f>
        <v>0</v>
      </c>
    </row>
    <row r="154286" spans="9:23" x14ac:dyDescent="0.35">
      <c r="I154286" s="56" t="s">
        <v>15</v>
      </c>
      <c r="N154286" s="56" t="s">
        <v>15</v>
      </c>
      <c r="W154286" s="56" t="s">
        <v>15</v>
      </c>
    </row>
    <row r="154412" spans="9:23" x14ac:dyDescent="0.35">
      <c r="I154412" s="54">
        <f t="shared" ref="I154412" si="7293">I154411-I154410</f>
        <v>0</v>
      </c>
      <c r="N154412" s="54">
        <f t="shared" ref="N154412" si="7294">N154411-N154410</f>
        <v>0</v>
      </c>
      <c r="W154412" s="54">
        <f t="shared" ref="W154412" si="7295">W154411-W154410</f>
        <v>0</v>
      </c>
    </row>
    <row r="154413" spans="9:23" x14ac:dyDescent="0.35">
      <c r="I154413" s="55">
        <f t="shared" ref="I154413" si="7296">I154411-I154399</f>
        <v>0</v>
      </c>
      <c r="N154413" s="55">
        <f t="shared" ref="N154413" si="7297">N154411-N154399</f>
        <v>0</v>
      </c>
      <c r="W154413" s="55">
        <f t="shared" ref="W154413" si="7298">W154411-W154399</f>
        <v>0</v>
      </c>
    </row>
    <row r="154414" spans="9:23" x14ac:dyDescent="0.35">
      <c r="I154414" s="56" t="s">
        <v>15</v>
      </c>
      <c r="N154414" s="56" t="s">
        <v>15</v>
      </c>
      <c r="W154414" s="56" t="s">
        <v>15</v>
      </c>
    </row>
    <row r="154540" spans="9:23" x14ac:dyDescent="0.35">
      <c r="I154540" s="54">
        <f t="shared" ref="I154540" si="7299">I154539-I154538</f>
        <v>0</v>
      </c>
      <c r="N154540" s="54">
        <f t="shared" ref="N154540" si="7300">N154539-N154538</f>
        <v>0</v>
      </c>
      <c r="W154540" s="54">
        <f t="shared" ref="W154540" si="7301">W154539-W154538</f>
        <v>0</v>
      </c>
    </row>
    <row r="154541" spans="9:23" x14ac:dyDescent="0.35">
      <c r="I154541" s="55">
        <f t="shared" ref="I154541" si="7302">I154539-I154527</f>
        <v>0</v>
      </c>
      <c r="N154541" s="55">
        <f t="shared" ref="N154541" si="7303">N154539-N154527</f>
        <v>0</v>
      </c>
      <c r="W154541" s="55">
        <f t="shared" ref="W154541" si="7304">W154539-W154527</f>
        <v>0</v>
      </c>
    </row>
    <row r="154542" spans="9:23" x14ac:dyDescent="0.35">
      <c r="I154542" s="56" t="s">
        <v>15</v>
      </c>
      <c r="N154542" s="56" t="s">
        <v>15</v>
      </c>
      <c r="W154542" s="56" t="s">
        <v>15</v>
      </c>
    </row>
    <row r="154668" spans="9:23" x14ac:dyDescent="0.35">
      <c r="I154668" s="54">
        <f t="shared" ref="I154668" si="7305">I154667-I154666</f>
        <v>0</v>
      </c>
      <c r="N154668" s="54">
        <f t="shared" ref="N154668" si="7306">N154667-N154666</f>
        <v>0</v>
      </c>
      <c r="W154668" s="54">
        <f t="shared" ref="W154668" si="7307">W154667-W154666</f>
        <v>0</v>
      </c>
    </row>
    <row r="154669" spans="9:23" x14ac:dyDescent="0.35">
      <c r="I154669" s="55">
        <f t="shared" ref="I154669" si="7308">I154667-I154655</f>
        <v>0</v>
      </c>
      <c r="N154669" s="55">
        <f t="shared" ref="N154669" si="7309">N154667-N154655</f>
        <v>0</v>
      </c>
      <c r="W154669" s="55">
        <f t="shared" ref="W154669" si="7310">W154667-W154655</f>
        <v>0</v>
      </c>
    </row>
    <row r="154670" spans="9:23" x14ac:dyDescent="0.35">
      <c r="I154670" s="56" t="s">
        <v>15</v>
      </c>
      <c r="N154670" s="56" t="s">
        <v>15</v>
      </c>
      <c r="W154670" s="56" t="s">
        <v>15</v>
      </c>
    </row>
    <row r="154796" spans="9:23" x14ac:dyDescent="0.35">
      <c r="I154796" s="54">
        <f t="shared" ref="I154796" si="7311">I154795-I154794</f>
        <v>0</v>
      </c>
      <c r="N154796" s="54">
        <f t="shared" ref="N154796" si="7312">N154795-N154794</f>
        <v>0</v>
      </c>
      <c r="W154796" s="54">
        <f t="shared" ref="W154796" si="7313">W154795-W154794</f>
        <v>0</v>
      </c>
    </row>
    <row r="154797" spans="9:23" x14ac:dyDescent="0.35">
      <c r="I154797" s="55">
        <f t="shared" ref="I154797" si="7314">I154795-I154783</f>
        <v>0</v>
      </c>
      <c r="N154797" s="55">
        <f t="shared" ref="N154797" si="7315">N154795-N154783</f>
        <v>0</v>
      </c>
      <c r="W154797" s="55">
        <f t="shared" ref="W154797" si="7316">W154795-W154783</f>
        <v>0</v>
      </c>
    </row>
    <row r="154798" spans="9:23" x14ac:dyDescent="0.35">
      <c r="I154798" s="56" t="s">
        <v>15</v>
      </c>
      <c r="N154798" s="56" t="s">
        <v>15</v>
      </c>
      <c r="W154798" s="56" t="s">
        <v>15</v>
      </c>
    </row>
    <row r="154924" spans="9:23" x14ac:dyDescent="0.35">
      <c r="I154924" s="54">
        <f t="shared" ref="I154924" si="7317">I154923-I154922</f>
        <v>0</v>
      </c>
      <c r="N154924" s="54">
        <f t="shared" ref="N154924" si="7318">N154923-N154922</f>
        <v>0</v>
      </c>
      <c r="W154924" s="54">
        <f t="shared" ref="W154924" si="7319">W154923-W154922</f>
        <v>0</v>
      </c>
    </row>
    <row r="154925" spans="9:23" x14ac:dyDescent="0.35">
      <c r="I154925" s="55">
        <f t="shared" ref="I154925" si="7320">I154923-I154911</f>
        <v>0</v>
      </c>
      <c r="N154925" s="55">
        <f t="shared" ref="N154925" si="7321">N154923-N154911</f>
        <v>0</v>
      </c>
      <c r="W154925" s="55">
        <f t="shared" ref="W154925" si="7322">W154923-W154911</f>
        <v>0</v>
      </c>
    </row>
    <row r="154926" spans="9:23" x14ac:dyDescent="0.35">
      <c r="I154926" s="56" t="s">
        <v>15</v>
      </c>
      <c r="N154926" s="56" t="s">
        <v>15</v>
      </c>
      <c r="W154926" s="56" t="s">
        <v>15</v>
      </c>
    </row>
    <row r="155052" spans="9:23" x14ac:dyDescent="0.35">
      <c r="I155052" s="54">
        <f t="shared" ref="I155052" si="7323">I155051-I155050</f>
        <v>0</v>
      </c>
      <c r="N155052" s="54">
        <f t="shared" ref="N155052" si="7324">N155051-N155050</f>
        <v>0</v>
      </c>
      <c r="W155052" s="54">
        <f t="shared" ref="W155052" si="7325">W155051-W155050</f>
        <v>0</v>
      </c>
    </row>
    <row r="155053" spans="9:23" x14ac:dyDescent="0.35">
      <c r="I155053" s="55">
        <f t="shared" ref="I155053" si="7326">I155051-I155039</f>
        <v>0</v>
      </c>
      <c r="N155053" s="55">
        <f t="shared" ref="N155053" si="7327">N155051-N155039</f>
        <v>0</v>
      </c>
      <c r="W155053" s="55">
        <f t="shared" ref="W155053" si="7328">W155051-W155039</f>
        <v>0</v>
      </c>
    </row>
    <row r="155054" spans="9:23" x14ac:dyDescent="0.35">
      <c r="I155054" s="56" t="s">
        <v>15</v>
      </c>
      <c r="N155054" s="56" t="s">
        <v>15</v>
      </c>
      <c r="W155054" s="56" t="s">
        <v>15</v>
      </c>
    </row>
    <row r="155180" spans="9:23" x14ac:dyDescent="0.35">
      <c r="I155180" s="54">
        <f t="shared" ref="I155180" si="7329">I155179-I155178</f>
        <v>0</v>
      </c>
      <c r="N155180" s="54">
        <f t="shared" ref="N155180" si="7330">N155179-N155178</f>
        <v>0</v>
      </c>
      <c r="W155180" s="54">
        <f t="shared" ref="W155180" si="7331">W155179-W155178</f>
        <v>0</v>
      </c>
    </row>
    <row r="155181" spans="9:23" x14ac:dyDescent="0.35">
      <c r="I155181" s="55">
        <f t="shared" ref="I155181" si="7332">I155179-I155167</f>
        <v>0</v>
      </c>
      <c r="N155181" s="55">
        <f t="shared" ref="N155181" si="7333">N155179-N155167</f>
        <v>0</v>
      </c>
      <c r="W155181" s="55">
        <f t="shared" ref="W155181" si="7334">W155179-W155167</f>
        <v>0</v>
      </c>
    </row>
    <row r="155182" spans="9:23" x14ac:dyDescent="0.35">
      <c r="I155182" s="56" t="s">
        <v>15</v>
      </c>
      <c r="N155182" s="56" t="s">
        <v>15</v>
      </c>
      <c r="W155182" s="56" t="s">
        <v>15</v>
      </c>
    </row>
    <row r="155308" spans="9:23" x14ac:dyDescent="0.35">
      <c r="I155308" s="54">
        <f t="shared" ref="I155308" si="7335">I155307-I155306</f>
        <v>0</v>
      </c>
      <c r="N155308" s="54">
        <f t="shared" ref="N155308" si="7336">N155307-N155306</f>
        <v>0</v>
      </c>
      <c r="W155308" s="54">
        <f t="shared" ref="W155308" si="7337">W155307-W155306</f>
        <v>0</v>
      </c>
    </row>
    <row r="155309" spans="9:23" x14ac:dyDescent="0.35">
      <c r="I155309" s="55">
        <f t="shared" ref="I155309" si="7338">I155307-I155295</f>
        <v>0</v>
      </c>
      <c r="N155309" s="55">
        <f t="shared" ref="N155309" si="7339">N155307-N155295</f>
        <v>0</v>
      </c>
      <c r="W155309" s="55">
        <f t="shared" ref="W155309" si="7340">W155307-W155295</f>
        <v>0</v>
      </c>
    </row>
    <row r="155310" spans="9:23" x14ac:dyDescent="0.35">
      <c r="I155310" s="56" t="s">
        <v>15</v>
      </c>
      <c r="N155310" s="56" t="s">
        <v>15</v>
      </c>
      <c r="W155310" s="56" t="s">
        <v>15</v>
      </c>
    </row>
    <row r="155436" spans="9:23" x14ac:dyDescent="0.35">
      <c r="I155436" s="54">
        <f t="shared" ref="I155436" si="7341">I155435-I155434</f>
        <v>0</v>
      </c>
      <c r="N155436" s="54">
        <f t="shared" ref="N155436" si="7342">N155435-N155434</f>
        <v>0</v>
      </c>
      <c r="W155436" s="54">
        <f t="shared" ref="W155436" si="7343">W155435-W155434</f>
        <v>0</v>
      </c>
    </row>
    <row r="155437" spans="9:23" x14ac:dyDescent="0.35">
      <c r="I155437" s="55">
        <f t="shared" ref="I155437" si="7344">I155435-I155423</f>
        <v>0</v>
      </c>
      <c r="N155437" s="55">
        <f t="shared" ref="N155437" si="7345">N155435-N155423</f>
        <v>0</v>
      </c>
      <c r="W155437" s="55">
        <f t="shared" ref="W155437" si="7346">W155435-W155423</f>
        <v>0</v>
      </c>
    </row>
    <row r="155438" spans="9:23" x14ac:dyDescent="0.35">
      <c r="I155438" s="56" t="s">
        <v>15</v>
      </c>
      <c r="N155438" s="56" t="s">
        <v>15</v>
      </c>
      <c r="W155438" s="56" t="s">
        <v>15</v>
      </c>
    </row>
    <row r="155564" spans="9:23" x14ac:dyDescent="0.35">
      <c r="I155564" s="54">
        <f t="shared" ref="I155564" si="7347">I155563-I155562</f>
        <v>0</v>
      </c>
      <c r="N155564" s="54">
        <f t="shared" ref="N155564" si="7348">N155563-N155562</f>
        <v>0</v>
      </c>
      <c r="W155564" s="54">
        <f t="shared" ref="W155564" si="7349">W155563-W155562</f>
        <v>0</v>
      </c>
    </row>
    <row r="155565" spans="9:23" x14ac:dyDescent="0.35">
      <c r="I155565" s="55">
        <f t="shared" ref="I155565" si="7350">I155563-I155551</f>
        <v>0</v>
      </c>
      <c r="N155565" s="55">
        <f t="shared" ref="N155565" si="7351">N155563-N155551</f>
        <v>0</v>
      </c>
      <c r="W155565" s="55">
        <f t="shared" ref="W155565" si="7352">W155563-W155551</f>
        <v>0</v>
      </c>
    </row>
    <row r="155566" spans="9:23" x14ac:dyDescent="0.35">
      <c r="I155566" s="56" t="s">
        <v>15</v>
      </c>
      <c r="N155566" s="56" t="s">
        <v>15</v>
      </c>
      <c r="W155566" s="56" t="s">
        <v>15</v>
      </c>
    </row>
    <row r="155692" spans="9:23" x14ac:dyDescent="0.35">
      <c r="I155692" s="54">
        <f t="shared" ref="I155692" si="7353">I155691-I155690</f>
        <v>0</v>
      </c>
      <c r="N155692" s="54">
        <f t="shared" ref="N155692" si="7354">N155691-N155690</f>
        <v>0</v>
      </c>
      <c r="W155692" s="54">
        <f t="shared" ref="W155692" si="7355">W155691-W155690</f>
        <v>0</v>
      </c>
    </row>
    <row r="155693" spans="9:23" x14ac:dyDescent="0.35">
      <c r="I155693" s="55">
        <f t="shared" ref="I155693" si="7356">I155691-I155679</f>
        <v>0</v>
      </c>
      <c r="N155693" s="55">
        <f t="shared" ref="N155693" si="7357">N155691-N155679</f>
        <v>0</v>
      </c>
      <c r="W155693" s="55">
        <f t="shared" ref="W155693" si="7358">W155691-W155679</f>
        <v>0</v>
      </c>
    </row>
    <row r="155694" spans="9:23" x14ac:dyDescent="0.35">
      <c r="I155694" s="56" t="s">
        <v>15</v>
      </c>
      <c r="N155694" s="56" t="s">
        <v>15</v>
      </c>
      <c r="W155694" s="56" t="s">
        <v>15</v>
      </c>
    </row>
    <row r="155820" spans="9:23" x14ac:dyDescent="0.35">
      <c r="I155820" s="54">
        <f t="shared" ref="I155820" si="7359">I155819-I155818</f>
        <v>0</v>
      </c>
      <c r="N155820" s="54">
        <f t="shared" ref="N155820" si="7360">N155819-N155818</f>
        <v>0</v>
      </c>
      <c r="W155820" s="54">
        <f t="shared" ref="W155820" si="7361">W155819-W155818</f>
        <v>0</v>
      </c>
    </row>
    <row r="155821" spans="9:23" x14ac:dyDescent="0.35">
      <c r="I155821" s="55">
        <f t="shared" ref="I155821" si="7362">I155819-I155807</f>
        <v>0</v>
      </c>
      <c r="N155821" s="55">
        <f t="shared" ref="N155821" si="7363">N155819-N155807</f>
        <v>0</v>
      </c>
      <c r="W155821" s="55">
        <f t="shared" ref="W155821" si="7364">W155819-W155807</f>
        <v>0</v>
      </c>
    </row>
    <row r="155822" spans="9:23" x14ac:dyDescent="0.35">
      <c r="I155822" s="56" t="s">
        <v>15</v>
      </c>
      <c r="N155822" s="56" t="s">
        <v>15</v>
      </c>
      <c r="W155822" s="56" t="s">
        <v>15</v>
      </c>
    </row>
    <row r="155948" spans="9:23" x14ac:dyDescent="0.35">
      <c r="I155948" s="54">
        <f t="shared" ref="I155948" si="7365">I155947-I155946</f>
        <v>0</v>
      </c>
      <c r="N155948" s="54">
        <f t="shared" ref="N155948" si="7366">N155947-N155946</f>
        <v>0</v>
      </c>
      <c r="W155948" s="54">
        <f t="shared" ref="W155948" si="7367">W155947-W155946</f>
        <v>0</v>
      </c>
    </row>
    <row r="155949" spans="9:23" x14ac:dyDescent="0.35">
      <c r="I155949" s="55">
        <f t="shared" ref="I155949" si="7368">I155947-I155935</f>
        <v>0</v>
      </c>
      <c r="N155949" s="55">
        <f t="shared" ref="N155949" si="7369">N155947-N155935</f>
        <v>0</v>
      </c>
      <c r="W155949" s="55">
        <f t="shared" ref="W155949" si="7370">W155947-W155935</f>
        <v>0</v>
      </c>
    </row>
    <row r="155950" spans="9:23" x14ac:dyDescent="0.35">
      <c r="I155950" s="56" t="s">
        <v>15</v>
      </c>
      <c r="N155950" s="56" t="s">
        <v>15</v>
      </c>
      <c r="W155950" s="56" t="s">
        <v>15</v>
      </c>
    </row>
    <row r="156076" spans="9:23" x14ac:dyDescent="0.35">
      <c r="I156076" s="54">
        <f t="shared" ref="I156076" si="7371">I156075-I156074</f>
        <v>0</v>
      </c>
      <c r="N156076" s="54">
        <f t="shared" ref="N156076" si="7372">N156075-N156074</f>
        <v>0</v>
      </c>
      <c r="W156076" s="54">
        <f t="shared" ref="W156076" si="7373">W156075-W156074</f>
        <v>0</v>
      </c>
    </row>
    <row r="156077" spans="9:23" x14ac:dyDescent="0.35">
      <c r="I156077" s="55">
        <f t="shared" ref="I156077" si="7374">I156075-I156063</f>
        <v>0</v>
      </c>
      <c r="N156077" s="55">
        <f t="shared" ref="N156077" si="7375">N156075-N156063</f>
        <v>0</v>
      </c>
      <c r="W156077" s="55">
        <f t="shared" ref="W156077" si="7376">W156075-W156063</f>
        <v>0</v>
      </c>
    </row>
    <row r="156078" spans="9:23" x14ac:dyDescent="0.35">
      <c r="I156078" s="56" t="s">
        <v>15</v>
      </c>
      <c r="N156078" s="56" t="s">
        <v>15</v>
      </c>
      <c r="W156078" s="56" t="s">
        <v>15</v>
      </c>
    </row>
    <row r="156204" spans="9:23" x14ac:dyDescent="0.35">
      <c r="I156204" s="54">
        <f t="shared" ref="I156204" si="7377">I156203-I156202</f>
        <v>0</v>
      </c>
      <c r="N156204" s="54">
        <f t="shared" ref="N156204" si="7378">N156203-N156202</f>
        <v>0</v>
      </c>
      <c r="W156204" s="54">
        <f t="shared" ref="W156204" si="7379">W156203-W156202</f>
        <v>0</v>
      </c>
    </row>
    <row r="156205" spans="9:23" x14ac:dyDescent="0.35">
      <c r="I156205" s="55">
        <f t="shared" ref="I156205" si="7380">I156203-I156191</f>
        <v>0</v>
      </c>
      <c r="N156205" s="55">
        <f t="shared" ref="N156205" si="7381">N156203-N156191</f>
        <v>0</v>
      </c>
      <c r="W156205" s="55">
        <f t="shared" ref="W156205" si="7382">W156203-W156191</f>
        <v>0</v>
      </c>
    </row>
    <row r="156206" spans="9:23" x14ac:dyDescent="0.35">
      <c r="I156206" s="56" t="s">
        <v>15</v>
      </c>
      <c r="N156206" s="56" t="s">
        <v>15</v>
      </c>
      <c r="W156206" s="56" t="s">
        <v>15</v>
      </c>
    </row>
    <row r="156332" spans="9:23" x14ac:dyDescent="0.35">
      <c r="I156332" s="54">
        <f t="shared" ref="I156332" si="7383">I156331-I156330</f>
        <v>0</v>
      </c>
      <c r="N156332" s="54">
        <f t="shared" ref="N156332" si="7384">N156331-N156330</f>
        <v>0</v>
      </c>
      <c r="W156332" s="54">
        <f t="shared" ref="W156332" si="7385">W156331-W156330</f>
        <v>0</v>
      </c>
    </row>
    <row r="156333" spans="9:23" x14ac:dyDescent="0.35">
      <c r="I156333" s="55">
        <f t="shared" ref="I156333" si="7386">I156331-I156319</f>
        <v>0</v>
      </c>
      <c r="N156333" s="55">
        <f t="shared" ref="N156333" si="7387">N156331-N156319</f>
        <v>0</v>
      </c>
      <c r="W156333" s="55">
        <f t="shared" ref="W156333" si="7388">W156331-W156319</f>
        <v>0</v>
      </c>
    </row>
    <row r="156334" spans="9:23" x14ac:dyDescent="0.35">
      <c r="I156334" s="56" t="s">
        <v>15</v>
      </c>
      <c r="N156334" s="56" t="s">
        <v>15</v>
      </c>
      <c r="W156334" s="56" t="s">
        <v>15</v>
      </c>
    </row>
    <row r="156460" spans="9:23" x14ac:dyDescent="0.35">
      <c r="I156460" s="54">
        <f t="shared" ref="I156460" si="7389">I156459-I156458</f>
        <v>0</v>
      </c>
      <c r="N156460" s="54">
        <f t="shared" ref="N156460" si="7390">N156459-N156458</f>
        <v>0</v>
      </c>
      <c r="W156460" s="54">
        <f t="shared" ref="W156460" si="7391">W156459-W156458</f>
        <v>0</v>
      </c>
    </row>
    <row r="156461" spans="9:23" x14ac:dyDescent="0.35">
      <c r="I156461" s="55">
        <f t="shared" ref="I156461" si="7392">I156459-I156447</f>
        <v>0</v>
      </c>
      <c r="N156461" s="55">
        <f t="shared" ref="N156461" si="7393">N156459-N156447</f>
        <v>0</v>
      </c>
      <c r="W156461" s="55">
        <f t="shared" ref="W156461" si="7394">W156459-W156447</f>
        <v>0</v>
      </c>
    </row>
    <row r="156462" spans="9:23" x14ac:dyDescent="0.35">
      <c r="I156462" s="56" t="s">
        <v>15</v>
      </c>
      <c r="N156462" s="56" t="s">
        <v>15</v>
      </c>
      <c r="W156462" s="56" t="s">
        <v>15</v>
      </c>
    </row>
    <row r="156588" spans="9:23" x14ac:dyDescent="0.35">
      <c r="I156588" s="54">
        <f t="shared" ref="I156588" si="7395">I156587-I156586</f>
        <v>0</v>
      </c>
      <c r="N156588" s="54">
        <f t="shared" ref="N156588" si="7396">N156587-N156586</f>
        <v>0</v>
      </c>
      <c r="W156588" s="54">
        <f t="shared" ref="W156588" si="7397">W156587-W156586</f>
        <v>0</v>
      </c>
    </row>
    <row r="156589" spans="9:23" x14ac:dyDescent="0.35">
      <c r="I156589" s="55">
        <f t="shared" ref="I156589" si="7398">I156587-I156575</f>
        <v>0</v>
      </c>
      <c r="N156589" s="55">
        <f t="shared" ref="N156589" si="7399">N156587-N156575</f>
        <v>0</v>
      </c>
      <c r="W156589" s="55">
        <f t="shared" ref="W156589" si="7400">W156587-W156575</f>
        <v>0</v>
      </c>
    </row>
    <row r="156590" spans="9:23" x14ac:dyDescent="0.35">
      <c r="I156590" s="56" t="s">
        <v>15</v>
      </c>
      <c r="N156590" s="56" t="s">
        <v>15</v>
      </c>
      <c r="W156590" s="56" t="s">
        <v>15</v>
      </c>
    </row>
    <row r="156716" spans="9:23" x14ac:dyDescent="0.35">
      <c r="I156716" s="54">
        <f t="shared" ref="I156716" si="7401">I156715-I156714</f>
        <v>0</v>
      </c>
      <c r="N156716" s="54">
        <f t="shared" ref="N156716" si="7402">N156715-N156714</f>
        <v>0</v>
      </c>
      <c r="W156716" s="54">
        <f t="shared" ref="W156716" si="7403">W156715-W156714</f>
        <v>0</v>
      </c>
    </row>
    <row r="156717" spans="9:23" x14ac:dyDescent="0.35">
      <c r="I156717" s="55">
        <f t="shared" ref="I156717" si="7404">I156715-I156703</f>
        <v>0</v>
      </c>
      <c r="N156717" s="55">
        <f t="shared" ref="N156717" si="7405">N156715-N156703</f>
        <v>0</v>
      </c>
      <c r="W156717" s="55">
        <f t="shared" ref="W156717" si="7406">W156715-W156703</f>
        <v>0</v>
      </c>
    </row>
    <row r="156718" spans="9:23" x14ac:dyDescent="0.35">
      <c r="I156718" s="56" t="s">
        <v>15</v>
      </c>
      <c r="N156718" s="56" t="s">
        <v>15</v>
      </c>
      <c r="W156718" s="56" t="s">
        <v>15</v>
      </c>
    </row>
    <row r="156844" spans="9:23" x14ac:dyDescent="0.35">
      <c r="I156844" s="54">
        <f t="shared" ref="I156844" si="7407">I156843-I156842</f>
        <v>0</v>
      </c>
      <c r="N156844" s="54">
        <f t="shared" ref="N156844" si="7408">N156843-N156842</f>
        <v>0</v>
      </c>
      <c r="W156844" s="54">
        <f t="shared" ref="W156844" si="7409">W156843-W156842</f>
        <v>0</v>
      </c>
    </row>
    <row r="156845" spans="9:23" x14ac:dyDescent="0.35">
      <c r="I156845" s="55">
        <f t="shared" ref="I156845" si="7410">I156843-I156831</f>
        <v>0</v>
      </c>
      <c r="N156845" s="55">
        <f t="shared" ref="N156845" si="7411">N156843-N156831</f>
        <v>0</v>
      </c>
      <c r="W156845" s="55">
        <f t="shared" ref="W156845" si="7412">W156843-W156831</f>
        <v>0</v>
      </c>
    </row>
    <row r="156846" spans="9:23" x14ac:dyDescent="0.35">
      <c r="I156846" s="56" t="s">
        <v>15</v>
      </c>
      <c r="N156846" s="56" t="s">
        <v>15</v>
      </c>
      <c r="W156846" s="56" t="s">
        <v>15</v>
      </c>
    </row>
    <row r="156972" spans="9:23" x14ac:dyDescent="0.35">
      <c r="I156972" s="54">
        <f t="shared" ref="I156972" si="7413">I156971-I156970</f>
        <v>0</v>
      </c>
      <c r="N156972" s="54">
        <f t="shared" ref="N156972" si="7414">N156971-N156970</f>
        <v>0</v>
      </c>
      <c r="W156972" s="54">
        <f t="shared" ref="W156972" si="7415">W156971-W156970</f>
        <v>0</v>
      </c>
    </row>
    <row r="156973" spans="9:23" x14ac:dyDescent="0.35">
      <c r="I156973" s="55">
        <f t="shared" ref="I156973" si="7416">I156971-I156959</f>
        <v>0</v>
      </c>
      <c r="N156973" s="55">
        <f t="shared" ref="N156973" si="7417">N156971-N156959</f>
        <v>0</v>
      </c>
      <c r="W156973" s="55">
        <f t="shared" ref="W156973" si="7418">W156971-W156959</f>
        <v>0</v>
      </c>
    </row>
    <row r="156974" spans="9:23" x14ac:dyDescent="0.35">
      <c r="I156974" s="56" t="s">
        <v>15</v>
      </c>
      <c r="N156974" s="56" t="s">
        <v>15</v>
      </c>
      <c r="W156974" s="56" t="s">
        <v>15</v>
      </c>
    </row>
    <row r="157100" spans="9:23" x14ac:dyDescent="0.35">
      <c r="I157100" s="54">
        <f t="shared" ref="I157100" si="7419">I157099-I157098</f>
        <v>0</v>
      </c>
      <c r="N157100" s="54">
        <f t="shared" ref="N157100" si="7420">N157099-N157098</f>
        <v>0</v>
      </c>
      <c r="W157100" s="54">
        <f t="shared" ref="W157100" si="7421">W157099-W157098</f>
        <v>0</v>
      </c>
    </row>
    <row r="157101" spans="9:23" x14ac:dyDescent="0.35">
      <c r="I157101" s="55">
        <f t="shared" ref="I157101" si="7422">I157099-I157087</f>
        <v>0</v>
      </c>
      <c r="N157101" s="55">
        <f t="shared" ref="N157101" si="7423">N157099-N157087</f>
        <v>0</v>
      </c>
      <c r="W157101" s="55">
        <f t="shared" ref="W157101" si="7424">W157099-W157087</f>
        <v>0</v>
      </c>
    </row>
    <row r="157102" spans="9:23" x14ac:dyDescent="0.35">
      <c r="I157102" s="56" t="s">
        <v>15</v>
      </c>
      <c r="N157102" s="56" t="s">
        <v>15</v>
      </c>
      <c r="W157102" s="56" t="s">
        <v>15</v>
      </c>
    </row>
    <row r="157228" spans="9:23" x14ac:dyDescent="0.35">
      <c r="I157228" s="54">
        <f t="shared" ref="I157228" si="7425">I157227-I157226</f>
        <v>0</v>
      </c>
      <c r="N157228" s="54">
        <f t="shared" ref="N157228" si="7426">N157227-N157226</f>
        <v>0</v>
      </c>
      <c r="W157228" s="54">
        <f t="shared" ref="W157228" si="7427">W157227-W157226</f>
        <v>0</v>
      </c>
    </row>
    <row r="157229" spans="9:23" x14ac:dyDescent="0.35">
      <c r="I157229" s="55">
        <f t="shared" ref="I157229" si="7428">I157227-I157215</f>
        <v>0</v>
      </c>
      <c r="N157229" s="55">
        <f t="shared" ref="N157229" si="7429">N157227-N157215</f>
        <v>0</v>
      </c>
      <c r="W157229" s="55">
        <f t="shared" ref="W157229" si="7430">W157227-W157215</f>
        <v>0</v>
      </c>
    </row>
    <row r="157230" spans="9:23" x14ac:dyDescent="0.35">
      <c r="I157230" s="56" t="s">
        <v>15</v>
      </c>
      <c r="N157230" s="56" t="s">
        <v>15</v>
      </c>
      <c r="W157230" s="56" t="s">
        <v>15</v>
      </c>
    </row>
    <row r="157356" spans="9:23" x14ac:dyDescent="0.35">
      <c r="I157356" s="54">
        <f t="shared" ref="I157356" si="7431">I157355-I157354</f>
        <v>0</v>
      </c>
      <c r="N157356" s="54">
        <f t="shared" ref="N157356" si="7432">N157355-N157354</f>
        <v>0</v>
      </c>
      <c r="W157356" s="54">
        <f t="shared" ref="W157356" si="7433">W157355-W157354</f>
        <v>0</v>
      </c>
    </row>
    <row r="157357" spans="9:23" x14ac:dyDescent="0.35">
      <c r="I157357" s="55">
        <f t="shared" ref="I157357" si="7434">I157355-I157343</f>
        <v>0</v>
      </c>
      <c r="N157357" s="55">
        <f t="shared" ref="N157357" si="7435">N157355-N157343</f>
        <v>0</v>
      </c>
      <c r="W157357" s="55">
        <f t="shared" ref="W157357" si="7436">W157355-W157343</f>
        <v>0</v>
      </c>
    </row>
    <row r="157358" spans="9:23" x14ac:dyDescent="0.35">
      <c r="I157358" s="56" t="s">
        <v>15</v>
      </c>
      <c r="N157358" s="56" t="s">
        <v>15</v>
      </c>
      <c r="W157358" s="56" t="s">
        <v>15</v>
      </c>
    </row>
    <row r="157484" spans="9:23" x14ac:dyDescent="0.35">
      <c r="I157484" s="54">
        <f t="shared" ref="I157484" si="7437">I157483-I157482</f>
        <v>0</v>
      </c>
      <c r="N157484" s="54">
        <f t="shared" ref="N157484" si="7438">N157483-N157482</f>
        <v>0</v>
      </c>
      <c r="W157484" s="54">
        <f t="shared" ref="W157484" si="7439">W157483-W157482</f>
        <v>0</v>
      </c>
    </row>
    <row r="157485" spans="9:23" x14ac:dyDescent="0.35">
      <c r="I157485" s="55">
        <f t="shared" ref="I157485" si="7440">I157483-I157471</f>
        <v>0</v>
      </c>
      <c r="N157485" s="55">
        <f t="shared" ref="N157485" si="7441">N157483-N157471</f>
        <v>0</v>
      </c>
      <c r="W157485" s="55">
        <f t="shared" ref="W157485" si="7442">W157483-W157471</f>
        <v>0</v>
      </c>
    </row>
    <row r="157486" spans="9:23" x14ac:dyDescent="0.35">
      <c r="I157486" s="56" t="s">
        <v>15</v>
      </c>
      <c r="N157486" s="56" t="s">
        <v>15</v>
      </c>
      <c r="W157486" s="56" t="s">
        <v>15</v>
      </c>
    </row>
    <row r="157612" spans="9:23" x14ac:dyDescent="0.35">
      <c r="I157612" s="54">
        <f t="shared" ref="I157612" si="7443">I157611-I157610</f>
        <v>0</v>
      </c>
      <c r="N157612" s="54">
        <f t="shared" ref="N157612" si="7444">N157611-N157610</f>
        <v>0</v>
      </c>
      <c r="W157612" s="54">
        <f t="shared" ref="W157612" si="7445">W157611-W157610</f>
        <v>0</v>
      </c>
    </row>
    <row r="157613" spans="9:23" x14ac:dyDescent="0.35">
      <c r="I157613" s="55">
        <f t="shared" ref="I157613" si="7446">I157611-I157599</f>
        <v>0</v>
      </c>
      <c r="N157613" s="55">
        <f t="shared" ref="N157613" si="7447">N157611-N157599</f>
        <v>0</v>
      </c>
      <c r="W157613" s="55">
        <f t="shared" ref="W157613" si="7448">W157611-W157599</f>
        <v>0</v>
      </c>
    </row>
    <row r="157614" spans="9:23" x14ac:dyDescent="0.35">
      <c r="I157614" s="56" t="s">
        <v>15</v>
      </c>
      <c r="N157614" s="56" t="s">
        <v>15</v>
      </c>
      <c r="W157614" s="56" t="s">
        <v>15</v>
      </c>
    </row>
    <row r="157740" spans="9:23" x14ac:dyDescent="0.35">
      <c r="I157740" s="54">
        <f t="shared" ref="I157740" si="7449">I157739-I157738</f>
        <v>0</v>
      </c>
      <c r="N157740" s="54">
        <f t="shared" ref="N157740" si="7450">N157739-N157738</f>
        <v>0</v>
      </c>
      <c r="W157740" s="54">
        <f t="shared" ref="W157740" si="7451">W157739-W157738</f>
        <v>0</v>
      </c>
    </row>
    <row r="157741" spans="9:23" x14ac:dyDescent="0.35">
      <c r="I157741" s="55">
        <f t="shared" ref="I157741" si="7452">I157739-I157727</f>
        <v>0</v>
      </c>
      <c r="N157741" s="55">
        <f t="shared" ref="N157741" si="7453">N157739-N157727</f>
        <v>0</v>
      </c>
      <c r="W157741" s="55">
        <f t="shared" ref="W157741" si="7454">W157739-W157727</f>
        <v>0</v>
      </c>
    </row>
    <row r="157742" spans="9:23" x14ac:dyDescent="0.35">
      <c r="I157742" s="56" t="s">
        <v>15</v>
      </c>
      <c r="N157742" s="56" t="s">
        <v>15</v>
      </c>
      <c r="W157742" s="56" t="s">
        <v>15</v>
      </c>
    </row>
    <row r="157868" spans="9:23" x14ac:dyDescent="0.35">
      <c r="I157868" s="54">
        <f t="shared" ref="I157868" si="7455">I157867-I157866</f>
        <v>0</v>
      </c>
      <c r="N157868" s="54">
        <f t="shared" ref="N157868" si="7456">N157867-N157866</f>
        <v>0</v>
      </c>
      <c r="W157868" s="54">
        <f t="shared" ref="W157868" si="7457">W157867-W157866</f>
        <v>0</v>
      </c>
    </row>
    <row r="157869" spans="9:23" x14ac:dyDescent="0.35">
      <c r="I157869" s="55">
        <f t="shared" ref="I157869" si="7458">I157867-I157855</f>
        <v>0</v>
      </c>
      <c r="N157869" s="55">
        <f t="shared" ref="N157869" si="7459">N157867-N157855</f>
        <v>0</v>
      </c>
      <c r="W157869" s="55">
        <f t="shared" ref="W157869" si="7460">W157867-W157855</f>
        <v>0</v>
      </c>
    </row>
    <row r="157870" spans="9:23" x14ac:dyDescent="0.35">
      <c r="I157870" s="56" t="s">
        <v>15</v>
      </c>
      <c r="N157870" s="56" t="s">
        <v>15</v>
      </c>
      <c r="W157870" s="56" t="s">
        <v>15</v>
      </c>
    </row>
    <row r="157996" spans="9:23" x14ac:dyDescent="0.35">
      <c r="I157996" s="54">
        <f t="shared" ref="I157996" si="7461">I157995-I157994</f>
        <v>0</v>
      </c>
      <c r="N157996" s="54">
        <f t="shared" ref="N157996" si="7462">N157995-N157994</f>
        <v>0</v>
      </c>
      <c r="W157996" s="54">
        <f t="shared" ref="W157996" si="7463">W157995-W157994</f>
        <v>0</v>
      </c>
    </row>
    <row r="157997" spans="9:23" x14ac:dyDescent="0.35">
      <c r="I157997" s="55">
        <f t="shared" ref="I157997" si="7464">I157995-I157983</f>
        <v>0</v>
      </c>
      <c r="N157997" s="55">
        <f t="shared" ref="N157997" si="7465">N157995-N157983</f>
        <v>0</v>
      </c>
      <c r="W157997" s="55">
        <f t="shared" ref="W157997" si="7466">W157995-W157983</f>
        <v>0</v>
      </c>
    </row>
    <row r="157998" spans="9:23" x14ac:dyDescent="0.35">
      <c r="I157998" s="56" t="s">
        <v>15</v>
      </c>
      <c r="N157998" s="56" t="s">
        <v>15</v>
      </c>
      <c r="W157998" s="56" t="s">
        <v>15</v>
      </c>
    </row>
    <row r="158124" spans="9:23" x14ac:dyDescent="0.35">
      <c r="I158124" s="54">
        <f t="shared" ref="I158124" si="7467">I158123-I158122</f>
        <v>0</v>
      </c>
      <c r="N158124" s="54">
        <f t="shared" ref="N158124" si="7468">N158123-N158122</f>
        <v>0</v>
      </c>
      <c r="W158124" s="54">
        <f t="shared" ref="W158124" si="7469">W158123-W158122</f>
        <v>0</v>
      </c>
    </row>
    <row r="158125" spans="9:23" x14ac:dyDescent="0.35">
      <c r="I158125" s="55">
        <f t="shared" ref="I158125" si="7470">I158123-I158111</f>
        <v>0</v>
      </c>
      <c r="N158125" s="55">
        <f t="shared" ref="N158125" si="7471">N158123-N158111</f>
        <v>0</v>
      </c>
      <c r="W158125" s="55">
        <f t="shared" ref="W158125" si="7472">W158123-W158111</f>
        <v>0</v>
      </c>
    </row>
    <row r="158126" spans="9:23" x14ac:dyDescent="0.35">
      <c r="I158126" s="56" t="s">
        <v>15</v>
      </c>
      <c r="N158126" s="56" t="s">
        <v>15</v>
      </c>
      <c r="W158126" s="56" t="s">
        <v>15</v>
      </c>
    </row>
    <row r="158252" spans="9:23" x14ac:dyDescent="0.35">
      <c r="I158252" s="54">
        <f t="shared" ref="I158252" si="7473">I158251-I158250</f>
        <v>0</v>
      </c>
      <c r="N158252" s="54">
        <f t="shared" ref="N158252" si="7474">N158251-N158250</f>
        <v>0</v>
      </c>
      <c r="W158252" s="54">
        <f t="shared" ref="W158252" si="7475">W158251-W158250</f>
        <v>0</v>
      </c>
    </row>
    <row r="158253" spans="9:23" x14ac:dyDescent="0.35">
      <c r="I158253" s="55">
        <f t="shared" ref="I158253" si="7476">I158251-I158239</f>
        <v>0</v>
      </c>
      <c r="N158253" s="55">
        <f t="shared" ref="N158253" si="7477">N158251-N158239</f>
        <v>0</v>
      </c>
      <c r="W158253" s="55">
        <f t="shared" ref="W158253" si="7478">W158251-W158239</f>
        <v>0</v>
      </c>
    </row>
    <row r="158254" spans="9:23" x14ac:dyDescent="0.35">
      <c r="I158254" s="56" t="s">
        <v>15</v>
      </c>
      <c r="N158254" s="56" t="s">
        <v>15</v>
      </c>
      <c r="W158254" s="56" t="s">
        <v>15</v>
      </c>
    </row>
    <row r="158380" spans="9:23" x14ac:dyDescent="0.35">
      <c r="I158380" s="54">
        <f t="shared" ref="I158380" si="7479">I158379-I158378</f>
        <v>0</v>
      </c>
      <c r="N158380" s="54">
        <f t="shared" ref="N158380" si="7480">N158379-N158378</f>
        <v>0</v>
      </c>
      <c r="W158380" s="54">
        <f t="shared" ref="W158380" si="7481">W158379-W158378</f>
        <v>0</v>
      </c>
    </row>
    <row r="158381" spans="9:23" x14ac:dyDescent="0.35">
      <c r="I158381" s="55">
        <f t="shared" ref="I158381" si="7482">I158379-I158367</f>
        <v>0</v>
      </c>
      <c r="N158381" s="55">
        <f t="shared" ref="N158381" si="7483">N158379-N158367</f>
        <v>0</v>
      </c>
      <c r="W158381" s="55">
        <f t="shared" ref="W158381" si="7484">W158379-W158367</f>
        <v>0</v>
      </c>
    </row>
    <row r="158382" spans="9:23" x14ac:dyDescent="0.35">
      <c r="I158382" s="56" t="s">
        <v>15</v>
      </c>
      <c r="N158382" s="56" t="s">
        <v>15</v>
      </c>
      <c r="W158382" s="56" t="s">
        <v>15</v>
      </c>
    </row>
    <row r="158508" spans="9:23" x14ac:dyDescent="0.35">
      <c r="I158508" s="54">
        <f t="shared" ref="I158508" si="7485">I158507-I158506</f>
        <v>0</v>
      </c>
      <c r="N158508" s="54">
        <f t="shared" ref="N158508" si="7486">N158507-N158506</f>
        <v>0</v>
      </c>
      <c r="W158508" s="54">
        <f t="shared" ref="W158508" si="7487">W158507-W158506</f>
        <v>0</v>
      </c>
    </row>
    <row r="158509" spans="9:23" x14ac:dyDescent="0.35">
      <c r="I158509" s="55">
        <f t="shared" ref="I158509" si="7488">I158507-I158495</f>
        <v>0</v>
      </c>
      <c r="N158509" s="55">
        <f t="shared" ref="N158509" si="7489">N158507-N158495</f>
        <v>0</v>
      </c>
      <c r="W158509" s="55">
        <f t="shared" ref="W158509" si="7490">W158507-W158495</f>
        <v>0</v>
      </c>
    </row>
    <row r="158510" spans="9:23" x14ac:dyDescent="0.35">
      <c r="I158510" s="56" t="s">
        <v>15</v>
      </c>
      <c r="N158510" s="56" t="s">
        <v>15</v>
      </c>
      <c r="W158510" s="56" t="s">
        <v>15</v>
      </c>
    </row>
    <row r="158636" spans="9:23" x14ac:dyDescent="0.35">
      <c r="I158636" s="54">
        <f t="shared" ref="I158636" si="7491">I158635-I158634</f>
        <v>0</v>
      </c>
      <c r="N158636" s="54">
        <f t="shared" ref="N158636" si="7492">N158635-N158634</f>
        <v>0</v>
      </c>
      <c r="W158636" s="54">
        <f t="shared" ref="W158636" si="7493">W158635-W158634</f>
        <v>0</v>
      </c>
    </row>
    <row r="158637" spans="9:23" x14ac:dyDescent="0.35">
      <c r="I158637" s="55">
        <f t="shared" ref="I158637" si="7494">I158635-I158623</f>
        <v>0</v>
      </c>
      <c r="N158637" s="55">
        <f t="shared" ref="N158637" si="7495">N158635-N158623</f>
        <v>0</v>
      </c>
      <c r="W158637" s="55">
        <f t="shared" ref="W158637" si="7496">W158635-W158623</f>
        <v>0</v>
      </c>
    </row>
    <row r="158638" spans="9:23" x14ac:dyDescent="0.35">
      <c r="I158638" s="56" t="s">
        <v>15</v>
      </c>
      <c r="N158638" s="56" t="s">
        <v>15</v>
      </c>
      <c r="W158638" s="56" t="s">
        <v>15</v>
      </c>
    </row>
    <row r="158764" spans="9:23" x14ac:dyDescent="0.35">
      <c r="I158764" s="54">
        <f t="shared" ref="I158764" si="7497">I158763-I158762</f>
        <v>0</v>
      </c>
      <c r="N158764" s="54">
        <f t="shared" ref="N158764" si="7498">N158763-N158762</f>
        <v>0</v>
      </c>
      <c r="W158764" s="54">
        <f t="shared" ref="W158764" si="7499">W158763-W158762</f>
        <v>0</v>
      </c>
    </row>
    <row r="158765" spans="9:23" x14ac:dyDescent="0.35">
      <c r="I158765" s="55">
        <f t="shared" ref="I158765" si="7500">I158763-I158751</f>
        <v>0</v>
      </c>
      <c r="N158765" s="55">
        <f t="shared" ref="N158765" si="7501">N158763-N158751</f>
        <v>0</v>
      </c>
      <c r="W158765" s="55">
        <f t="shared" ref="W158765" si="7502">W158763-W158751</f>
        <v>0</v>
      </c>
    </row>
    <row r="158766" spans="9:23" x14ac:dyDescent="0.35">
      <c r="I158766" s="56" t="s">
        <v>15</v>
      </c>
      <c r="N158766" s="56" t="s">
        <v>15</v>
      </c>
      <c r="W158766" s="56" t="s">
        <v>15</v>
      </c>
    </row>
    <row r="158892" spans="9:23" x14ac:dyDescent="0.35">
      <c r="I158892" s="54">
        <f t="shared" ref="I158892" si="7503">I158891-I158890</f>
        <v>0</v>
      </c>
      <c r="N158892" s="54">
        <f t="shared" ref="N158892" si="7504">N158891-N158890</f>
        <v>0</v>
      </c>
      <c r="W158892" s="54">
        <f t="shared" ref="W158892" si="7505">W158891-W158890</f>
        <v>0</v>
      </c>
    </row>
    <row r="158893" spans="9:23" x14ac:dyDescent="0.35">
      <c r="I158893" s="55">
        <f t="shared" ref="I158893" si="7506">I158891-I158879</f>
        <v>0</v>
      </c>
      <c r="N158893" s="55">
        <f t="shared" ref="N158893" si="7507">N158891-N158879</f>
        <v>0</v>
      </c>
      <c r="W158893" s="55">
        <f t="shared" ref="W158893" si="7508">W158891-W158879</f>
        <v>0</v>
      </c>
    </row>
    <row r="158894" spans="9:23" x14ac:dyDescent="0.35">
      <c r="I158894" s="56" t="s">
        <v>15</v>
      </c>
      <c r="N158894" s="56" t="s">
        <v>15</v>
      </c>
      <c r="W158894" s="56" t="s">
        <v>15</v>
      </c>
    </row>
    <row r="159020" spans="9:23" x14ac:dyDescent="0.35">
      <c r="I159020" s="54">
        <f t="shared" ref="I159020" si="7509">I159019-I159018</f>
        <v>0</v>
      </c>
      <c r="N159020" s="54">
        <f t="shared" ref="N159020" si="7510">N159019-N159018</f>
        <v>0</v>
      </c>
      <c r="W159020" s="54">
        <f t="shared" ref="W159020" si="7511">W159019-W159018</f>
        <v>0</v>
      </c>
    </row>
    <row r="159021" spans="9:23" x14ac:dyDescent="0.35">
      <c r="I159021" s="55">
        <f t="shared" ref="I159021" si="7512">I159019-I159007</f>
        <v>0</v>
      </c>
      <c r="N159021" s="55">
        <f t="shared" ref="N159021" si="7513">N159019-N159007</f>
        <v>0</v>
      </c>
      <c r="W159021" s="55">
        <f t="shared" ref="W159021" si="7514">W159019-W159007</f>
        <v>0</v>
      </c>
    </row>
    <row r="159022" spans="9:23" x14ac:dyDescent="0.35">
      <c r="I159022" s="56" t="s">
        <v>15</v>
      </c>
      <c r="N159022" s="56" t="s">
        <v>15</v>
      </c>
      <c r="W159022" s="56" t="s">
        <v>15</v>
      </c>
    </row>
    <row r="159148" spans="9:23" x14ac:dyDescent="0.35">
      <c r="I159148" s="54">
        <f t="shared" ref="I159148" si="7515">I159147-I159146</f>
        <v>0</v>
      </c>
      <c r="N159148" s="54">
        <f t="shared" ref="N159148" si="7516">N159147-N159146</f>
        <v>0</v>
      </c>
      <c r="W159148" s="54">
        <f t="shared" ref="W159148" si="7517">W159147-W159146</f>
        <v>0</v>
      </c>
    </row>
    <row r="159149" spans="9:23" x14ac:dyDescent="0.35">
      <c r="I159149" s="55">
        <f t="shared" ref="I159149" si="7518">I159147-I159135</f>
        <v>0</v>
      </c>
      <c r="N159149" s="55">
        <f t="shared" ref="N159149" si="7519">N159147-N159135</f>
        <v>0</v>
      </c>
      <c r="W159149" s="55">
        <f t="shared" ref="W159149" si="7520">W159147-W159135</f>
        <v>0</v>
      </c>
    </row>
    <row r="159150" spans="9:23" x14ac:dyDescent="0.35">
      <c r="I159150" s="56" t="s">
        <v>15</v>
      </c>
      <c r="N159150" s="56" t="s">
        <v>15</v>
      </c>
      <c r="W159150" s="56" t="s">
        <v>15</v>
      </c>
    </row>
    <row r="159276" spans="9:23" x14ac:dyDescent="0.35">
      <c r="I159276" s="54">
        <f t="shared" ref="I159276" si="7521">I159275-I159274</f>
        <v>0</v>
      </c>
      <c r="N159276" s="54">
        <f t="shared" ref="N159276" si="7522">N159275-N159274</f>
        <v>0</v>
      </c>
      <c r="W159276" s="54">
        <f t="shared" ref="W159276" si="7523">W159275-W159274</f>
        <v>0</v>
      </c>
    </row>
    <row r="159277" spans="9:23" x14ac:dyDescent="0.35">
      <c r="I159277" s="55">
        <f t="shared" ref="I159277" si="7524">I159275-I159263</f>
        <v>0</v>
      </c>
      <c r="N159277" s="55">
        <f t="shared" ref="N159277" si="7525">N159275-N159263</f>
        <v>0</v>
      </c>
      <c r="W159277" s="55">
        <f t="shared" ref="W159277" si="7526">W159275-W159263</f>
        <v>0</v>
      </c>
    </row>
    <row r="159278" spans="9:23" x14ac:dyDescent="0.35">
      <c r="I159278" s="56" t="s">
        <v>15</v>
      </c>
      <c r="N159278" s="56" t="s">
        <v>15</v>
      </c>
      <c r="W159278" s="56" t="s">
        <v>15</v>
      </c>
    </row>
    <row r="159404" spans="9:23" x14ac:dyDescent="0.35">
      <c r="I159404" s="54">
        <f t="shared" ref="I159404" si="7527">I159403-I159402</f>
        <v>0</v>
      </c>
      <c r="N159404" s="54">
        <f t="shared" ref="N159404" si="7528">N159403-N159402</f>
        <v>0</v>
      </c>
      <c r="W159404" s="54">
        <f t="shared" ref="W159404" si="7529">W159403-W159402</f>
        <v>0</v>
      </c>
    </row>
    <row r="159405" spans="9:23" x14ac:dyDescent="0.35">
      <c r="I159405" s="55">
        <f t="shared" ref="I159405" si="7530">I159403-I159391</f>
        <v>0</v>
      </c>
      <c r="N159405" s="55">
        <f t="shared" ref="N159405" si="7531">N159403-N159391</f>
        <v>0</v>
      </c>
      <c r="W159405" s="55">
        <f t="shared" ref="W159405" si="7532">W159403-W159391</f>
        <v>0</v>
      </c>
    </row>
    <row r="159406" spans="9:23" x14ac:dyDescent="0.35">
      <c r="I159406" s="56" t="s">
        <v>15</v>
      </c>
      <c r="N159406" s="56" t="s">
        <v>15</v>
      </c>
      <c r="W159406" s="56" t="s">
        <v>15</v>
      </c>
    </row>
    <row r="159532" spans="9:23" x14ac:dyDescent="0.35">
      <c r="I159532" s="54">
        <f t="shared" ref="I159532" si="7533">I159531-I159530</f>
        <v>0</v>
      </c>
      <c r="N159532" s="54">
        <f t="shared" ref="N159532" si="7534">N159531-N159530</f>
        <v>0</v>
      </c>
      <c r="W159532" s="54">
        <f t="shared" ref="W159532" si="7535">W159531-W159530</f>
        <v>0</v>
      </c>
    </row>
    <row r="159533" spans="9:23" x14ac:dyDescent="0.35">
      <c r="I159533" s="55">
        <f t="shared" ref="I159533" si="7536">I159531-I159519</f>
        <v>0</v>
      </c>
      <c r="N159533" s="55">
        <f t="shared" ref="N159533" si="7537">N159531-N159519</f>
        <v>0</v>
      </c>
      <c r="W159533" s="55">
        <f t="shared" ref="W159533" si="7538">W159531-W159519</f>
        <v>0</v>
      </c>
    </row>
    <row r="159534" spans="9:23" x14ac:dyDescent="0.35">
      <c r="I159534" s="56" t="s">
        <v>15</v>
      </c>
      <c r="N159534" s="56" t="s">
        <v>15</v>
      </c>
      <c r="W159534" s="56" t="s">
        <v>15</v>
      </c>
    </row>
    <row r="159660" spans="9:23" x14ac:dyDescent="0.35">
      <c r="I159660" s="54">
        <f t="shared" ref="I159660" si="7539">I159659-I159658</f>
        <v>0</v>
      </c>
      <c r="N159660" s="54">
        <f t="shared" ref="N159660" si="7540">N159659-N159658</f>
        <v>0</v>
      </c>
      <c r="W159660" s="54">
        <f t="shared" ref="W159660" si="7541">W159659-W159658</f>
        <v>0</v>
      </c>
    </row>
    <row r="159661" spans="9:23" x14ac:dyDescent="0.35">
      <c r="I159661" s="55">
        <f t="shared" ref="I159661" si="7542">I159659-I159647</f>
        <v>0</v>
      </c>
      <c r="N159661" s="55">
        <f t="shared" ref="N159661" si="7543">N159659-N159647</f>
        <v>0</v>
      </c>
      <c r="W159661" s="55">
        <f t="shared" ref="W159661" si="7544">W159659-W159647</f>
        <v>0</v>
      </c>
    </row>
    <row r="159662" spans="9:23" x14ac:dyDescent="0.35">
      <c r="I159662" s="56" t="s">
        <v>15</v>
      </c>
      <c r="N159662" s="56" t="s">
        <v>15</v>
      </c>
      <c r="W159662" s="56" t="s">
        <v>15</v>
      </c>
    </row>
    <row r="159788" spans="9:23" x14ac:dyDescent="0.35">
      <c r="I159788" s="54">
        <f t="shared" ref="I159788" si="7545">I159787-I159786</f>
        <v>0</v>
      </c>
      <c r="N159788" s="54">
        <f t="shared" ref="N159788" si="7546">N159787-N159786</f>
        <v>0</v>
      </c>
      <c r="W159788" s="54">
        <f t="shared" ref="W159788" si="7547">W159787-W159786</f>
        <v>0</v>
      </c>
    </row>
    <row r="159789" spans="9:23" x14ac:dyDescent="0.35">
      <c r="I159789" s="55">
        <f t="shared" ref="I159789" si="7548">I159787-I159775</f>
        <v>0</v>
      </c>
      <c r="N159789" s="55">
        <f t="shared" ref="N159789" si="7549">N159787-N159775</f>
        <v>0</v>
      </c>
      <c r="W159789" s="55">
        <f t="shared" ref="W159789" si="7550">W159787-W159775</f>
        <v>0</v>
      </c>
    </row>
    <row r="159790" spans="9:23" x14ac:dyDescent="0.35">
      <c r="I159790" s="56" t="s">
        <v>15</v>
      </c>
      <c r="N159790" s="56" t="s">
        <v>15</v>
      </c>
      <c r="W159790" s="56" t="s">
        <v>15</v>
      </c>
    </row>
    <row r="159916" spans="9:23" x14ac:dyDescent="0.35">
      <c r="I159916" s="54">
        <f t="shared" ref="I159916" si="7551">I159915-I159914</f>
        <v>0</v>
      </c>
      <c r="N159916" s="54">
        <f t="shared" ref="N159916" si="7552">N159915-N159914</f>
        <v>0</v>
      </c>
      <c r="W159916" s="54">
        <f t="shared" ref="W159916" si="7553">W159915-W159914</f>
        <v>0</v>
      </c>
    </row>
    <row r="159917" spans="9:23" x14ac:dyDescent="0.35">
      <c r="I159917" s="55">
        <f t="shared" ref="I159917" si="7554">I159915-I159903</f>
        <v>0</v>
      </c>
      <c r="N159917" s="55">
        <f t="shared" ref="N159917" si="7555">N159915-N159903</f>
        <v>0</v>
      </c>
      <c r="W159917" s="55">
        <f t="shared" ref="W159917" si="7556">W159915-W159903</f>
        <v>0</v>
      </c>
    </row>
    <row r="159918" spans="9:23" x14ac:dyDescent="0.35">
      <c r="I159918" s="56" t="s">
        <v>15</v>
      </c>
      <c r="N159918" s="56" t="s">
        <v>15</v>
      </c>
      <c r="W159918" s="56" t="s">
        <v>15</v>
      </c>
    </row>
    <row r="160044" spans="9:23" x14ac:dyDescent="0.35">
      <c r="I160044" s="54">
        <f t="shared" ref="I160044" si="7557">I160043-I160042</f>
        <v>0</v>
      </c>
      <c r="N160044" s="54">
        <f t="shared" ref="N160044" si="7558">N160043-N160042</f>
        <v>0</v>
      </c>
      <c r="W160044" s="54">
        <f t="shared" ref="W160044" si="7559">W160043-W160042</f>
        <v>0</v>
      </c>
    </row>
    <row r="160045" spans="9:23" x14ac:dyDescent="0.35">
      <c r="I160045" s="55">
        <f t="shared" ref="I160045" si="7560">I160043-I160031</f>
        <v>0</v>
      </c>
      <c r="N160045" s="55">
        <f t="shared" ref="N160045" si="7561">N160043-N160031</f>
        <v>0</v>
      </c>
      <c r="W160045" s="55">
        <f t="shared" ref="W160045" si="7562">W160043-W160031</f>
        <v>0</v>
      </c>
    </row>
    <row r="160046" spans="9:23" x14ac:dyDescent="0.35">
      <c r="I160046" s="56" t="s">
        <v>15</v>
      </c>
      <c r="N160046" s="56" t="s">
        <v>15</v>
      </c>
      <c r="W160046" s="56" t="s">
        <v>15</v>
      </c>
    </row>
    <row r="160172" spans="9:23" x14ac:dyDescent="0.35">
      <c r="I160172" s="54">
        <f t="shared" ref="I160172" si="7563">I160171-I160170</f>
        <v>0</v>
      </c>
      <c r="N160172" s="54">
        <f t="shared" ref="N160172" si="7564">N160171-N160170</f>
        <v>0</v>
      </c>
      <c r="W160172" s="54">
        <f t="shared" ref="W160172" si="7565">W160171-W160170</f>
        <v>0</v>
      </c>
    </row>
    <row r="160173" spans="9:23" x14ac:dyDescent="0.35">
      <c r="I160173" s="55">
        <f t="shared" ref="I160173" si="7566">I160171-I160159</f>
        <v>0</v>
      </c>
      <c r="N160173" s="55">
        <f t="shared" ref="N160173" si="7567">N160171-N160159</f>
        <v>0</v>
      </c>
      <c r="W160173" s="55">
        <f t="shared" ref="W160173" si="7568">W160171-W160159</f>
        <v>0</v>
      </c>
    </row>
    <row r="160174" spans="9:23" x14ac:dyDescent="0.35">
      <c r="I160174" s="56" t="s">
        <v>15</v>
      </c>
      <c r="N160174" s="56" t="s">
        <v>15</v>
      </c>
      <c r="W160174" s="56" t="s">
        <v>15</v>
      </c>
    </row>
    <row r="160300" spans="9:23" x14ac:dyDescent="0.35">
      <c r="I160300" s="54">
        <f t="shared" ref="I160300" si="7569">I160299-I160298</f>
        <v>0</v>
      </c>
      <c r="N160300" s="54">
        <f t="shared" ref="N160300" si="7570">N160299-N160298</f>
        <v>0</v>
      </c>
      <c r="W160300" s="54">
        <f t="shared" ref="W160300" si="7571">W160299-W160298</f>
        <v>0</v>
      </c>
    </row>
    <row r="160301" spans="9:23" x14ac:dyDescent="0.35">
      <c r="I160301" s="55">
        <f t="shared" ref="I160301" si="7572">I160299-I160287</f>
        <v>0</v>
      </c>
      <c r="N160301" s="55">
        <f t="shared" ref="N160301" si="7573">N160299-N160287</f>
        <v>0</v>
      </c>
      <c r="W160301" s="55">
        <f t="shared" ref="W160301" si="7574">W160299-W160287</f>
        <v>0</v>
      </c>
    </row>
    <row r="160302" spans="9:23" x14ac:dyDescent="0.35">
      <c r="I160302" s="56" t="s">
        <v>15</v>
      </c>
      <c r="N160302" s="56" t="s">
        <v>15</v>
      </c>
      <c r="W160302" s="56" t="s">
        <v>15</v>
      </c>
    </row>
    <row r="160428" spans="9:23" x14ac:dyDescent="0.35">
      <c r="I160428" s="54">
        <f t="shared" ref="I160428" si="7575">I160427-I160426</f>
        <v>0</v>
      </c>
      <c r="N160428" s="54">
        <f t="shared" ref="N160428" si="7576">N160427-N160426</f>
        <v>0</v>
      </c>
      <c r="W160428" s="54">
        <f t="shared" ref="W160428" si="7577">W160427-W160426</f>
        <v>0</v>
      </c>
    </row>
    <row r="160429" spans="9:23" x14ac:dyDescent="0.35">
      <c r="I160429" s="55">
        <f t="shared" ref="I160429" si="7578">I160427-I160415</f>
        <v>0</v>
      </c>
      <c r="N160429" s="55">
        <f t="shared" ref="N160429" si="7579">N160427-N160415</f>
        <v>0</v>
      </c>
      <c r="W160429" s="55">
        <f t="shared" ref="W160429" si="7580">W160427-W160415</f>
        <v>0</v>
      </c>
    </row>
    <row r="160430" spans="9:23" x14ac:dyDescent="0.35">
      <c r="I160430" s="56" t="s">
        <v>15</v>
      </c>
      <c r="N160430" s="56" t="s">
        <v>15</v>
      </c>
      <c r="W160430" s="56" t="s">
        <v>15</v>
      </c>
    </row>
    <row r="160556" spans="9:23" x14ac:dyDescent="0.35">
      <c r="I160556" s="54">
        <f t="shared" ref="I160556" si="7581">I160555-I160554</f>
        <v>0</v>
      </c>
      <c r="N160556" s="54">
        <f t="shared" ref="N160556" si="7582">N160555-N160554</f>
        <v>0</v>
      </c>
      <c r="W160556" s="54">
        <f t="shared" ref="W160556" si="7583">W160555-W160554</f>
        <v>0</v>
      </c>
    </row>
    <row r="160557" spans="9:23" x14ac:dyDescent="0.35">
      <c r="I160557" s="55">
        <f t="shared" ref="I160557" si="7584">I160555-I160543</f>
        <v>0</v>
      </c>
      <c r="N160557" s="55">
        <f t="shared" ref="N160557" si="7585">N160555-N160543</f>
        <v>0</v>
      </c>
      <c r="W160557" s="55">
        <f t="shared" ref="W160557" si="7586">W160555-W160543</f>
        <v>0</v>
      </c>
    </row>
    <row r="160558" spans="9:23" x14ac:dyDescent="0.35">
      <c r="I160558" s="56" t="s">
        <v>15</v>
      </c>
      <c r="N160558" s="56" t="s">
        <v>15</v>
      </c>
      <c r="W160558" s="56" t="s">
        <v>15</v>
      </c>
    </row>
    <row r="160684" spans="9:23" x14ac:dyDescent="0.35">
      <c r="I160684" s="54">
        <f t="shared" ref="I160684" si="7587">I160683-I160682</f>
        <v>0</v>
      </c>
      <c r="N160684" s="54">
        <f t="shared" ref="N160684" si="7588">N160683-N160682</f>
        <v>0</v>
      </c>
      <c r="W160684" s="54">
        <f t="shared" ref="W160684" si="7589">W160683-W160682</f>
        <v>0</v>
      </c>
    </row>
    <row r="160685" spans="9:23" x14ac:dyDescent="0.35">
      <c r="I160685" s="55">
        <f t="shared" ref="I160685" si="7590">I160683-I160671</f>
        <v>0</v>
      </c>
      <c r="N160685" s="55">
        <f t="shared" ref="N160685" si="7591">N160683-N160671</f>
        <v>0</v>
      </c>
      <c r="W160685" s="55">
        <f t="shared" ref="W160685" si="7592">W160683-W160671</f>
        <v>0</v>
      </c>
    </row>
    <row r="160686" spans="9:23" x14ac:dyDescent="0.35">
      <c r="I160686" s="56" t="s">
        <v>15</v>
      </c>
      <c r="N160686" s="56" t="s">
        <v>15</v>
      </c>
      <c r="W160686" s="56" t="s">
        <v>15</v>
      </c>
    </row>
    <row r="160812" spans="9:23" x14ac:dyDescent="0.35">
      <c r="I160812" s="54">
        <f t="shared" ref="I160812" si="7593">I160811-I160810</f>
        <v>0</v>
      </c>
      <c r="N160812" s="54">
        <f t="shared" ref="N160812" si="7594">N160811-N160810</f>
        <v>0</v>
      </c>
      <c r="W160812" s="54">
        <f t="shared" ref="W160812" si="7595">W160811-W160810</f>
        <v>0</v>
      </c>
    </row>
    <row r="160813" spans="9:23" x14ac:dyDescent="0.35">
      <c r="I160813" s="55">
        <f t="shared" ref="I160813" si="7596">I160811-I160799</f>
        <v>0</v>
      </c>
      <c r="N160813" s="55">
        <f t="shared" ref="N160813" si="7597">N160811-N160799</f>
        <v>0</v>
      </c>
      <c r="W160813" s="55">
        <f t="shared" ref="W160813" si="7598">W160811-W160799</f>
        <v>0</v>
      </c>
    </row>
    <row r="160814" spans="9:23" x14ac:dyDescent="0.35">
      <c r="I160814" s="56" t="s">
        <v>15</v>
      </c>
      <c r="N160814" s="56" t="s">
        <v>15</v>
      </c>
      <c r="W160814" s="56" t="s">
        <v>15</v>
      </c>
    </row>
    <row r="160940" spans="9:23" x14ac:dyDescent="0.35">
      <c r="I160940" s="54">
        <f t="shared" ref="I160940" si="7599">I160939-I160938</f>
        <v>0</v>
      </c>
      <c r="N160940" s="54">
        <f t="shared" ref="N160940" si="7600">N160939-N160938</f>
        <v>0</v>
      </c>
      <c r="W160940" s="54">
        <f t="shared" ref="W160940" si="7601">W160939-W160938</f>
        <v>0</v>
      </c>
    </row>
    <row r="160941" spans="9:23" x14ac:dyDescent="0.35">
      <c r="I160941" s="55">
        <f t="shared" ref="I160941" si="7602">I160939-I160927</f>
        <v>0</v>
      </c>
      <c r="N160941" s="55">
        <f t="shared" ref="N160941" si="7603">N160939-N160927</f>
        <v>0</v>
      </c>
      <c r="W160941" s="55">
        <f t="shared" ref="W160941" si="7604">W160939-W160927</f>
        <v>0</v>
      </c>
    </row>
    <row r="160942" spans="9:23" x14ac:dyDescent="0.35">
      <c r="I160942" s="56" t="s">
        <v>15</v>
      </c>
      <c r="N160942" s="56" t="s">
        <v>15</v>
      </c>
      <c r="W160942" s="56" t="s">
        <v>15</v>
      </c>
    </row>
    <row r="161068" spans="9:23" x14ac:dyDescent="0.35">
      <c r="I161068" s="54">
        <f t="shared" ref="I161068" si="7605">I161067-I161066</f>
        <v>0</v>
      </c>
      <c r="N161068" s="54">
        <f t="shared" ref="N161068" si="7606">N161067-N161066</f>
        <v>0</v>
      </c>
      <c r="W161068" s="54">
        <f t="shared" ref="W161068" si="7607">W161067-W161066</f>
        <v>0</v>
      </c>
    </row>
    <row r="161069" spans="9:23" x14ac:dyDescent="0.35">
      <c r="I161069" s="55">
        <f t="shared" ref="I161069" si="7608">I161067-I161055</f>
        <v>0</v>
      </c>
      <c r="N161069" s="55">
        <f t="shared" ref="N161069" si="7609">N161067-N161055</f>
        <v>0</v>
      </c>
      <c r="W161069" s="55">
        <f t="shared" ref="W161069" si="7610">W161067-W161055</f>
        <v>0</v>
      </c>
    </row>
    <row r="161070" spans="9:23" x14ac:dyDescent="0.35">
      <c r="I161070" s="56" t="s">
        <v>15</v>
      </c>
      <c r="N161070" s="56" t="s">
        <v>15</v>
      </c>
      <c r="W161070" s="56" t="s">
        <v>15</v>
      </c>
    </row>
    <row r="161196" spans="9:23" x14ac:dyDescent="0.35">
      <c r="I161196" s="54">
        <f t="shared" ref="I161196" si="7611">I161195-I161194</f>
        <v>0</v>
      </c>
      <c r="N161196" s="54">
        <f t="shared" ref="N161196" si="7612">N161195-N161194</f>
        <v>0</v>
      </c>
      <c r="W161196" s="54">
        <f t="shared" ref="W161196" si="7613">W161195-W161194</f>
        <v>0</v>
      </c>
    </row>
    <row r="161197" spans="9:23" x14ac:dyDescent="0.35">
      <c r="I161197" s="55">
        <f t="shared" ref="I161197" si="7614">I161195-I161183</f>
        <v>0</v>
      </c>
      <c r="N161197" s="55">
        <f t="shared" ref="N161197" si="7615">N161195-N161183</f>
        <v>0</v>
      </c>
      <c r="W161197" s="55">
        <f t="shared" ref="W161197" si="7616">W161195-W161183</f>
        <v>0</v>
      </c>
    </row>
    <row r="161198" spans="9:23" x14ac:dyDescent="0.35">
      <c r="I161198" s="56" t="s">
        <v>15</v>
      </c>
      <c r="N161198" s="56" t="s">
        <v>15</v>
      </c>
      <c r="W161198" s="56" t="s">
        <v>15</v>
      </c>
    </row>
    <row r="161324" spans="9:23" x14ac:dyDescent="0.35">
      <c r="I161324" s="54">
        <f t="shared" ref="I161324" si="7617">I161323-I161322</f>
        <v>0</v>
      </c>
      <c r="N161324" s="54">
        <f t="shared" ref="N161324" si="7618">N161323-N161322</f>
        <v>0</v>
      </c>
      <c r="W161324" s="54">
        <f t="shared" ref="W161324" si="7619">W161323-W161322</f>
        <v>0</v>
      </c>
    </row>
    <row r="161325" spans="9:23" x14ac:dyDescent="0.35">
      <c r="I161325" s="55">
        <f t="shared" ref="I161325" si="7620">I161323-I161311</f>
        <v>0</v>
      </c>
      <c r="N161325" s="55">
        <f t="shared" ref="N161325" si="7621">N161323-N161311</f>
        <v>0</v>
      </c>
      <c r="W161325" s="55">
        <f t="shared" ref="W161325" si="7622">W161323-W161311</f>
        <v>0</v>
      </c>
    </row>
    <row r="161326" spans="9:23" x14ac:dyDescent="0.35">
      <c r="I161326" s="56" t="s">
        <v>15</v>
      </c>
      <c r="N161326" s="56" t="s">
        <v>15</v>
      </c>
      <c r="W161326" s="56" t="s">
        <v>15</v>
      </c>
    </row>
    <row r="161452" spans="9:23" x14ac:dyDescent="0.35">
      <c r="I161452" s="54">
        <f t="shared" ref="I161452" si="7623">I161451-I161450</f>
        <v>0</v>
      </c>
      <c r="N161452" s="54">
        <f t="shared" ref="N161452" si="7624">N161451-N161450</f>
        <v>0</v>
      </c>
      <c r="W161452" s="54">
        <f t="shared" ref="W161452" si="7625">W161451-W161450</f>
        <v>0</v>
      </c>
    </row>
    <row r="161453" spans="9:23" x14ac:dyDescent="0.35">
      <c r="I161453" s="55">
        <f t="shared" ref="I161453" si="7626">I161451-I161439</f>
        <v>0</v>
      </c>
      <c r="N161453" s="55">
        <f t="shared" ref="N161453" si="7627">N161451-N161439</f>
        <v>0</v>
      </c>
      <c r="W161453" s="55">
        <f t="shared" ref="W161453" si="7628">W161451-W161439</f>
        <v>0</v>
      </c>
    </row>
    <row r="161454" spans="9:23" x14ac:dyDescent="0.35">
      <c r="I161454" s="56" t="s">
        <v>15</v>
      </c>
      <c r="N161454" s="56" t="s">
        <v>15</v>
      </c>
      <c r="W161454" s="56" t="s">
        <v>15</v>
      </c>
    </row>
    <row r="161580" spans="9:23" x14ac:dyDescent="0.35">
      <c r="I161580" s="54">
        <f t="shared" ref="I161580" si="7629">I161579-I161578</f>
        <v>0</v>
      </c>
      <c r="N161580" s="54">
        <f t="shared" ref="N161580" si="7630">N161579-N161578</f>
        <v>0</v>
      </c>
      <c r="W161580" s="54">
        <f t="shared" ref="W161580" si="7631">W161579-W161578</f>
        <v>0</v>
      </c>
    </row>
    <row r="161581" spans="9:23" x14ac:dyDescent="0.35">
      <c r="I161581" s="55">
        <f t="shared" ref="I161581" si="7632">I161579-I161567</f>
        <v>0</v>
      </c>
      <c r="N161581" s="55">
        <f t="shared" ref="N161581" si="7633">N161579-N161567</f>
        <v>0</v>
      </c>
      <c r="W161581" s="55">
        <f t="shared" ref="W161581" si="7634">W161579-W161567</f>
        <v>0</v>
      </c>
    </row>
    <row r="161582" spans="9:23" x14ac:dyDescent="0.35">
      <c r="I161582" s="56" t="s">
        <v>15</v>
      </c>
      <c r="N161582" s="56" t="s">
        <v>15</v>
      </c>
      <c r="W161582" s="56" t="s">
        <v>15</v>
      </c>
    </row>
    <row r="161708" spans="9:23" x14ac:dyDescent="0.35">
      <c r="I161708" s="54">
        <f t="shared" ref="I161708" si="7635">I161707-I161706</f>
        <v>0</v>
      </c>
      <c r="N161708" s="54">
        <f t="shared" ref="N161708" si="7636">N161707-N161706</f>
        <v>0</v>
      </c>
      <c r="W161708" s="54">
        <f t="shared" ref="W161708" si="7637">W161707-W161706</f>
        <v>0</v>
      </c>
    </row>
    <row r="161709" spans="9:23" x14ac:dyDescent="0.35">
      <c r="I161709" s="55">
        <f t="shared" ref="I161709" si="7638">I161707-I161695</f>
        <v>0</v>
      </c>
      <c r="N161709" s="55">
        <f t="shared" ref="N161709" si="7639">N161707-N161695</f>
        <v>0</v>
      </c>
      <c r="W161709" s="55">
        <f t="shared" ref="W161709" si="7640">W161707-W161695</f>
        <v>0</v>
      </c>
    </row>
    <row r="161710" spans="9:23" x14ac:dyDescent="0.35">
      <c r="I161710" s="56" t="s">
        <v>15</v>
      </c>
      <c r="N161710" s="56" t="s">
        <v>15</v>
      </c>
      <c r="W161710" s="56" t="s">
        <v>15</v>
      </c>
    </row>
    <row r="161836" spans="9:23" x14ac:dyDescent="0.35">
      <c r="I161836" s="54">
        <f t="shared" ref="I161836" si="7641">I161835-I161834</f>
        <v>0</v>
      </c>
      <c r="N161836" s="54">
        <f t="shared" ref="N161836" si="7642">N161835-N161834</f>
        <v>0</v>
      </c>
      <c r="W161836" s="54">
        <f t="shared" ref="W161836" si="7643">W161835-W161834</f>
        <v>0</v>
      </c>
    </row>
    <row r="161837" spans="9:23" x14ac:dyDescent="0.35">
      <c r="I161837" s="55">
        <f t="shared" ref="I161837" si="7644">I161835-I161823</f>
        <v>0</v>
      </c>
      <c r="N161837" s="55">
        <f t="shared" ref="N161837" si="7645">N161835-N161823</f>
        <v>0</v>
      </c>
      <c r="W161837" s="55">
        <f t="shared" ref="W161837" si="7646">W161835-W161823</f>
        <v>0</v>
      </c>
    </row>
    <row r="161838" spans="9:23" x14ac:dyDescent="0.35">
      <c r="I161838" s="56" t="s">
        <v>15</v>
      </c>
      <c r="N161838" s="56" t="s">
        <v>15</v>
      </c>
      <c r="W161838" s="56" t="s">
        <v>15</v>
      </c>
    </row>
    <row r="161964" spans="9:23" x14ac:dyDescent="0.35">
      <c r="I161964" s="54">
        <f t="shared" ref="I161964" si="7647">I161963-I161962</f>
        <v>0</v>
      </c>
      <c r="N161964" s="54">
        <f t="shared" ref="N161964" si="7648">N161963-N161962</f>
        <v>0</v>
      </c>
      <c r="W161964" s="54">
        <f t="shared" ref="W161964" si="7649">W161963-W161962</f>
        <v>0</v>
      </c>
    </row>
    <row r="161965" spans="9:23" x14ac:dyDescent="0.35">
      <c r="I161965" s="55">
        <f t="shared" ref="I161965" si="7650">I161963-I161951</f>
        <v>0</v>
      </c>
      <c r="N161965" s="55">
        <f t="shared" ref="N161965" si="7651">N161963-N161951</f>
        <v>0</v>
      </c>
      <c r="W161965" s="55">
        <f t="shared" ref="W161965" si="7652">W161963-W161951</f>
        <v>0</v>
      </c>
    </row>
    <row r="161966" spans="9:23" x14ac:dyDescent="0.35">
      <c r="I161966" s="56" t="s">
        <v>15</v>
      </c>
      <c r="N161966" s="56" t="s">
        <v>15</v>
      </c>
      <c r="W161966" s="56" t="s">
        <v>15</v>
      </c>
    </row>
    <row r="162092" spans="9:23" x14ac:dyDescent="0.35">
      <c r="I162092" s="54">
        <f t="shared" ref="I162092" si="7653">I162091-I162090</f>
        <v>0</v>
      </c>
      <c r="N162092" s="54">
        <f t="shared" ref="N162092" si="7654">N162091-N162090</f>
        <v>0</v>
      </c>
      <c r="W162092" s="54">
        <f t="shared" ref="W162092" si="7655">W162091-W162090</f>
        <v>0</v>
      </c>
    </row>
    <row r="162093" spans="9:23" x14ac:dyDescent="0.35">
      <c r="I162093" s="55">
        <f t="shared" ref="I162093" si="7656">I162091-I162079</f>
        <v>0</v>
      </c>
      <c r="N162093" s="55">
        <f t="shared" ref="N162093" si="7657">N162091-N162079</f>
        <v>0</v>
      </c>
      <c r="W162093" s="55">
        <f t="shared" ref="W162093" si="7658">W162091-W162079</f>
        <v>0</v>
      </c>
    </row>
    <row r="162094" spans="9:23" x14ac:dyDescent="0.35">
      <c r="I162094" s="56" t="s">
        <v>15</v>
      </c>
      <c r="N162094" s="56" t="s">
        <v>15</v>
      </c>
      <c r="W162094" s="56" t="s">
        <v>15</v>
      </c>
    </row>
    <row r="162220" spans="9:23" x14ac:dyDescent="0.35">
      <c r="I162220" s="54">
        <f t="shared" ref="I162220" si="7659">I162219-I162218</f>
        <v>0</v>
      </c>
      <c r="N162220" s="54">
        <f t="shared" ref="N162220" si="7660">N162219-N162218</f>
        <v>0</v>
      </c>
      <c r="W162220" s="54">
        <f t="shared" ref="W162220" si="7661">W162219-W162218</f>
        <v>0</v>
      </c>
    </row>
    <row r="162221" spans="9:23" x14ac:dyDescent="0.35">
      <c r="I162221" s="55">
        <f t="shared" ref="I162221" si="7662">I162219-I162207</f>
        <v>0</v>
      </c>
      <c r="N162221" s="55">
        <f t="shared" ref="N162221" si="7663">N162219-N162207</f>
        <v>0</v>
      </c>
      <c r="W162221" s="55">
        <f t="shared" ref="W162221" si="7664">W162219-W162207</f>
        <v>0</v>
      </c>
    </row>
    <row r="162222" spans="9:23" x14ac:dyDescent="0.35">
      <c r="I162222" s="56" t="s">
        <v>15</v>
      </c>
      <c r="N162222" s="56" t="s">
        <v>15</v>
      </c>
      <c r="W162222" s="56" t="s">
        <v>15</v>
      </c>
    </row>
    <row r="162348" spans="9:23" x14ac:dyDescent="0.35">
      <c r="I162348" s="54">
        <f t="shared" ref="I162348" si="7665">I162347-I162346</f>
        <v>0</v>
      </c>
      <c r="N162348" s="54">
        <f t="shared" ref="N162348" si="7666">N162347-N162346</f>
        <v>0</v>
      </c>
      <c r="W162348" s="54">
        <f t="shared" ref="W162348" si="7667">W162347-W162346</f>
        <v>0</v>
      </c>
    </row>
    <row r="162349" spans="9:23" x14ac:dyDescent="0.35">
      <c r="I162349" s="55">
        <f t="shared" ref="I162349" si="7668">I162347-I162335</f>
        <v>0</v>
      </c>
      <c r="N162349" s="55">
        <f t="shared" ref="N162349" si="7669">N162347-N162335</f>
        <v>0</v>
      </c>
      <c r="W162349" s="55">
        <f t="shared" ref="W162349" si="7670">W162347-W162335</f>
        <v>0</v>
      </c>
    </row>
    <row r="162350" spans="9:23" x14ac:dyDescent="0.35">
      <c r="I162350" s="56" t="s">
        <v>15</v>
      </c>
      <c r="N162350" s="56" t="s">
        <v>15</v>
      </c>
      <c r="W162350" s="56" t="s">
        <v>15</v>
      </c>
    </row>
    <row r="162476" spans="9:23" x14ac:dyDescent="0.35">
      <c r="I162476" s="54">
        <f t="shared" ref="I162476" si="7671">I162475-I162474</f>
        <v>0</v>
      </c>
      <c r="N162476" s="54">
        <f t="shared" ref="N162476" si="7672">N162475-N162474</f>
        <v>0</v>
      </c>
      <c r="W162476" s="54">
        <f t="shared" ref="W162476" si="7673">W162475-W162474</f>
        <v>0</v>
      </c>
    </row>
    <row r="162477" spans="9:23" x14ac:dyDescent="0.35">
      <c r="I162477" s="55">
        <f t="shared" ref="I162477" si="7674">I162475-I162463</f>
        <v>0</v>
      </c>
      <c r="N162477" s="55">
        <f t="shared" ref="N162477" si="7675">N162475-N162463</f>
        <v>0</v>
      </c>
      <c r="W162477" s="55">
        <f t="shared" ref="W162477" si="7676">W162475-W162463</f>
        <v>0</v>
      </c>
    </row>
    <row r="162478" spans="9:23" x14ac:dyDescent="0.35">
      <c r="I162478" s="56" t="s">
        <v>15</v>
      </c>
      <c r="N162478" s="56" t="s">
        <v>15</v>
      </c>
      <c r="W162478" s="56" t="s">
        <v>15</v>
      </c>
    </row>
    <row r="162604" spans="9:23" x14ac:dyDescent="0.35">
      <c r="I162604" s="54">
        <f t="shared" ref="I162604" si="7677">I162603-I162602</f>
        <v>0</v>
      </c>
      <c r="N162604" s="54">
        <f t="shared" ref="N162604" si="7678">N162603-N162602</f>
        <v>0</v>
      </c>
      <c r="W162604" s="54">
        <f t="shared" ref="W162604" si="7679">W162603-W162602</f>
        <v>0</v>
      </c>
    </row>
    <row r="162605" spans="9:23" x14ac:dyDescent="0.35">
      <c r="I162605" s="55">
        <f t="shared" ref="I162605" si="7680">I162603-I162591</f>
        <v>0</v>
      </c>
      <c r="N162605" s="55">
        <f t="shared" ref="N162605" si="7681">N162603-N162591</f>
        <v>0</v>
      </c>
      <c r="W162605" s="55">
        <f t="shared" ref="W162605" si="7682">W162603-W162591</f>
        <v>0</v>
      </c>
    </row>
    <row r="162606" spans="9:23" x14ac:dyDescent="0.35">
      <c r="I162606" s="56" t="s">
        <v>15</v>
      </c>
      <c r="N162606" s="56" t="s">
        <v>15</v>
      </c>
      <c r="W162606" s="56" t="s">
        <v>15</v>
      </c>
    </row>
    <row r="162732" spans="9:23" x14ac:dyDescent="0.35">
      <c r="I162732" s="54">
        <f t="shared" ref="I162732" si="7683">I162731-I162730</f>
        <v>0</v>
      </c>
      <c r="N162732" s="54">
        <f t="shared" ref="N162732" si="7684">N162731-N162730</f>
        <v>0</v>
      </c>
      <c r="W162732" s="54">
        <f t="shared" ref="W162732" si="7685">W162731-W162730</f>
        <v>0</v>
      </c>
    </row>
    <row r="162733" spans="9:23" x14ac:dyDescent="0.35">
      <c r="I162733" s="55">
        <f t="shared" ref="I162733" si="7686">I162731-I162719</f>
        <v>0</v>
      </c>
      <c r="N162733" s="55">
        <f t="shared" ref="N162733" si="7687">N162731-N162719</f>
        <v>0</v>
      </c>
      <c r="W162733" s="55">
        <f t="shared" ref="W162733" si="7688">W162731-W162719</f>
        <v>0</v>
      </c>
    </row>
    <row r="162734" spans="9:23" x14ac:dyDescent="0.35">
      <c r="I162734" s="56" t="s">
        <v>15</v>
      </c>
      <c r="N162734" s="56" t="s">
        <v>15</v>
      </c>
      <c r="W162734" s="56" t="s">
        <v>15</v>
      </c>
    </row>
    <row r="162860" spans="9:23" x14ac:dyDescent="0.35">
      <c r="I162860" s="54">
        <f t="shared" ref="I162860" si="7689">I162859-I162858</f>
        <v>0</v>
      </c>
      <c r="N162860" s="54">
        <f t="shared" ref="N162860" si="7690">N162859-N162858</f>
        <v>0</v>
      </c>
      <c r="W162860" s="54">
        <f t="shared" ref="W162860" si="7691">W162859-W162858</f>
        <v>0</v>
      </c>
    </row>
    <row r="162861" spans="9:23" x14ac:dyDescent="0.35">
      <c r="I162861" s="55">
        <f t="shared" ref="I162861" si="7692">I162859-I162847</f>
        <v>0</v>
      </c>
      <c r="N162861" s="55">
        <f t="shared" ref="N162861" si="7693">N162859-N162847</f>
        <v>0</v>
      </c>
      <c r="W162861" s="55">
        <f t="shared" ref="W162861" si="7694">W162859-W162847</f>
        <v>0</v>
      </c>
    </row>
    <row r="162862" spans="9:23" x14ac:dyDescent="0.35">
      <c r="I162862" s="56" t="s">
        <v>15</v>
      </c>
      <c r="N162862" s="56" t="s">
        <v>15</v>
      </c>
      <c r="W162862" s="56" t="s">
        <v>15</v>
      </c>
    </row>
    <row r="162988" spans="9:23" x14ac:dyDescent="0.35">
      <c r="I162988" s="54">
        <f t="shared" ref="I162988" si="7695">I162987-I162986</f>
        <v>0</v>
      </c>
      <c r="N162988" s="54">
        <f t="shared" ref="N162988" si="7696">N162987-N162986</f>
        <v>0</v>
      </c>
      <c r="W162988" s="54">
        <f t="shared" ref="W162988" si="7697">W162987-W162986</f>
        <v>0</v>
      </c>
    </row>
    <row r="162989" spans="9:23" x14ac:dyDescent="0.35">
      <c r="I162989" s="55">
        <f t="shared" ref="I162989" si="7698">I162987-I162975</f>
        <v>0</v>
      </c>
      <c r="N162989" s="55">
        <f t="shared" ref="N162989" si="7699">N162987-N162975</f>
        <v>0</v>
      </c>
      <c r="W162989" s="55">
        <f t="shared" ref="W162989" si="7700">W162987-W162975</f>
        <v>0</v>
      </c>
    </row>
    <row r="162990" spans="9:23" x14ac:dyDescent="0.35">
      <c r="I162990" s="56" t="s">
        <v>15</v>
      </c>
      <c r="N162990" s="56" t="s">
        <v>15</v>
      </c>
      <c r="W162990" s="56" t="s">
        <v>15</v>
      </c>
    </row>
    <row r="163116" spans="9:23" x14ac:dyDescent="0.35">
      <c r="I163116" s="54">
        <f t="shared" ref="I163116" si="7701">I163115-I163114</f>
        <v>0</v>
      </c>
      <c r="N163116" s="54">
        <f t="shared" ref="N163116" si="7702">N163115-N163114</f>
        <v>0</v>
      </c>
      <c r="W163116" s="54">
        <f t="shared" ref="W163116" si="7703">W163115-W163114</f>
        <v>0</v>
      </c>
    </row>
    <row r="163117" spans="9:23" x14ac:dyDescent="0.35">
      <c r="I163117" s="55">
        <f t="shared" ref="I163117" si="7704">I163115-I163103</f>
        <v>0</v>
      </c>
      <c r="N163117" s="55">
        <f t="shared" ref="N163117" si="7705">N163115-N163103</f>
        <v>0</v>
      </c>
      <c r="W163117" s="55">
        <f t="shared" ref="W163117" si="7706">W163115-W163103</f>
        <v>0</v>
      </c>
    </row>
    <row r="163118" spans="9:23" x14ac:dyDescent="0.35">
      <c r="I163118" s="56" t="s">
        <v>15</v>
      </c>
      <c r="N163118" s="56" t="s">
        <v>15</v>
      </c>
      <c r="W163118" s="56" t="s">
        <v>15</v>
      </c>
    </row>
    <row r="163244" spans="9:23" x14ac:dyDescent="0.35">
      <c r="I163244" s="54">
        <f t="shared" ref="I163244" si="7707">I163243-I163242</f>
        <v>0</v>
      </c>
      <c r="N163244" s="54">
        <f t="shared" ref="N163244" si="7708">N163243-N163242</f>
        <v>0</v>
      </c>
      <c r="W163244" s="54">
        <f t="shared" ref="W163244" si="7709">W163243-W163242</f>
        <v>0</v>
      </c>
    </row>
    <row r="163245" spans="9:23" x14ac:dyDescent="0.35">
      <c r="I163245" s="55">
        <f t="shared" ref="I163245" si="7710">I163243-I163231</f>
        <v>0</v>
      </c>
      <c r="N163245" s="55">
        <f t="shared" ref="N163245" si="7711">N163243-N163231</f>
        <v>0</v>
      </c>
      <c r="W163245" s="55">
        <f t="shared" ref="W163245" si="7712">W163243-W163231</f>
        <v>0</v>
      </c>
    </row>
    <row r="163246" spans="9:23" x14ac:dyDescent="0.35">
      <c r="I163246" s="56" t="s">
        <v>15</v>
      </c>
      <c r="N163246" s="56" t="s">
        <v>15</v>
      </c>
      <c r="W163246" s="56" t="s">
        <v>15</v>
      </c>
    </row>
    <row r="163372" spans="9:23" x14ac:dyDescent="0.35">
      <c r="I163372" s="54">
        <f t="shared" ref="I163372" si="7713">I163371-I163370</f>
        <v>0</v>
      </c>
      <c r="N163372" s="54">
        <f t="shared" ref="N163372" si="7714">N163371-N163370</f>
        <v>0</v>
      </c>
      <c r="W163372" s="54">
        <f t="shared" ref="W163372" si="7715">W163371-W163370</f>
        <v>0</v>
      </c>
    </row>
    <row r="163373" spans="9:23" x14ac:dyDescent="0.35">
      <c r="I163373" s="55">
        <f t="shared" ref="I163373" si="7716">I163371-I163359</f>
        <v>0</v>
      </c>
      <c r="N163373" s="55">
        <f t="shared" ref="N163373" si="7717">N163371-N163359</f>
        <v>0</v>
      </c>
      <c r="W163373" s="55">
        <f t="shared" ref="W163373" si="7718">W163371-W163359</f>
        <v>0</v>
      </c>
    </row>
    <row r="163374" spans="9:23" x14ac:dyDescent="0.35">
      <c r="I163374" s="56" t="s">
        <v>15</v>
      </c>
      <c r="N163374" s="56" t="s">
        <v>15</v>
      </c>
      <c r="W163374" s="56" t="s">
        <v>15</v>
      </c>
    </row>
    <row r="163500" spans="9:23" x14ac:dyDescent="0.35">
      <c r="I163500" s="54">
        <f t="shared" ref="I163500" si="7719">I163499-I163498</f>
        <v>0</v>
      </c>
      <c r="N163500" s="54">
        <f t="shared" ref="N163500" si="7720">N163499-N163498</f>
        <v>0</v>
      </c>
      <c r="W163500" s="54">
        <f t="shared" ref="W163500" si="7721">W163499-W163498</f>
        <v>0</v>
      </c>
    </row>
    <row r="163501" spans="9:23" x14ac:dyDescent="0.35">
      <c r="I163501" s="55">
        <f t="shared" ref="I163501" si="7722">I163499-I163487</f>
        <v>0</v>
      </c>
      <c r="N163501" s="55">
        <f t="shared" ref="N163501" si="7723">N163499-N163487</f>
        <v>0</v>
      </c>
      <c r="W163501" s="55">
        <f t="shared" ref="W163501" si="7724">W163499-W163487</f>
        <v>0</v>
      </c>
    </row>
    <row r="163502" spans="9:23" x14ac:dyDescent="0.35">
      <c r="I163502" s="56" t="s">
        <v>15</v>
      </c>
      <c r="N163502" s="56" t="s">
        <v>15</v>
      </c>
      <c r="W163502" s="56" t="s">
        <v>15</v>
      </c>
    </row>
    <row r="163628" spans="9:23" x14ac:dyDescent="0.35">
      <c r="I163628" s="54">
        <f t="shared" ref="I163628" si="7725">I163627-I163626</f>
        <v>0</v>
      </c>
      <c r="N163628" s="54">
        <f t="shared" ref="N163628" si="7726">N163627-N163626</f>
        <v>0</v>
      </c>
      <c r="W163628" s="54">
        <f t="shared" ref="W163628" si="7727">W163627-W163626</f>
        <v>0</v>
      </c>
    </row>
    <row r="163629" spans="9:23" x14ac:dyDescent="0.35">
      <c r="I163629" s="55">
        <f t="shared" ref="I163629" si="7728">I163627-I163615</f>
        <v>0</v>
      </c>
      <c r="N163629" s="55">
        <f t="shared" ref="N163629" si="7729">N163627-N163615</f>
        <v>0</v>
      </c>
      <c r="W163629" s="55">
        <f t="shared" ref="W163629" si="7730">W163627-W163615</f>
        <v>0</v>
      </c>
    </row>
    <row r="163630" spans="9:23" x14ac:dyDescent="0.35">
      <c r="I163630" s="56" t="s">
        <v>15</v>
      </c>
      <c r="N163630" s="56" t="s">
        <v>15</v>
      </c>
      <c r="W163630" s="56" t="s">
        <v>15</v>
      </c>
    </row>
    <row r="163756" spans="9:23" x14ac:dyDescent="0.35">
      <c r="I163756" s="54">
        <f t="shared" ref="I163756" si="7731">I163755-I163754</f>
        <v>0</v>
      </c>
      <c r="N163756" s="54">
        <f t="shared" ref="N163756" si="7732">N163755-N163754</f>
        <v>0</v>
      </c>
      <c r="W163756" s="54">
        <f t="shared" ref="W163756" si="7733">W163755-W163754</f>
        <v>0</v>
      </c>
    </row>
    <row r="163757" spans="9:23" x14ac:dyDescent="0.35">
      <c r="I163757" s="55">
        <f t="shared" ref="I163757" si="7734">I163755-I163743</f>
        <v>0</v>
      </c>
      <c r="N163757" s="55">
        <f t="shared" ref="N163757" si="7735">N163755-N163743</f>
        <v>0</v>
      </c>
      <c r="W163757" s="55">
        <f t="shared" ref="W163757" si="7736">W163755-W163743</f>
        <v>0</v>
      </c>
    </row>
    <row r="163758" spans="9:23" x14ac:dyDescent="0.35">
      <c r="I163758" s="56" t="s">
        <v>15</v>
      </c>
      <c r="N163758" s="56" t="s">
        <v>15</v>
      </c>
      <c r="W163758" s="56" t="s">
        <v>15</v>
      </c>
    </row>
    <row r="163884" spans="9:23" x14ac:dyDescent="0.35">
      <c r="I163884" s="54">
        <f t="shared" ref="I163884" si="7737">I163883-I163882</f>
        <v>0</v>
      </c>
      <c r="N163884" s="54">
        <f t="shared" ref="N163884" si="7738">N163883-N163882</f>
        <v>0</v>
      </c>
      <c r="W163884" s="54">
        <f t="shared" ref="W163884" si="7739">W163883-W163882</f>
        <v>0</v>
      </c>
    </row>
    <row r="163885" spans="9:23" x14ac:dyDescent="0.35">
      <c r="I163885" s="55">
        <f t="shared" ref="I163885" si="7740">I163883-I163871</f>
        <v>0</v>
      </c>
      <c r="N163885" s="55">
        <f t="shared" ref="N163885" si="7741">N163883-N163871</f>
        <v>0</v>
      </c>
      <c r="W163885" s="55">
        <f t="shared" ref="W163885" si="7742">W163883-W163871</f>
        <v>0</v>
      </c>
    </row>
    <row r="163886" spans="9:23" x14ac:dyDescent="0.35">
      <c r="I163886" s="56" t="s">
        <v>15</v>
      </c>
      <c r="N163886" s="56" t="s">
        <v>15</v>
      </c>
      <c r="W163886" s="56" t="s">
        <v>15</v>
      </c>
    </row>
    <row r="164012" spans="9:23" x14ac:dyDescent="0.35">
      <c r="I164012" s="54">
        <f t="shared" ref="I164012" si="7743">I164011-I164010</f>
        <v>0</v>
      </c>
      <c r="N164012" s="54">
        <f t="shared" ref="N164012" si="7744">N164011-N164010</f>
        <v>0</v>
      </c>
      <c r="W164012" s="54">
        <f t="shared" ref="W164012" si="7745">W164011-W164010</f>
        <v>0</v>
      </c>
    </row>
    <row r="164013" spans="9:23" x14ac:dyDescent="0.35">
      <c r="I164013" s="55">
        <f t="shared" ref="I164013" si="7746">I164011-I163999</f>
        <v>0</v>
      </c>
      <c r="N164013" s="55">
        <f t="shared" ref="N164013" si="7747">N164011-N163999</f>
        <v>0</v>
      </c>
      <c r="W164013" s="55">
        <f t="shared" ref="W164013" si="7748">W164011-W163999</f>
        <v>0</v>
      </c>
    </row>
    <row r="164014" spans="9:23" x14ac:dyDescent="0.35">
      <c r="I164014" s="56" t="s">
        <v>15</v>
      </c>
      <c r="N164014" s="56" t="s">
        <v>15</v>
      </c>
      <c r="W164014" s="56" t="s">
        <v>15</v>
      </c>
    </row>
    <row r="164140" spans="9:23" x14ac:dyDescent="0.35">
      <c r="I164140" s="54">
        <f t="shared" ref="I164140" si="7749">I164139-I164138</f>
        <v>0</v>
      </c>
      <c r="N164140" s="54">
        <f t="shared" ref="N164140" si="7750">N164139-N164138</f>
        <v>0</v>
      </c>
      <c r="W164140" s="54">
        <f t="shared" ref="W164140" si="7751">W164139-W164138</f>
        <v>0</v>
      </c>
    </row>
    <row r="164141" spans="9:23" x14ac:dyDescent="0.35">
      <c r="I164141" s="55">
        <f t="shared" ref="I164141" si="7752">I164139-I164127</f>
        <v>0</v>
      </c>
      <c r="N164141" s="55">
        <f t="shared" ref="N164141" si="7753">N164139-N164127</f>
        <v>0</v>
      </c>
      <c r="W164141" s="55">
        <f t="shared" ref="W164141" si="7754">W164139-W164127</f>
        <v>0</v>
      </c>
    </row>
    <row r="164142" spans="9:23" x14ac:dyDescent="0.35">
      <c r="I164142" s="56" t="s">
        <v>15</v>
      </c>
      <c r="N164142" s="56" t="s">
        <v>15</v>
      </c>
      <c r="W164142" s="56" t="s">
        <v>15</v>
      </c>
    </row>
    <row r="164268" spans="9:23" x14ac:dyDescent="0.35">
      <c r="I164268" s="54">
        <f t="shared" ref="I164268" si="7755">I164267-I164266</f>
        <v>0</v>
      </c>
      <c r="N164268" s="54">
        <f t="shared" ref="N164268" si="7756">N164267-N164266</f>
        <v>0</v>
      </c>
      <c r="W164268" s="54">
        <f t="shared" ref="W164268" si="7757">W164267-W164266</f>
        <v>0</v>
      </c>
    </row>
    <row r="164269" spans="9:23" x14ac:dyDescent="0.35">
      <c r="I164269" s="55">
        <f t="shared" ref="I164269" si="7758">I164267-I164255</f>
        <v>0</v>
      </c>
      <c r="N164269" s="55">
        <f t="shared" ref="N164269" si="7759">N164267-N164255</f>
        <v>0</v>
      </c>
      <c r="W164269" s="55">
        <f t="shared" ref="W164269" si="7760">W164267-W164255</f>
        <v>0</v>
      </c>
    </row>
    <row r="164270" spans="9:23" x14ac:dyDescent="0.35">
      <c r="I164270" s="56" t="s">
        <v>15</v>
      </c>
      <c r="N164270" s="56" t="s">
        <v>15</v>
      </c>
      <c r="W164270" s="56" t="s">
        <v>15</v>
      </c>
    </row>
    <row r="164396" spans="9:23" x14ac:dyDescent="0.35">
      <c r="I164396" s="54">
        <f t="shared" ref="I164396" si="7761">I164395-I164394</f>
        <v>0</v>
      </c>
      <c r="N164396" s="54">
        <f t="shared" ref="N164396" si="7762">N164395-N164394</f>
        <v>0</v>
      </c>
      <c r="W164396" s="54">
        <f t="shared" ref="W164396" si="7763">W164395-W164394</f>
        <v>0</v>
      </c>
    </row>
    <row r="164397" spans="9:23" x14ac:dyDescent="0.35">
      <c r="I164397" s="55">
        <f t="shared" ref="I164397" si="7764">I164395-I164383</f>
        <v>0</v>
      </c>
      <c r="N164397" s="55">
        <f t="shared" ref="N164397" si="7765">N164395-N164383</f>
        <v>0</v>
      </c>
      <c r="W164397" s="55">
        <f t="shared" ref="W164397" si="7766">W164395-W164383</f>
        <v>0</v>
      </c>
    </row>
    <row r="164398" spans="9:23" x14ac:dyDescent="0.35">
      <c r="I164398" s="56" t="s">
        <v>15</v>
      </c>
      <c r="N164398" s="56" t="s">
        <v>15</v>
      </c>
      <c r="W164398" s="56" t="s">
        <v>15</v>
      </c>
    </row>
    <row r="164524" spans="9:23" x14ac:dyDescent="0.35">
      <c r="I164524" s="54">
        <f t="shared" ref="I164524" si="7767">I164523-I164522</f>
        <v>0</v>
      </c>
      <c r="N164524" s="54">
        <f t="shared" ref="N164524" si="7768">N164523-N164522</f>
        <v>0</v>
      </c>
      <c r="W164524" s="54">
        <f t="shared" ref="W164524" si="7769">W164523-W164522</f>
        <v>0</v>
      </c>
    </row>
    <row r="164525" spans="9:23" x14ac:dyDescent="0.35">
      <c r="I164525" s="55">
        <f t="shared" ref="I164525" si="7770">I164523-I164511</f>
        <v>0</v>
      </c>
      <c r="N164525" s="55">
        <f t="shared" ref="N164525" si="7771">N164523-N164511</f>
        <v>0</v>
      </c>
      <c r="W164525" s="55">
        <f t="shared" ref="W164525" si="7772">W164523-W164511</f>
        <v>0</v>
      </c>
    </row>
    <row r="164526" spans="9:23" x14ac:dyDescent="0.35">
      <c r="I164526" s="56" t="s">
        <v>15</v>
      </c>
      <c r="N164526" s="56" t="s">
        <v>15</v>
      </c>
      <c r="W164526" s="56" t="s">
        <v>15</v>
      </c>
    </row>
    <row r="164652" spans="9:23" x14ac:dyDescent="0.35">
      <c r="I164652" s="54">
        <f t="shared" ref="I164652" si="7773">I164651-I164650</f>
        <v>0</v>
      </c>
      <c r="N164652" s="54">
        <f t="shared" ref="N164652" si="7774">N164651-N164650</f>
        <v>0</v>
      </c>
      <c r="W164652" s="54">
        <f t="shared" ref="W164652" si="7775">W164651-W164650</f>
        <v>0</v>
      </c>
    </row>
    <row r="164653" spans="9:23" x14ac:dyDescent="0.35">
      <c r="I164653" s="55">
        <f t="shared" ref="I164653" si="7776">I164651-I164639</f>
        <v>0</v>
      </c>
      <c r="N164653" s="55">
        <f t="shared" ref="N164653" si="7777">N164651-N164639</f>
        <v>0</v>
      </c>
      <c r="W164653" s="55">
        <f t="shared" ref="W164653" si="7778">W164651-W164639</f>
        <v>0</v>
      </c>
    </row>
    <row r="164654" spans="9:23" x14ac:dyDescent="0.35">
      <c r="I164654" s="56" t="s">
        <v>15</v>
      </c>
      <c r="N164654" s="56" t="s">
        <v>15</v>
      </c>
      <c r="W164654" s="56" t="s">
        <v>15</v>
      </c>
    </row>
    <row r="164780" spans="9:23" x14ac:dyDescent="0.35">
      <c r="I164780" s="54">
        <f t="shared" ref="I164780" si="7779">I164779-I164778</f>
        <v>0</v>
      </c>
      <c r="N164780" s="54">
        <f t="shared" ref="N164780" si="7780">N164779-N164778</f>
        <v>0</v>
      </c>
      <c r="W164780" s="54">
        <f t="shared" ref="W164780" si="7781">W164779-W164778</f>
        <v>0</v>
      </c>
    </row>
    <row r="164781" spans="9:23" x14ac:dyDescent="0.35">
      <c r="I164781" s="55">
        <f t="shared" ref="I164781" si="7782">I164779-I164767</f>
        <v>0</v>
      </c>
      <c r="N164781" s="55">
        <f t="shared" ref="N164781" si="7783">N164779-N164767</f>
        <v>0</v>
      </c>
      <c r="W164781" s="55">
        <f t="shared" ref="W164781" si="7784">W164779-W164767</f>
        <v>0</v>
      </c>
    </row>
    <row r="164782" spans="9:23" x14ac:dyDescent="0.35">
      <c r="I164782" s="56" t="s">
        <v>15</v>
      </c>
      <c r="N164782" s="56" t="s">
        <v>15</v>
      </c>
      <c r="W164782" s="56" t="s">
        <v>15</v>
      </c>
    </row>
    <row r="164908" spans="9:23" x14ac:dyDescent="0.35">
      <c r="I164908" s="54">
        <f t="shared" ref="I164908" si="7785">I164907-I164906</f>
        <v>0</v>
      </c>
      <c r="N164908" s="54">
        <f t="shared" ref="N164908" si="7786">N164907-N164906</f>
        <v>0</v>
      </c>
      <c r="W164908" s="54">
        <f t="shared" ref="W164908" si="7787">W164907-W164906</f>
        <v>0</v>
      </c>
    </row>
    <row r="164909" spans="9:23" x14ac:dyDescent="0.35">
      <c r="I164909" s="55">
        <f t="shared" ref="I164909" si="7788">I164907-I164895</f>
        <v>0</v>
      </c>
      <c r="N164909" s="55">
        <f t="shared" ref="N164909" si="7789">N164907-N164895</f>
        <v>0</v>
      </c>
      <c r="W164909" s="55">
        <f t="shared" ref="W164909" si="7790">W164907-W164895</f>
        <v>0</v>
      </c>
    </row>
    <row r="164910" spans="9:23" x14ac:dyDescent="0.35">
      <c r="I164910" s="56" t="s">
        <v>15</v>
      </c>
      <c r="N164910" s="56" t="s">
        <v>15</v>
      </c>
      <c r="W164910" s="56" t="s">
        <v>15</v>
      </c>
    </row>
    <row r="165036" spans="9:23" x14ac:dyDescent="0.35">
      <c r="I165036" s="54">
        <f t="shared" ref="I165036" si="7791">I165035-I165034</f>
        <v>0</v>
      </c>
      <c r="N165036" s="54">
        <f t="shared" ref="N165036" si="7792">N165035-N165034</f>
        <v>0</v>
      </c>
      <c r="W165036" s="54">
        <f t="shared" ref="W165036" si="7793">W165035-W165034</f>
        <v>0</v>
      </c>
    </row>
    <row r="165037" spans="9:23" x14ac:dyDescent="0.35">
      <c r="I165037" s="55">
        <f t="shared" ref="I165037" si="7794">I165035-I165023</f>
        <v>0</v>
      </c>
      <c r="N165037" s="55">
        <f t="shared" ref="N165037" si="7795">N165035-N165023</f>
        <v>0</v>
      </c>
      <c r="W165037" s="55">
        <f t="shared" ref="W165037" si="7796">W165035-W165023</f>
        <v>0</v>
      </c>
    </row>
    <row r="165038" spans="9:23" x14ac:dyDescent="0.35">
      <c r="I165038" s="56" t="s">
        <v>15</v>
      </c>
      <c r="N165038" s="56" t="s">
        <v>15</v>
      </c>
      <c r="W165038" s="56" t="s">
        <v>15</v>
      </c>
    </row>
    <row r="165164" spans="9:23" x14ac:dyDescent="0.35">
      <c r="I165164" s="54">
        <f t="shared" ref="I165164" si="7797">I165163-I165162</f>
        <v>0</v>
      </c>
      <c r="N165164" s="54">
        <f t="shared" ref="N165164" si="7798">N165163-N165162</f>
        <v>0</v>
      </c>
      <c r="W165164" s="54">
        <f t="shared" ref="W165164" si="7799">W165163-W165162</f>
        <v>0</v>
      </c>
    </row>
    <row r="165165" spans="9:23" x14ac:dyDescent="0.35">
      <c r="I165165" s="55">
        <f t="shared" ref="I165165" si="7800">I165163-I165151</f>
        <v>0</v>
      </c>
      <c r="N165165" s="55">
        <f t="shared" ref="N165165" si="7801">N165163-N165151</f>
        <v>0</v>
      </c>
      <c r="W165165" s="55">
        <f t="shared" ref="W165165" si="7802">W165163-W165151</f>
        <v>0</v>
      </c>
    </row>
    <row r="165166" spans="9:23" x14ac:dyDescent="0.35">
      <c r="I165166" s="56" t="s">
        <v>15</v>
      </c>
      <c r="N165166" s="56" t="s">
        <v>15</v>
      </c>
      <c r="W165166" s="56" t="s">
        <v>15</v>
      </c>
    </row>
    <row r="165292" spans="9:23" x14ac:dyDescent="0.35">
      <c r="I165292" s="54">
        <f t="shared" ref="I165292" si="7803">I165291-I165290</f>
        <v>0</v>
      </c>
      <c r="N165292" s="54">
        <f t="shared" ref="N165292" si="7804">N165291-N165290</f>
        <v>0</v>
      </c>
      <c r="W165292" s="54">
        <f t="shared" ref="W165292" si="7805">W165291-W165290</f>
        <v>0</v>
      </c>
    </row>
    <row r="165293" spans="9:23" x14ac:dyDescent="0.35">
      <c r="I165293" s="55">
        <f t="shared" ref="I165293" si="7806">I165291-I165279</f>
        <v>0</v>
      </c>
      <c r="N165293" s="55">
        <f t="shared" ref="N165293" si="7807">N165291-N165279</f>
        <v>0</v>
      </c>
      <c r="W165293" s="55">
        <f t="shared" ref="W165293" si="7808">W165291-W165279</f>
        <v>0</v>
      </c>
    </row>
    <row r="165294" spans="9:23" x14ac:dyDescent="0.35">
      <c r="I165294" s="56" t="s">
        <v>15</v>
      </c>
      <c r="N165294" s="56" t="s">
        <v>15</v>
      </c>
      <c r="W165294" s="56" t="s">
        <v>15</v>
      </c>
    </row>
    <row r="165420" spans="9:23" x14ac:dyDescent="0.35">
      <c r="I165420" s="54">
        <f t="shared" ref="I165420" si="7809">I165419-I165418</f>
        <v>0</v>
      </c>
      <c r="N165420" s="54">
        <f t="shared" ref="N165420" si="7810">N165419-N165418</f>
        <v>0</v>
      </c>
      <c r="W165420" s="54">
        <f t="shared" ref="W165420" si="7811">W165419-W165418</f>
        <v>0</v>
      </c>
    </row>
    <row r="165421" spans="9:23" x14ac:dyDescent="0.35">
      <c r="I165421" s="55">
        <f t="shared" ref="I165421" si="7812">I165419-I165407</f>
        <v>0</v>
      </c>
      <c r="N165421" s="55">
        <f t="shared" ref="N165421" si="7813">N165419-N165407</f>
        <v>0</v>
      </c>
      <c r="W165421" s="55">
        <f t="shared" ref="W165421" si="7814">W165419-W165407</f>
        <v>0</v>
      </c>
    </row>
    <row r="165422" spans="9:23" x14ac:dyDescent="0.35">
      <c r="I165422" s="56" t="s">
        <v>15</v>
      </c>
      <c r="N165422" s="56" t="s">
        <v>15</v>
      </c>
      <c r="W165422" s="56" t="s">
        <v>15</v>
      </c>
    </row>
    <row r="165548" spans="9:23" x14ac:dyDescent="0.35">
      <c r="I165548" s="54">
        <f t="shared" ref="I165548" si="7815">I165547-I165546</f>
        <v>0</v>
      </c>
      <c r="N165548" s="54">
        <f t="shared" ref="N165548" si="7816">N165547-N165546</f>
        <v>0</v>
      </c>
      <c r="W165548" s="54">
        <f t="shared" ref="W165548" si="7817">W165547-W165546</f>
        <v>0</v>
      </c>
    </row>
    <row r="165549" spans="9:23" x14ac:dyDescent="0.35">
      <c r="I165549" s="55">
        <f t="shared" ref="I165549" si="7818">I165547-I165535</f>
        <v>0</v>
      </c>
      <c r="N165549" s="55">
        <f t="shared" ref="N165549" si="7819">N165547-N165535</f>
        <v>0</v>
      </c>
      <c r="W165549" s="55">
        <f t="shared" ref="W165549" si="7820">W165547-W165535</f>
        <v>0</v>
      </c>
    </row>
    <row r="165550" spans="9:23" x14ac:dyDescent="0.35">
      <c r="I165550" s="56" t="s">
        <v>15</v>
      </c>
      <c r="N165550" s="56" t="s">
        <v>15</v>
      </c>
      <c r="W165550" s="56" t="s">
        <v>15</v>
      </c>
    </row>
    <row r="165676" spans="9:23" x14ac:dyDescent="0.35">
      <c r="I165676" s="54">
        <f t="shared" ref="I165676" si="7821">I165675-I165674</f>
        <v>0</v>
      </c>
      <c r="N165676" s="54">
        <f t="shared" ref="N165676" si="7822">N165675-N165674</f>
        <v>0</v>
      </c>
      <c r="W165676" s="54">
        <f t="shared" ref="W165676" si="7823">W165675-W165674</f>
        <v>0</v>
      </c>
    </row>
    <row r="165677" spans="9:23" x14ac:dyDescent="0.35">
      <c r="I165677" s="55">
        <f t="shared" ref="I165677" si="7824">I165675-I165663</f>
        <v>0</v>
      </c>
      <c r="N165677" s="55">
        <f t="shared" ref="N165677" si="7825">N165675-N165663</f>
        <v>0</v>
      </c>
      <c r="W165677" s="55">
        <f t="shared" ref="W165677" si="7826">W165675-W165663</f>
        <v>0</v>
      </c>
    </row>
    <row r="165678" spans="9:23" x14ac:dyDescent="0.35">
      <c r="I165678" s="56" t="s">
        <v>15</v>
      </c>
      <c r="N165678" s="56" t="s">
        <v>15</v>
      </c>
      <c r="W165678" s="56" t="s">
        <v>15</v>
      </c>
    </row>
    <row r="165804" spans="9:23" x14ac:dyDescent="0.35">
      <c r="I165804" s="54">
        <f t="shared" ref="I165804" si="7827">I165803-I165802</f>
        <v>0</v>
      </c>
      <c r="N165804" s="54">
        <f t="shared" ref="N165804" si="7828">N165803-N165802</f>
        <v>0</v>
      </c>
      <c r="W165804" s="54">
        <f t="shared" ref="W165804" si="7829">W165803-W165802</f>
        <v>0</v>
      </c>
    </row>
    <row r="165805" spans="9:23" x14ac:dyDescent="0.35">
      <c r="I165805" s="55">
        <f t="shared" ref="I165805" si="7830">I165803-I165791</f>
        <v>0</v>
      </c>
      <c r="N165805" s="55">
        <f t="shared" ref="N165805" si="7831">N165803-N165791</f>
        <v>0</v>
      </c>
      <c r="W165805" s="55">
        <f t="shared" ref="W165805" si="7832">W165803-W165791</f>
        <v>0</v>
      </c>
    </row>
    <row r="165806" spans="9:23" x14ac:dyDescent="0.35">
      <c r="I165806" s="56" t="s">
        <v>15</v>
      </c>
      <c r="N165806" s="56" t="s">
        <v>15</v>
      </c>
      <c r="W165806" s="56" t="s">
        <v>15</v>
      </c>
    </row>
    <row r="165932" spans="9:23" x14ac:dyDescent="0.35">
      <c r="I165932" s="54">
        <f t="shared" ref="I165932" si="7833">I165931-I165930</f>
        <v>0</v>
      </c>
      <c r="N165932" s="54">
        <f t="shared" ref="N165932" si="7834">N165931-N165930</f>
        <v>0</v>
      </c>
      <c r="W165932" s="54">
        <f t="shared" ref="W165932" si="7835">W165931-W165930</f>
        <v>0</v>
      </c>
    </row>
    <row r="165933" spans="9:23" x14ac:dyDescent="0.35">
      <c r="I165933" s="55">
        <f t="shared" ref="I165933" si="7836">I165931-I165919</f>
        <v>0</v>
      </c>
      <c r="N165933" s="55">
        <f t="shared" ref="N165933" si="7837">N165931-N165919</f>
        <v>0</v>
      </c>
      <c r="W165933" s="55">
        <f t="shared" ref="W165933" si="7838">W165931-W165919</f>
        <v>0</v>
      </c>
    </row>
    <row r="165934" spans="9:23" x14ac:dyDescent="0.35">
      <c r="I165934" s="56" t="s">
        <v>15</v>
      </c>
      <c r="N165934" s="56" t="s">
        <v>15</v>
      </c>
      <c r="W165934" s="56" t="s">
        <v>15</v>
      </c>
    </row>
    <row r="166060" spans="9:23" x14ac:dyDescent="0.35">
      <c r="I166060" s="54">
        <f t="shared" ref="I166060" si="7839">I166059-I166058</f>
        <v>0</v>
      </c>
      <c r="N166060" s="54">
        <f t="shared" ref="N166060" si="7840">N166059-N166058</f>
        <v>0</v>
      </c>
      <c r="W166060" s="54">
        <f t="shared" ref="W166060" si="7841">W166059-W166058</f>
        <v>0</v>
      </c>
    </row>
    <row r="166061" spans="9:23" x14ac:dyDescent="0.35">
      <c r="I166061" s="55">
        <f t="shared" ref="I166061" si="7842">I166059-I166047</f>
        <v>0</v>
      </c>
      <c r="N166061" s="55">
        <f t="shared" ref="N166061" si="7843">N166059-N166047</f>
        <v>0</v>
      </c>
      <c r="W166061" s="55">
        <f t="shared" ref="W166061" si="7844">W166059-W166047</f>
        <v>0</v>
      </c>
    </row>
    <row r="166062" spans="9:23" x14ac:dyDescent="0.35">
      <c r="I166062" s="56" t="s">
        <v>15</v>
      </c>
      <c r="N166062" s="56" t="s">
        <v>15</v>
      </c>
      <c r="W166062" s="56" t="s">
        <v>15</v>
      </c>
    </row>
    <row r="166188" spans="9:23" x14ac:dyDescent="0.35">
      <c r="I166188" s="54">
        <f t="shared" ref="I166188" si="7845">I166187-I166186</f>
        <v>0</v>
      </c>
      <c r="N166188" s="54">
        <f t="shared" ref="N166188" si="7846">N166187-N166186</f>
        <v>0</v>
      </c>
      <c r="W166188" s="54">
        <f t="shared" ref="W166188" si="7847">W166187-W166186</f>
        <v>0</v>
      </c>
    </row>
    <row r="166189" spans="9:23" x14ac:dyDescent="0.35">
      <c r="I166189" s="55">
        <f t="shared" ref="I166189" si="7848">I166187-I166175</f>
        <v>0</v>
      </c>
      <c r="N166189" s="55">
        <f t="shared" ref="N166189" si="7849">N166187-N166175</f>
        <v>0</v>
      </c>
      <c r="W166189" s="55">
        <f t="shared" ref="W166189" si="7850">W166187-W166175</f>
        <v>0</v>
      </c>
    </row>
    <row r="166190" spans="9:23" x14ac:dyDescent="0.35">
      <c r="I166190" s="56" t="s">
        <v>15</v>
      </c>
      <c r="N166190" s="56" t="s">
        <v>15</v>
      </c>
      <c r="W166190" s="56" t="s">
        <v>15</v>
      </c>
    </row>
    <row r="166316" spans="9:23" x14ac:dyDescent="0.35">
      <c r="I166316" s="54">
        <f t="shared" ref="I166316" si="7851">I166315-I166314</f>
        <v>0</v>
      </c>
      <c r="N166316" s="54">
        <f t="shared" ref="N166316" si="7852">N166315-N166314</f>
        <v>0</v>
      </c>
      <c r="W166316" s="54">
        <f t="shared" ref="W166316" si="7853">W166315-W166314</f>
        <v>0</v>
      </c>
    </row>
    <row r="166317" spans="9:23" x14ac:dyDescent="0.35">
      <c r="I166317" s="55">
        <f t="shared" ref="I166317" si="7854">I166315-I166303</f>
        <v>0</v>
      </c>
      <c r="N166317" s="55">
        <f t="shared" ref="N166317" si="7855">N166315-N166303</f>
        <v>0</v>
      </c>
      <c r="W166317" s="55">
        <f t="shared" ref="W166317" si="7856">W166315-W166303</f>
        <v>0</v>
      </c>
    </row>
    <row r="166318" spans="9:23" x14ac:dyDescent="0.35">
      <c r="I166318" s="56" t="s">
        <v>15</v>
      </c>
      <c r="N166318" s="56" t="s">
        <v>15</v>
      </c>
      <c r="W166318" s="56" t="s">
        <v>15</v>
      </c>
    </row>
    <row r="166444" spans="9:23" x14ac:dyDescent="0.35">
      <c r="I166444" s="54">
        <f t="shared" ref="I166444" si="7857">I166443-I166442</f>
        <v>0</v>
      </c>
      <c r="N166444" s="54">
        <f t="shared" ref="N166444" si="7858">N166443-N166442</f>
        <v>0</v>
      </c>
      <c r="W166444" s="54">
        <f t="shared" ref="W166444" si="7859">W166443-W166442</f>
        <v>0</v>
      </c>
    </row>
    <row r="166445" spans="9:23" x14ac:dyDescent="0.35">
      <c r="I166445" s="55">
        <f t="shared" ref="I166445" si="7860">I166443-I166431</f>
        <v>0</v>
      </c>
      <c r="N166445" s="55">
        <f t="shared" ref="N166445" si="7861">N166443-N166431</f>
        <v>0</v>
      </c>
      <c r="W166445" s="55">
        <f t="shared" ref="W166445" si="7862">W166443-W166431</f>
        <v>0</v>
      </c>
    </row>
    <row r="166446" spans="9:23" x14ac:dyDescent="0.35">
      <c r="I166446" s="56" t="s">
        <v>15</v>
      </c>
      <c r="N166446" s="56" t="s">
        <v>15</v>
      </c>
      <c r="W166446" s="56" t="s">
        <v>15</v>
      </c>
    </row>
    <row r="166572" spans="9:23" x14ac:dyDescent="0.35">
      <c r="I166572" s="54">
        <f t="shared" ref="I166572" si="7863">I166571-I166570</f>
        <v>0</v>
      </c>
      <c r="N166572" s="54">
        <f t="shared" ref="N166572" si="7864">N166571-N166570</f>
        <v>0</v>
      </c>
      <c r="W166572" s="54">
        <f t="shared" ref="W166572" si="7865">W166571-W166570</f>
        <v>0</v>
      </c>
    </row>
    <row r="166573" spans="9:23" x14ac:dyDescent="0.35">
      <c r="I166573" s="55">
        <f t="shared" ref="I166573" si="7866">I166571-I166559</f>
        <v>0</v>
      </c>
      <c r="N166573" s="55">
        <f t="shared" ref="N166573" si="7867">N166571-N166559</f>
        <v>0</v>
      </c>
      <c r="W166573" s="55">
        <f t="shared" ref="W166573" si="7868">W166571-W166559</f>
        <v>0</v>
      </c>
    </row>
    <row r="166574" spans="9:23" x14ac:dyDescent="0.35">
      <c r="I166574" s="56" t="s">
        <v>15</v>
      </c>
      <c r="N166574" s="56" t="s">
        <v>15</v>
      </c>
      <c r="W166574" s="56" t="s">
        <v>15</v>
      </c>
    </row>
    <row r="166700" spans="9:23" x14ac:dyDescent="0.35">
      <c r="I166700" s="54">
        <f t="shared" ref="I166700" si="7869">I166699-I166698</f>
        <v>0</v>
      </c>
      <c r="N166700" s="54">
        <f t="shared" ref="N166700" si="7870">N166699-N166698</f>
        <v>0</v>
      </c>
      <c r="W166700" s="54">
        <f t="shared" ref="W166700" si="7871">W166699-W166698</f>
        <v>0</v>
      </c>
    </row>
    <row r="166701" spans="9:23" x14ac:dyDescent="0.35">
      <c r="I166701" s="55">
        <f t="shared" ref="I166701" si="7872">I166699-I166687</f>
        <v>0</v>
      </c>
      <c r="N166701" s="55">
        <f t="shared" ref="N166701" si="7873">N166699-N166687</f>
        <v>0</v>
      </c>
      <c r="W166701" s="55">
        <f t="shared" ref="W166701" si="7874">W166699-W166687</f>
        <v>0</v>
      </c>
    </row>
    <row r="166702" spans="9:23" x14ac:dyDescent="0.35">
      <c r="I166702" s="56" t="s">
        <v>15</v>
      </c>
      <c r="N166702" s="56" t="s">
        <v>15</v>
      </c>
      <c r="W166702" s="56" t="s">
        <v>15</v>
      </c>
    </row>
    <row r="166828" spans="9:23" x14ac:dyDescent="0.35">
      <c r="I166828" s="54">
        <f t="shared" ref="I166828" si="7875">I166827-I166826</f>
        <v>0</v>
      </c>
      <c r="N166828" s="54">
        <f t="shared" ref="N166828" si="7876">N166827-N166826</f>
        <v>0</v>
      </c>
      <c r="W166828" s="54">
        <f t="shared" ref="W166828" si="7877">W166827-W166826</f>
        <v>0</v>
      </c>
    </row>
    <row r="166829" spans="9:23" x14ac:dyDescent="0.35">
      <c r="I166829" s="55">
        <f t="shared" ref="I166829" si="7878">I166827-I166815</f>
        <v>0</v>
      </c>
      <c r="N166829" s="55">
        <f t="shared" ref="N166829" si="7879">N166827-N166815</f>
        <v>0</v>
      </c>
      <c r="W166829" s="55">
        <f t="shared" ref="W166829" si="7880">W166827-W166815</f>
        <v>0</v>
      </c>
    </row>
    <row r="166830" spans="9:23" x14ac:dyDescent="0.35">
      <c r="I166830" s="56" t="s">
        <v>15</v>
      </c>
      <c r="N166830" s="56" t="s">
        <v>15</v>
      </c>
      <c r="W166830" s="56" t="s">
        <v>15</v>
      </c>
    </row>
    <row r="166956" spans="9:23" x14ac:dyDescent="0.35">
      <c r="I166956" s="54">
        <f t="shared" ref="I166956" si="7881">I166955-I166954</f>
        <v>0</v>
      </c>
      <c r="N166956" s="54">
        <f t="shared" ref="N166956" si="7882">N166955-N166954</f>
        <v>0</v>
      </c>
      <c r="W166956" s="54">
        <f t="shared" ref="W166956" si="7883">W166955-W166954</f>
        <v>0</v>
      </c>
    </row>
    <row r="166957" spans="9:23" x14ac:dyDescent="0.35">
      <c r="I166957" s="55">
        <f t="shared" ref="I166957" si="7884">I166955-I166943</f>
        <v>0</v>
      </c>
      <c r="N166957" s="55">
        <f t="shared" ref="N166957" si="7885">N166955-N166943</f>
        <v>0</v>
      </c>
      <c r="W166957" s="55">
        <f t="shared" ref="W166957" si="7886">W166955-W166943</f>
        <v>0</v>
      </c>
    </row>
    <row r="166958" spans="9:23" x14ac:dyDescent="0.35">
      <c r="I166958" s="56" t="s">
        <v>15</v>
      </c>
      <c r="N166958" s="56" t="s">
        <v>15</v>
      </c>
      <c r="W166958" s="56" t="s">
        <v>15</v>
      </c>
    </row>
    <row r="167084" spans="9:23" x14ac:dyDescent="0.35">
      <c r="I167084" s="54">
        <f t="shared" ref="I167084" si="7887">I167083-I167082</f>
        <v>0</v>
      </c>
      <c r="N167084" s="54">
        <f t="shared" ref="N167084" si="7888">N167083-N167082</f>
        <v>0</v>
      </c>
      <c r="W167084" s="54">
        <f t="shared" ref="W167084" si="7889">W167083-W167082</f>
        <v>0</v>
      </c>
    </row>
    <row r="167085" spans="9:23" x14ac:dyDescent="0.35">
      <c r="I167085" s="55">
        <f t="shared" ref="I167085" si="7890">I167083-I167071</f>
        <v>0</v>
      </c>
      <c r="N167085" s="55">
        <f t="shared" ref="N167085" si="7891">N167083-N167071</f>
        <v>0</v>
      </c>
      <c r="W167085" s="55">
        <f t="shared" ref="W167085" si="7892">W167083-W167071</f>
        <v>0</v>
      </c>
    </row>
    <row r="167086" spans="9:23" x14ac:dyDescent="0.35">
      <c r="I167086" s="56" t="s">
        <v>15</v>
      </c>
      <c r="N167086" s="56" t="s">
        <v>15</v>
      </c>
      <c r="W167086" s="56" t="s">
        <v>15</v>
      </c>
    </row>
    <row r="167212" spans="9:23" x14ac:dyDescent="0.35">
      <c r="I167212" s="54">
        <f t="shared" ref="I167212" si="7893">I167211-I167210</f>
        <v>0</v>
      </c>
      <c r="N167212" s="54">
        <f t="shared" ref="N167212" si="7894">N167211-N167210</f>
        <v>0</v>
      </c>
      <c r="W167212" s="54">
        <f t="shared" ref="W167212" si="7895">W167211-W167210</f>
        <v>0</v>
      </c>
    </row>
    <row r="167213" spans="9:23" x14ac:dyDescent="0.35">
      <c r="I167213" s="55">
        <f t="shared" ref="I167213" si="7896">I167211-I167199</f>
        <v>0</v>
      </c>
      <c r="N167213" s="55">
        <f t="shared" ref="N167213" si="7897">N167211-N167199</f>
        <v>0</v>
      </c>
      <c r="W167213" s="55">
        <f t="shared" ref="W167213" si="7898">W167211-W167199</f>
        <v>0</v>
      </c>
    </row>
    <row r="167214" spans="9:23" x14ac:dyDescent="0.35">
      <c r="I167214" s="56" t="s">
        <v>15</v>
      </c>
      <c r="N167214" s="56" t="s">
        <v>15</v>
      </c>
      <c r="W167214" s="56" t="s">
        <v>15</v>
      </c>
    </row>
    <row r="167340" spans="9:23" x14ac:dyDescent="0.35">
      <c r="I167340" s="54">
        <f t="shared" ref="I167340" si="7899">I167339-I167338</f>
        <v>0</v>
      </c>
      <c r="N167340" s="54">
        <f t="shared" ref="N167340" si="7900">N167339-N167338</f>
        <v>0</v>
      </c>
      <c r="W167340" s="54">
        <f t="shared" ref="W167340" si="7901">W167339-W167338</f>
        <v>0</v>
      </c>
    </row>
    <row r="167341" spans="9:23" x14ac:dyDescent="0.35">
      <c r="I167341" s="55">
        <f t="shared" ref="I167341" si="7902">I167339-I167327</f>
        <v>0</v>
      </c>
      <c r="N167341" s="55">
        <f t="shared" ref="N167341" si="7903">N167339-N167327</f>
        <v>0</v>
      </c>
      <c r="W167341" s="55">
        <f t="shared" ref="W167341" si="7904">W167339-W167327</f>
        <v>0</v>
      </c>
    </row>
    <row r="167342" spans="9:23" x14ac:dyDescent="0.35">
      <c r="I167342" s="56" t="s">
        <v>15</v>
      </c>
      <c r="N167342" s="56" t="s">
        <v>15</v>
      </c>
      <c r="W167342" s="56" t="s">
        <v>15</v>
      </c>
    </row>
    <row r="167468" spans="9:23" x14ac:dyDescent="0.35">
      <c r="I167468" s="54">
        <f t="shared" ref="I167468" si="7905">I167467-I167466</f>
        <v>0</v>
      </c>
      <c r="N167468" s="54">
        <f t="shared" ref="N167468" si="7906">N167467-N167466</f>
        <v>0</v>
      </c>
      <c r="W167468" s="54">
        <f t="shared" ref="W167468" si="7907">W167467-W167466</f>
        <v>0</v>
      </c>
    </row>
    <row r="167469" spans="9:23" x14ac:dyDescent="0.35">
      <c r="I167469" s="55">
        <f t="shared" ref="I167469" si="7908">I167467-I167455</f>
        <v>0</v>
      </c>
      <c r="N167469" s="55">
        <f t="shared" ref="N167469" si="7909">N167467-N167455</f>
        <v>0</v>
      </c>
      <c r="W167469" s="55">
        <f t="shared" ref="W167469" si="7910">W167467-W167455</f>
        <v>0</v>
      </c>
    </row>
    <row r="167470" spans="9:23" x14ac:dyDescent="0.35">
      <c r="I167470" s="56" t="s">
        <v>15</v>
      </c>
      <c r="N167470" s="56" t="s">
        <v>15</v>
      </c>
      <c r="W167470" s="56" t="s">
        <v>15</v>
      </c>
    </row>
    <row r="167596" spans="9:23" x14ac:dyDescent="0.35">
      <c r="I167596" s="54">
        <f t="shared" ref="I167596" si="7911">I167595-I167594</f>
        <v>0</v>
      </c>
      <c r="N167596" s="54">
        <f t="shared" ref="N167596" si="7912">N167595-N167594</f>
        <v>0</v>
      </c>
      <c r="W167596" s="54">
        <f t="shared" ref="W167596" si="7913">W167595-W167594</f>
        <v>0</v>
      </c>
    </row>
    <row r="167597" spans="9:23" x14ac:dyDescent="0.35">
      <c r="I167597" s="55">
        <f t="shared" ref="I167597" si="7914">I167595-I167583</f>
        <v>0</v>
      </c>
      <c r="N167597" s="55">
        <f t="shared" ref="N167597" si="7915">N167595-N167583</f>
        <v>0</v>
      </c>
      <c r="W167597" s="55">
        <f t="shared" ref="W167597" si="7916">W167595-W167583</f>
        <v>0</v>
      </c>
    </row>
    <row r="167598" spans="9:23" x14ac:dyDescent="0.35">
      <c r="I167598" s="56" t="s">
        <v>15</v>
      </c>
      <c r="N167598" s="56" t="s">
        <v>15</v>
      </c>
      <c r="W167598" s="56" t="s">
        <v>15</v>
      </c>
    </row>
    <row r="167724" spans="9:23" x14ac:dyDescent="0.35">
      <c r="I167724" s="54">
        <f t="shared" ref="I167724" si="7917">I167723-I167722</f>
        <v>0</v>
      </c>
      <c r="N167724" s="54">
        <f t="shared" ref="N167724" si="7918">N167723-N167722</f>
        <v>0</v>
      </c>
      <c r="W167724" s="54">
        <f t="shared" ref="W167724" si="7919">W167723-W167722</f>
        <v>0</v>
      </c>
    </row>
    <row r="167725" spans="9:23" x14ac:dyDescent="0.35">
      <c r="I167725" s="55">
        <f t="shared" ref="I167725" si="7920">I167723-I167711</f>
        <v>0</v>
      </c>
      <c r="N167725" s="55">
        <f t="shared" ref="N167725" si="7921">N167723-N167711</f>
        <v>0</v>
      </c>
      <c r="W167725" s="55">
        <f t="shared" ref="W167725" si="7922">W167723-W167711</f>
        <v>0</v>
      </c>
    </row>
    <row r="167726" spans="9:23" x14ac:dyDescent="0.35">
      <c r="I167726" s="56" t="s">
        <v>15</v>
      </c>
      <c r="N167726" s="56" t="s">
        <v>15</v>
      </c>
      <c r="W167726" s="56" t="s">
        <v>15</v>
      </c>
    </row>
    <row r="167852" spans="9:23" x14ac:dyDescent="0.35">
      <c r="I167852" s="54">
        <f t="shared" ref="I167852" si="7923">I167851-I167850</f>
        <v>0</v>
      </c>
      <c r="N167852" s="54">
        <f t="shared" ref="N167852" si="7924">N167851-N167850</f>
        <v>0</v>
      </c>
      <c r="W167852" s="54">
        <f t="shared" ref="W167852" si="7925">W167851-W167850</f>
        <v>0</v>
      </c>
    </row>
    <row r="167853" spans="9:23" x14ac:dyDescent="0.35">
      <c r="I167853" s="55">
        <f t="shared" ref="I167853" si="7926">I167851-I167839</f>
        <v>0</v>
      </c>
      <c r="N167853" s="55">
        <f t="shared" ref="N167853" si="7927">N167851-N167839</f>
        <v>0</v>
      </c>
      <c r="W167853" s="55">
        <f t="shared" ref="W167853" si="7928">W167851-W167839</f>
        <v>0</v>
      </c>
    </row>
    <row r="167854" spans="9:23" x14ac:dyDescent="0.35">
      <c r="I167854" s="56" t="s">
        <v>15</v>
      </c>
      <c r="N167854" s="56" t="s">
        <v>15</v>
      </c>
      <c r="W167854" s="56" t="s">
        <v>15</v>
      </c>
    </row>
    <row r="167980" spans="9:23" x14ac:dyDescent="0.35">
      <c r="I167980" s="54">
        <f t="shared" ref="I167980" si="7929">I167979-I167978</f>
        <v>0</v>
      </c>
      <c r="N167980" s="54">
        <f t="shared" ref="N167980" si="7930">N167979-N167978</f>
        <v>0</v>
      </c>
      <c r="W167980" s="54">
        <f t="shared" ref="W167980" si="7931">W167979-W167978</f>
        <v>0</v>
      </c>
    </row>
    <row r="167981" spans="9:23" x14ac:dyDescent="0.35">
      <c r="I167981" s="55">
        <f t="shared" ref="I167981" si="7932">I167979-I167967</f>
        <v>0</v>
      </c>
      <c r="N167981" s="55">
        <f t="shared" ref="N167981" si="7933">N167979-N167967</f>
        <v>0</v>
      </c>
      <c r="W167981" s="55">
        <f t="shared" ref="W167981" si="7934">W167979-W167967</f>
        <v>0</v>
      </c>
    </row>
    <row r="167982" spans="9:23" x14ac:dyDescent="0.35">
      <c r="I167982" s="56" t="s">
        <v>15</v>
      </c>
      <c r="N167982" s="56" t="s">
        <v>15</v>
      </c>
      <c r="W167982" s="56" t="s">
        <v>15</v>
      </c>
    </row>
    <row r="168108" spans="9:23" x14ac:dyDescent="0.35">
      <c r="I168108" s="54">
        <f t="shared" ref="I168108" si="7935">I168107-I168106</f>
        <v>0</v>
      </c>
      <c r="N168108" s="54">
        <f t="shared" ref="N168108" si="7936">N168107-N168106</f>
        <v>0</v>
      </c>
      <c r="W168108" s="54">
        <f t="shared" ref="W168108" si="7937">W168107-W168106</f>
        <v>0</v>
      </c>
    </row>
    <row r="168109" spans="9:23" x14ac:dyDescent="0.35">
      <c r="I168109" s="55">
        <f t="shared" ref="I168109" si="7938">I168107-I168095</f>
        <v>0</v>
      </c>
      <c r="N168109" s="55">
        <f t="shared" ref="N168109" si="7939">N168107-N168095</f>
        <v>0</v>
      </c>
      <c r="W168109" s="55">
        <f t="shared" ref="W168109" si="7940">W168107-W168095</f>
        <v>0</v>
      </c>
    </row>
    <row r="168110" spans="9:23" x14ac:dyDescent="0.35">
      <c r="I168110" s="56" t="s">
        <v>15</v>
      </c>
      <c r="N168110" s="56" t="s">
        <v>15</v>
      </c>
      <c r="W168110" s="56" t="s">
        <v>15</v>
      </c>
    </row>
    <row r="168236" spans="9:23" x14ac:dyDescent="0.35">
      <c r="I168236" s="54">
        <f t="shared" ref="I168236" si="7941">I168235-I168234</f>
        <v>0</v>
      </c>
      <c r="N168236" s="54">
        <f t="shared" ref="N168236" si="7942">N168235-N168234</f>
        <v>0</v>
      </c>
      <c r="W168236" s="54">
        <f t="shared" ref="W168236" si="7943">W168235-W168234</f>
        <v>0</v>
      </c>
    </row>
    <row r="168237" spans="9:23" x14ac:dyDescent="0.35">
      <c r="I168237" s="55">
        <f t="shared" ref="I168237" si="7944">I168235-I168223</f>
        <v>0</v>
      </c>
      <c r="N168237" s="55">
        <f t="shared" ref="N168237" si="7945">N168235-N168223</f>
        <v>0</v>
      </c>
      <c r="W168237" s="55">
        <f t="shared" ref="W168237" si="7946">W168235-W168223</f>
        <v>0</v>
      </c>
    </row>
    <row r="168238" spans="9:23" x14ac:dyDescent="0.35">
      <c r="I168238" s="56" t="s">
        <v>15</v>
      </c>
      <c r="N168238" s="56" t="s">
        <v>15</v>
      </c>
      <c r="W168238" s="56" t="s">
        <v>15</v>
      </c>
    </row>
    <row r="168364" spans="9:23" x14ac:dyDescent="0.35">
      <c r="I168364" s="54">
        <f t="shared" ref="I168364" si="7947">I168363-I168362</f>
        <v>0</v>
      </c>
      <c r="N168364" s="54">
        <f t="shared" ref="N168364" si="7948">N168363-N168362</f>
        <v>0</v>
      </c>
      <c r="W168364" s="54">
        <f t="shared" ref="W168364" si="7949">W168363-W168362</f>
        <v>0</v>
      </c>
    </row>
    <row r="168365" spans="9:23" x14ac:dyDescent="0.35">
      <c r="I168365" s="55">
        <f t="shared" ref="I168365" si="7950">I168363-I168351</f>
        <v>0</v>
      </c>
      <c r="N168365" s="55">
        <f t="shared" ref="N168365" si="7951">N168363-N168351</f>
        <v>0</v>
      </c>
      <c r="W168365" s="55">
        <f t="shared" ref="W168365" si="7952">W168363-W168351</f>
        <v>0</v>
      </c>
    </row>
    <row r="168366" spans="9:23" x14ac:dyDescent="0.35">
      <c r="I168366" s="56" t="s">
        <v>15</v>
      </c>
      <c r="N168366" s="56" t="s">
        <v>15</v>
      </c>
      <c r="W168366" s="56" t="s">
        <v>15</v>
      </c>
    </row>
    <row r="168492" spans="9:23" x14ac:dyDescent="0.35">
      <c r="I168492" s="54">
        <f t="shared" ref="I168492" si="7953">I168491-I168490</f>
        <v>0</v>
      </c>
      <c r="N168492" s="54">
        <f t="shared" ref="N168492" si="7954">N168491-N168490</f>
        <v>0</v>
      </c>
      <c r="W168492" s="54">
        <f t="shared" ref="W168492" si="7955">W168491-W168490</f>
        <v>0</v>
      </c>
    </row>
    <row r="168493" spans="9:23" x14ac:dyDescent="0.35">
      <c r="I168493" s="55">
        <f t="shared" ref="I168493" si="7956">I168491-I168479</f>
        <v>0</v>
      </c>
      <c r="N168493" s="55">
        <f t="shared" ref="N168493" si="7957">N168491-N168479</f>
        <v>0</v>
      </c>
      <c r="W168493" s="55">
        <f t="shared" ref="W168493" si="7958">W168491-W168479</f>
        <v>0</v>
      </c>
    </row>
    <row r="168494" spans="9:23" x14ac:dyDescent="0.35">
      <c r="I168494" s="56" t="s">
        <v>15</v>
      </c>
      <c r="N168494" s="56" t="s">
        <v>15</v>
      </c>
      <c r="W168494" s="56" t="s">
        <v>15</v>
      </c>
    </row>
    <row r="168620" spans="9:23" x14ac:dyDescent="0.35">
      <c r="I168620" s="54">
        <f t="shared" ref="I168620" si="7959">I168619-I168618</f>
        <v>0</v>
      </c>
      <c r="N168620" s="54">
        <f t="shared" ref="N168620" si="7960">N168619-N168618</f>
        <v>0</v>
      </c>
      <c r="W168620" s="54">
        <f t="shared" ref="W168620" si="7961">W168619-W168618</f>
        <v>0</v>
      </c>
    </row>
    <row r="168621" spans="9:23" x14ac:dyDescent="0.35">
      <c r="I168621" s="55">
        <f t="shared" ref="I168621" si="7962">I168619-I168607</f>
        <v>0</v>
      </c>
      <c r="N168621" s="55">
        <f t="shared" ref="N168621" si="7963">N168619-N168607</f>
        <v>0</v>
      </c>
      <c r="W168621" s="55">
        <f t="shared" ref="W168621" si="7964">W168619-W168607</f>
        <v>0</v>
      </c>
    </row>
    <row r="168622" spans="9:23" x14ac:dyDescent="0.35">
      <c r="I168622" s="56" t="s">
        <v>15</v>
      </c>
      <c r="N168622" s="56" t="s">
        <v>15</v>
      </c>
      <c r="W168622" s="56" t="s">
        <v>15</v>
      </c>
    </row>
    <row r="168748" spans="9:23" x14ac:dyDescent="0.35">
      <c r="I168748" s="54">
        <f t="shared" ref="I168748" si="7965">I168747-I168746</f>
        <v>0</v>
      </c>
      <c r="N168748" s="54">
        <f t="shared" ref="N168748" si="7966">N168747-N168746</f>
        <v>0</v>
      </c>
      <c r="W168748" s="54">
        <f t="shared" ref="W168748" si="7967">W168747-W168746</f>
        <v>0</v>
      </c>
    </row>
    <row r="168749" spans="9:23" x14ac:dyDescent="0.35">
      <c r="I168749" s="55">
        <f t="shared" ref="I168749" si="7968">I168747-I168735</f>
        <v>0</v>
      </c>
      <c r="N168749" s="55">
        <f t="shared" ref="N168749" si="7969">N168747-N168735</f>
        <v>0</v>
      </c>
      <c r="W168749" s="55">
        <f t="shared" ref="W168749" si="7970">W168747-W168735</f>
        <v>0</v>
      </c>
    </row>
    <row r="168750" spans="9:23" x14ac:dyDescent="0.35">
      <c r="I168750" s="56" t="s">
        <v>15</v>
      </c>
      <c r="N168750" s="56" t="s">
        <v>15</v>
      </c>
      <c r="W168750" s="56" t="s">
        <v>15</v>
      </c>
    </row>
    <row r="168876" spans="9:23" x14ac:dyDescent="0.35">
      <c r="I168876" s="54">
        <f t="shared" ref="I168876" si="7971">I168875-I168874</f>
        <v>0</v>
      </c>
      <c r="N168876" s="54">
        <f t="shared" ref="N168876" si="7972">N168875-N168874</f>
        <v>0</v>
      </c>
      <c r="W168876" s="54">
        <f t="shared" ref="W168876" si="7973">W168875-W168874</f>
        <v>0</v>
      </c>
    </row>
    <row r="168877" spans="9:23" x14ac:dyDescent="0.35">
      <c r="I168877" s="55">
        <f t="shared" ref="I168877" si="7974">I168875-I168863</f>
        <v>0</v>
      </c>
      <c r="N168877" s="55">
        <f t="shared" ref="N168877" si="7975">N168875-N168863</f>
        <v>0</v>
      </c>
      <c r="W168877" s="55">
        <f t="shared" ref="W168877" si="7976">W168875-W168863</f>
        <v>0</v>
      </c>
    </row>
    <row r="168878" spans="9:23" x14ac:dyDescent="0.35">
      <c r="I168878" s="56" t="s">
        <v>15</v>
      </c>
      <c r="N168878" s="56" t="s">
        <v>15</v>
      </c>
      <c r="W168878" s="56" t="s">
        <v>15</v>
      </c>
    </row>
    <row r="169004" spans="9:23" x14ac:dyDescent="0.35">
      <c r="I169004" s="54">
        <f t="shared" ref="I169004" si="7977">I169003-I169002</f>
        <v>0</v>
      </c>
      <c r="N169004" s="54">
        <f t="shared" ref="N169004" si="7978">N169003-N169002</f>
        <v>0</v>
      </c>
      <c r="W169004" s="54">
        <f t="shared" ref="W169004" si="7979">W169003-W169002</f>
        <v>0</v>
      </c>
    </row>
    <row r="169005" spans="9:23" x14ac:dyDescent="0.35">
      <c r="I169005" s="55">
        <f t="shared" ref="I169005" si="7980">I169003-I168991</f>
        <v>0</v>
      </c>
      <c r="N169005" s="55">
        <f t="shared" ref="N169005" si="7981">N169003-N168991</f>
        <v>0</v>
      </c>
      <c r="W169005" s="55">
        <f t="shared" ref="W169005" si="7982">W169003-W168991</f>
        <v>0</v>
      </c>
    </row>
    <row r="169006" spans="9:23" x14ac:dyDescent="0.35">
      <c r="I169006" s="56" t="s">
        <v>15</v>
      </c>
      <c r="N169006" s="56" t="s">
        <v>15</v>
      </c>
      <c r="W169006" s="56" t="s">
        <v>15</v>
      </c>
    </row>
    <row r="169132" spans="9:23" x14ac:dyDescent="0.35">
      <c r="I169132" s="54">
        <f t="shared" ref="I169132" si="7983">I169131-I169130</f>
        <v>0</v>
      </c>
      <c r="N169132" s="54">
        <f t="shared" ref="N169132" si="7984">N169131-N169130</f>
        <v>0</v>
      </c>
      <c r="W169132" s="54">
        <f t="shared" ref="W169132" si="7985">W169131-W169130</f>
        <v>0</v>
      </c>
    </row>
    <row r="169133" spans="9:23" x14ac:dyDescent="0.35">
      <c r="I169133" s="55">
        <f t="shared" ref="I169133" si="7986">I169131-I169119</f>
        <v>0</v>
      </c>
      <c r="N169133" s="55">
        <f t="shared" ref="N169133" si="7987">N169131-N169119</f>
        <v>0</v>
      </c>
      <c r="W169133" s="55">
        <f t="shared" ref="W169133" si="7988">W169131-W169119</f>
        <v>0</v>
      </c>
    </row>
    <row r="169134" spans="9:23" x14ac:dyDescent="0.35">
      <c r="I169134" s="56" t="s">
        <v>15</v>
      </c>
      <c r="N169134" s="56" t="s">
        <v>15</v>
      </c>
      <c r="W169134" s="56" t="s">
        <v>15</v>
      </c>
    </row>
    <row r="169260" spans="9:23" x14ac:dyDescent="0.35">
      <c r="I169260" s="54">
        <f t="shared" ref="I169260" si="7989">I169259-I169258</f>
        <v>0</v>
      </c>
      <c r="N169260" s="54">
        <f t="shared" ref="N169260" si="7990">N169259-N169258</f>
        <v>0</v>
      </c>
      <c r="W169260" s="54">
        <f t="shared" ref="W169260" si="7991">W169259-W169258</f>
        <v>0</v>
      </c>
    </row>
    <row r="169261" spans="9:23" x14ac:dyDescent="0.35">
      <c r="I169261" s="55">
        <f t="shared" ref="I169261" si="7992">I169259-I169247</f>
        <v>0</v>
      </c>
      <c r="N169261" s="55">
        <f t="shared" ref="N169261" si="7993">N169259-N169247</f>
        <v>0</v>
      </c>
      <c r="W169261" s="55">
        <f t="shared" ref="W169261" si="7994">W169259-W169247</f>
        <v>0</v>
      </c>
    </row>
    <row r="169262" spans="9:23" x14ac:dyDescent="0.35">
      <c r="I169262" s="56" t="s">
        <v>15</v>
      </c>
      <c r="N169262" s="56" t="s">
        <v>15</v>
      </c>
      <c r="W169262" s="56" t="s">
        <v>15</v>
      </c>
    </row>
    <row r="169388" spans="9:23" x14ac:dyDescent="0.35">
      <c r="I169388" s="54">
        <f t="shared" ref="I169388" si="7995">I169387-I169386</f>
        <v>0</v>
      </c>
      <c r="N169388" s="54">
        <f t="shared" ref="N169388" si="7996">N169387-N169386</f>
        <v>0</v>
      </c>
      <c r="W169388" s="54">
        <f t="shared" ref="W169388" si="7997">W169387-W169386</f>
        <v>0</v>
      </c>
    </row>
    <row r="169389" spans="9:23" x14ac:dyDescent="0.35">
      <c r="I169389" s="55">
        <f t="shared" ref="I169389" si="7998">I169387-I169375</f>
        <v>0</v>
      </c>
      <c r="N169389" s="55">
        <f t="shared" ref="N169389" si="7999">N169387-N169375</f>
        <v>0</v>
      </c>
      <c r="W169389" s="55">
        <f t="shared" ref="W169389" si="8000">W169387-W169375</f>
        <v>0</v>
      </c>
    </row>
    <row r="169390" spans="9:23" x14ac:dyDescent="0.35">
      <c r="I169390" s="56" t="s">
        <v>15</v>
      </c>
      <c r="N169390" s="56" t="s">
        <v>15</v>
      </c>
      <c r="W169390" s="56" t="s">
        <v>15</v>
      </c>
    </row>
    <row r="169516" spans="9:23" x14ac:dyDescent="0.35">
      <c r="I169516" s="54">
        <f t="shared" ref="I169516" si="8001">I169515-I169514</f>
        <v>0</v>
      </c>
      <c r="N169516" s="54">
        <f t="shared" ref="N169516" si="8002">N169515-N169514</f>
        <v>0</v>
      </c>
      <c r="W169516" s="54">
        <f t="shared" ref="W169516" si="8003">W169515-W169514</f>
        <v>0</v>
      </c>
    </row>
    <row r="169517" spans="9:23" x14ac:dyDescent="0.35">
      <c r="I169517" s="55">
        <f t="shared" ref="I169517" si="8004">I169515-I169503</f>
        <v>0</v>
      </c>
      <c r="N169517" s="55">
        <f t="shared" ref="N169517" si="8005">N169515-N169503</f>
        <v>0</v>
      </c>
      <c r="W169517" s="55">
        <f t="shared" ref="W169517" si="8006">W169515-W169503</f>
        <v>0</v>
      </c>
    </row>
    <row r="169518" spans="9:23" x14ac:dyDescent="0.35">
      <c r="I169518" s="56" t="s">
        <v>15</v>
      </c>
      <c r="N169518" s="56" t="s">
        <v>15</v>
      </c>
      <c r="W169518" s="56" t="s">
        <v>15</v>
      </c>
    </row>
    <row r="169644" spans="9:23" x14ac:dyDescent="0.35">
      <c r="I169644" s="54">
        <f t="shared" ref="I169644" si="8007">I169643-I169642</f>
        <v>0</v>
      </c>
      <c r="N169644" s="54">
        <f t="shared" ref="N169644" si="8008">N169643-N169642</f>
        <v>0</v>
      </c>
      <c r="W169644" s="54">
        <f t="shared" ref="W169644" si="8009">W169643-W169642</f>
        <v>0</v>
      </c>
    </row>
    <row r="169645" spans="9:23" x14ac:dyDescent="0.35">
      <c r="I169645" s="55">
        <f t="shared" ref="I169645" si="8010">I169643-I169631</f>
        <v>0</v>
      </c>
      <c r="N169645" s="55">
        <f t="shared" ref="N169645" si="8011">N169643-N169631</f>
        <v>0</v>
      </c>
      <c r="W169645" s="55">
        <f t="shared" ref="W169645" si="8012">W169643-W169631</f>
        <v>0</v>
      </c>
    </row>
    <row r="169646" spans="9:23" x14ac:dyDescent="0.35">
      <c r="I169646" s="56" t="s">
        <v>15</v>
      </c>
      <c r="N169646" s="56" t="s">
        <v>15</v>
      </c>
      <c r="W169646" s="56" t="s">
        <v>15</v>
      </c>
    </row>
    <row r="169772" spans="9:23" x14ac:dyDescent="0.35">
      <c r="I169772" s="54">
        <f t="shared" ref="I169772" si="8013">I169771-I169770</f>
        <v>0</v>
      </c>
      <c r="N169772" s="54">
        <f t="shared" ref="N169772" si="8014">N169771-N169770</f>
        <v>0</v>
      </c>
      <c r="W169772" s="54">
        <f t="shared" ref="W169772" si="8015">W169771-W169770</f>
        <v>0</v>
      </c>
    </row>
    <row r="169773" spans="9:23" x14ac:dyDescent="0.35">
      <c r="I169773" s="55">
        <f t="shared" ref="I169773" si="8016">I169771-I169759</f>
        <v>0</v>
      </c>
      <c r="N169773" s="55">
        <f t="shared" ref="N169773" si="8017">N169771-N169759</f>
        <v>0</v>
      </c>
      <c r="W169773" s="55">
        <f t="shared" ref="W169773" si="8018">W169771-W169759</f>
        <v>0</v>
      </c>
    </row>
    <row r="169774" spans="9:23" x14ac:dyDescent="0.35">
      <c r="I169774" s="56" t="s">
        <v>15</v>
      </c>
      <c r="N169774" s="56" t="s">
        <v>15</v>
      </c>
      <c r="W169774" s="56" t="s">
        <v>15</v>
      </c>
    </row>
    <row r="169900" spans="9:23" x14ac:dyDescent="0.35">
      <c r="I169900" s="54">
        <f t="shared" ref="I169900" si="8019">I169899-I169898</f>
        <v>0</v>
      </c>
      <c r="N169900" s="54">
        <f t="shared" ref="N169900" si="8020">N169899-N169898</f>
        <v>0</v>
      </c>
      <c r="W169900" s="54">
        <f t="shared" ref="W169900" si="8021">W169899-W169898</f>
        <v>0</v>
      </c>
    </row>
    <row r="169901" spans="9:23" x14ac:dyDescent="0.35">
      <c r="I169901" s="55">
        <f t="shared" ref="I169901" si="8022">I169899-I169887</f>
        <v>0</v>
      </c>
      <c r="N169901" s="55">
        <f t="shared" ref="N169901" si="8023">N169899-N169887</f>
        <v>0</v>
      </c>
      <c r="W169901" s="55">
        <f t="shared" ref="W169901" si="8024">W169899-W169887</f>
        <v>0</v>
      </c>
    </row>
    <row r="169902" spans="9:23" x14ac:dyDescent="0.35">
      <c r="I169902" s="56" t="s">
        <v>15</v>
      </c>
      <c r="N169902" s="56" t="s">
        <v>15</v>
      </c>
      <c r="W169902" s="56" t="s">
        <v>15</v>
      </c>
    </row>
    <row r="170028" spans="9:23" x14ac:dyDescent="0.35">
      <c r="I170028" s="54">
        <f t="shared" ref="I170028" si="8025">I170027-I170026</f>
        <v>0</v>
      </c>
      <c r="N170028" s="54">
        <f t="shared" ref="N170028" si="8026">N170027-N170026</f>
        <v>0</v>
      </c>
      <c r="W170028" s="54">
        <f t="shared" ref="W170028" si="8027">W170027-W170026</f>
        <v>0</v>
      </c>
    </row>
    <row r="170029" spans="9:23" x14ac:dyDescent="0.35">
      <c r="I170029" s="55">
        <f t="shared" ref="I170029" si="8028">I170027-I170015</f>
        <v>0</v>
      </c>
      <c r="N170029" s="55">
        <f t="shared" ref="N170029" si="8029">N170027-N170015</f>
        <v>0</v>
      </c>
      <c r="W170029" s="55">
        <f t="shared" ref="W170029" si="8030">W170027-W170015</f>
        <v>0</v>
      </c>
    </row>
    <row r="170030" spans="9:23" x14ac:dyDescent="0.35">
      <c r="I170030" s="56" t="s">
        <v>15</v>
      </c>
      <c r="N170030" s="56" t="s">
        <v>15</v>
      </c>
      <c r="W170030" s="56" t="s">
        <v>15</v>
      </c>
    </row>
    <row r="170156" spans="9:23" x14ac:dyDescent="0.35">
      <c r="I170156" s="54">
        <f t="shared" ref="I170156" si="8031">I170155-I170154</f>
        <v>0</v>
      </c>
      <c r="N170156" s="54">
        <f t="shared" ref="N170156" si="8032">N170155-N170154</f>
        <v>0</v>
      </c>
      <c r="W170156" s="54">
        <f t="shared" ref="W170156" si="8033">W170155-W170154</f>
        <v>0</v>
      </c>
    </row>
    <row r="170157" spans="9:23" x14ac:dyDescent="0.35">
      <c r="I170157" s="55">
        <f t="shared" ref="I170157" si="8034">I170155-I170143</f>
        <v>0</v>
      </c>
      <c r="N170157" s="55">
        <f t="shared" ref="N170157" si="8035">N170155-N170143</f>
        <v>0</v>
      </c>
      <c r="W170157" s="55">
        <f t="shared" ref="W170157" si="8036">W170155-W170143</f>
        <v>0</v>
      </c>
    </row>
    <row r="170158" spans="9:23" x14ac:dyDescent="0.35">
      <c r="I170158" s="56" t="s">
        <v>15</v>
      </c>
      <c r="N170158" s="56" t="s">
        <v>15</v>
      </c>
      <c r="W170158" s="56" t="s">
        <v>15</v>
      </c>
    </row>
    <row r="170284" spans="9:23" x14ac:dyDescent="0.35">
      <c r="I170284" s="54">
        <f t="shared" ref="I170284" si="8037">I170283-I170282</f>
        <v>0</v>
      </c>
      <c r="N170284" s="54">
        <f t="shared" ref="N170284" si="8038">N170283-N170282</f>
        <v>0</v>
      </c>
      <c r="W170284" s="54">
        <f t="shared" ref="W170284" si="8039">W170283-W170282</f>
        <v>0</v>
      </c>
    </row>
    <row r="170285" spans="9:23" x14ac:dyDescent="0.35">
      <c r="I170285" s="55">
        <f t="shared" ref="I170285" si="8040">I170283-I170271</f>
        <v>0</v>
      </c>
      <c r="N170285" s="55">
        <f t="shared" ref="N170285" si="8041">N170283-N170271</f>
        <v>0</v>
      </c>
      <c r="W170285" s="55">
        <f t="shared" ref="W170285" si="8042">W170283-W170271</f>
        <v>0</v>
      </c>
    </row>
    <row r="170286" spans="9:23" x14ac:dyDescent="0.35">
      <c r="I170286" s="56" t="s">
        <v>15</v>
      </c>
      <c r="N170286" s="56" t="s">
        <v>15</v>
      </c>
      <c r="W170286" s="56" t="s">
        <v>15</v>
      </c>
    </row>
    <row r="170412" spans="9:23" x14ac:dyDescent="0.35">
      <c r="I170412" s="54">
        <f t="shared" ref="I170412" si="8043">I170411-I170410</f>
        <v>0</v>
      </c>
      <c r="N170412" s="54">
        <f t="shared" ref="N170412" si="8044">N170411-N170410</f>
        <v>0</v>
      </c>
      <c r="W170412" s="54">
        <f t="shared" ref="W170412" si="8045">W170411-W170410</f>
        <v>0</v>
      </c>
    </row>
    <row r="170413" spans="9:23" x14ac:dyDescent="0.35">
      <c r="I170413" s="55">
        <f t="shared" ref="I170413" si="8046">I170411-I170399</f>
        <v>0</v>
      </c>
      <c r="N170413" s="55">
        <f t="shared" ref="N170413" si="8047">N170411-N170399</f>
        <v>0</v>
      </c>
      <c r="W170413" s="55">
        <f t="shared" ref="W170413" si="8048">W170411-W170399</f>
        <v>0</v>
      </c>
    </row>
    <row r="170414" spans="9:23" x14ac:dyDescent="0.35">
      <c r="I170414" s="56" t="s">
        <v>15</v>
      </c>
      <c r="N170414" s="56" t="s">
        <v>15</v>
      </c>
      <c r="W170414" s="56" t="s">
        <v>15</v>
      </c>
    </row>
    <row r="170540" spans="9:23" x14ac:dyDescent="0.35">
      <c r="I170540" s="54">
        <f t="shared" ref="I170540" si="8049">I170539-I170538</f>
        <v>0</v>
      </c>
      <c r="N170540" s="54">
        <f t="shared" ref="N170540" si="8050">N170539-N170538</f>
        <v>0</v>
      </c>
      <c r="W170540" s="54">
        <f t="shared" ref="W170540" si="8051">W170539-W170538</f>
        <v>0</v>
      </c>
    </row>
    <row r="170541" spans="9:23" x14ac:dyDescent="0.35">
      <c r="I170541" s="55">
        <f t="shared" ref="I170541" si="8052">I170539-I170527</f>
        <v>0</v>
      </c>
      <c r="N170541" s="55">
        <f t="shared" ref="N170541" si="8053">N170539-N170527</f>
        <v>0</v>
      </c>
      <c r="W170541" s="55">
        <f t="shared" ref="W170541" si="8054">W170539-W170527</f>
        <v>0</v>
      </c>
    </row>
    <row r="170542" spans="9:23" x14ac:dyDescent="0.35">
      <c r="I170542" s="56" t="s">
        <v>15</v>
      </c>
      <c r="N170542" s="56" t="s">
        <v>15</v>
      </c>
      <c r="W170542" s="56" t="s">
        <v>15</v>
      </c>
    </row>
    <row r="170668" spans="9:23" x14ac:dyDescent="0.35">
      <c r="I170668" s="54">
        <f t="shared" ref="I170668" si="8055">I170667-I170666</f>
        <v>0</v>
      </c>
      <c r="N170668" s="54">
        <f t="shared" ref="N170668" si="8056">N170667-N170666</f>
        <v>0</v>
      </c>
      <c r="W170668" s="54">
        <f t="shared" ref="W170668" si="8057">W170667-W170666</f>
        <v>0</v>
      </c>
    </row>
    <row r="170669" spans="9:23" x14ac:dyDescent="0.35">
      <c r="I170669" s="55">
        <f t="shared" ref="I170669" si="8058">I170667-I170655</f>
        <v>0</v>
      </c>
      <c r="N170669" s="55">
        <f t="shared" ref="N170669" si="8059">N170667-N170655</f>
        <v>0</v>
      </c>
      <c r="W170669" s="55">
        <f t="shared" ref="W170669" si="8060">W170667-W170655</f>
        <v>0</v>
      </c>
    </row>
    <row r="170670" spans="9:23" x14ac:dyDescent="0.35">
      <c r="I170670" s="56" t="s">
        <v>15</v>
      </c>
      <c r="N170670" s="56" t="s">
        <v>15</v>
      </c>
      <c r="W170670" s="56" t="s">
        <v>15</v>
      </c>
    </row>
    <row r="170796" spans="9:23" x14ac:dyDescent="0.35">
      <c r="I170796" s="54">
        <f t="shared" ref="I170796" si="8061">I170795-I170794</f>
        <v>0</v>
      </c>
      <c r="N170796" s="54">
        <f t="shared" ref="N170796" si="8062">N170795-N170794</f>
        <v>0</v>
      </c>
      <c r="W170796" s="54">
        <f t="shared" ref="W170796" si="8063">W170795-W170794</f>
        <v>0</v>
      </c>
    </row>
    <row r="170797" spans="9:23" x14ac:dyDescent="0.35">
      <c r="I170797" s="55">
        <f t="shared" ref="I170797" si="8064">I170795-I170783</f>
        <v>0</v>
      </c>
      <c r="N170797" s="55">
        <f t="shared" ref="N170797" si="8065">N170795-N170783</f>
        <v>0</v>
      </c>
      <c r="W170797" s="55">
        <f t="shared" ref="W170797" si="8066">W170795-W170783</f>
        <v>0</v>
      </c>
    </row>
    <row r="170798" spans="9:23" x14ac:dyDescent="0.35">
      <c r="I170798" s="56" t="s">
        <v>15</v>
      </c>
      <c r="N170798" s="56" t="s">
        <v>15</v>
      </c>
      <c r="W170798" s="56" t="s">
        <v>15</v>
      </c>
    </row>
    <row r="170924" spans="9:23" x14ac:dyDescent="0.35">
      <c r="I170924" s="54">
        <f t="shared" ref="I170924" si="8067">I170923-I170922</f>
        <v>0</v>
      </c>
      <c r="N170924" s="54">
        <f t="shared" ref="N170924" si="8068">N170923-N170922</f>
        <v>0</v>
      </c>
      <c r="W170924" s="54">
        <f t="shared" ref="W170924" si="8069">W170923-W170922</f>
        <v>0</v>
      </c>
    </row>
    <row r="170925" spans="9:23" x14ac:dyDescent="0.35">
      <c r="I170925" s="55">
        <f t="shared" ref="I170925" si="8070">I170923-I170911</f>
        <v>0</v>
      </c>
      <c r="N170925" s="55">
        <f t="shared" ref="N170925" si="8071">N170923-N170911</f>
        <v>0</v>
      </c>
      <c r="W170925" s="55">
        <f t="shared" ref="W170925" si="8072">W170923-W170911</f>
        <v>0</v>
      </c>
    </row>
    <row r="170926" spans="9:23" x14ac:dyDescent="0.35">
      <c r="I170926" s="56" t="s">
        <v>15</v>
      </c>
      <c r="N170926" s="56" t="s">
        <v>15</v>
      </c>
      <c r="W170926" s="56" t="s">
        <v>15</v>
      </c>
    </row>
    <row r="171052" spans="9:23" x14ac:dyDescent="0.35">
      <c r="I171052" s="54">
        <f t="shared" ref="I171052" si="8073">I171051-I171050</f>
        <v>0</v>
      </c>
      <c r="N171052" s="54">
        <f t="shared" ref="N171052" si="8074">N171051-N171050</f>
        <v>0</v>
      </c>
      <c r="W171052" s="54">
        <f t="shared" ref="W171052" si="8075">W171051-W171050</f>
        <v>0</v>
      </c>
    </row>
    <row r="171053" spans="9:23" x14ac:dyDescent="0.35">
      <c r="I171053" s="55">
        <f t="shared" ref="I171053" si="8076">I171051-I171039</f>
        <v>0</v>
      </c>
      <c r="N171053" s="55">
        <f t="shared" ref="N171053" si="8077">N171051-N171039</f>
        <v>0</v>
      </c>
      <c r="W171053" s="55">
        <f t="shared" ref="W171053" si="8078">W171051-W171039</f>
        <v>0</v>
      </c>
    </row>
    <row r="171054" spans="9:23" x14ac:dyDescent="0.35">
      <c r="I171054" s="56" t="s">
        <v>15</v>
      </c>
      <c r="N171054" s="56" t="s">
        <v>15</v>
      </c>
      <c r="W171054" s="56" t="s">
        <v>15</v>
      </c>
    </row>
    <row r="171180" spans="9:23" x14ac:dyDescent="0.35">
      <c r="I171180" s="54">
        <f t="shared" ref="I171180" si="8079">I171179-I171178</f>
        <v>0</v>
      </c>
      <c r="N171180" s="54">
        <f t="shared" ref="N171180" si="8080">N171179-N171178</f>
        <v>0</v>
      </c>
      <c r="W171180" s="54">
        <f t="shared" ref="W171180" si="8081">W171179-W171178</f>
        <v>0</v>
      </c>
    </row>
    <row r="171181" spans="9:23" x14ac:dyDescent="0.35">
      <c r="I171181" s="55">
        <f t="shared" ref="I171181" si="8082">I171179-I171167</f>
        <v>0</v>
      </c>
      <c r="N171181" s="55">
        <f t="shared" ref="N171181" si="8083">N171179-N171167</f>
        <v>0</v>
      </c>
      <c r="W171181" s="55">
        <f t="shared" ref="W171181" si="8084">W171179-W171167</f>
        <v>0</v>
      </c>
    </row>
    <row r="171182" spans="9:23" x14ac:dyDescent="0.35">
      <c r="I171182" s="56" t="s">
        <v>15</v>
      </c>
      <c r="N171182" s="56" t="s">
        <v>15</v>
      </c>
      <c r="W171182" s="56" t="s">
        <v>15</v>
      </c>
    </row>
    <row r="171308" spans="9:23" x14ac:dyDescent="0.35">
      <c r="I171308" s="54">
        <f t="shared" ref="I171308" si="8085">I171307-I171306</f>
        <v>0</v>
      </c>
      <c r="N171308" s="54">
        <f t="shared" ref="N171308" si="8086">N171307-N171306</f>
        <v>0</v>
      </c>
      <c r="W171308" s="54">
        <f t="shared" ref="W171308" si="8087">W171307-W171306</f>
        <v>0</v>
      </c>
    </row>
    <row r="171309" spans="9:23" x14ac:dyDescent="0.35">
      <c r="I171309" s="55">
        <f t="shared" ref="I171309" si="8088">I171307-I171295</f>
        <v>0</v>
      </c>
      <c r="N171309" s="55">
        <f t="shared" ref="N171309" si="8089">N171307-N171295</f>
        <v>0</v>
      </c>
      <c r="W171309" s="55">
        <f t="shared" ref="W171309" si="8090">W171307-W171295</f>
        <v>0</v>
      </c>
    </row>
    <row r="171310" spans="9:23" x14ac:dyDescent="0.35">
      <c r="I171310" s="56" t="s">
        <v>15</v>
      </c>
      <c r="N171310" s="56" t="s">
        <v>15</v>
      </c>
      <c r="W171310" s="56" t="s">
        <v>15</v>
      </c>
    </row>
    <row r="171436" spans="9:23" x14ac:dyDescent="0.35">
      <c r="I171436" s="54">
        <f t="shared" ref="I171436" si="8091">I171435-I171434</f>
        <v>0</v>
      </c>
      <c r="N171436" s="54">
        <f t="shared" ref="N171436" si="8092">N171435-N171434</f>
        <v>0</v>
      </c>
      <c r="W171436" s="54">
        <f t="shared" ref="W171436" si="8093">W171435-W171434</f>
        <v>0</v>
      </c>
    </row>
    <row r="171437" spans="9:23" x14ac:dyDescent="0.35">
      <c r="I171437" s="55">
        <f t="shared" ref="I171437" si="8094">I171435-I171423</f>
        <v>0</v>
      </c>
      <c r="N171437" s="55">
        <f t="shared" ref="N171437" si="8095">N171435-N171423</f>
        <v>0</v>
      </c>
      <c r="W171437" s="55">
        <f t="shared" ref="W171437" si="8096">W171435-W171423</f>
        <v>0</v>
      </c>
    </row>
    <row r="171438" spans="9:23" x14ac:dyDescent="0.35">
      <c r="I171438" s="56" t="s">
        <v>15</v>
      </c>
      <c r="N171438" s="56" t="s">
        <v>15</v>
      </c>
      <c r="W171438" s="56" t="s">
        <v>15</v>
      </c>
    </row>
    <row r="171564" spans="9:23" x14ac:dyDescent="0.35">
      <c r="I171564" s="54">
        <f t="shared" ref="I171564" si="8097">I171563-I171562</f>
        <v>0</v>
      </c>
      <c r="N171564" s="54">
        <f t="shared" ref="N171564" si="8098">N171563-N171562</f>
        <v>0</v>
      </c>
      <c r="W171564" s="54">
        <f t="shared" ref="W171564" si="8099">W171563-W171562</f>
        <v>0</v>
      </c>
    </row>
    <row r="171565" spans="9:23" x14ac:dyDescent="0.35">
      <c r="I171565" s="55">
        <f t="shared" ref="I171565" si="8100">I171563-I171551</f>
        <v>0</v>
      </c>
      <c r="N171565" s="55">
        <f t="shared" ref="N171565" si="8101">N171563-N171551</f>
        <v>0</v>
      </c>
      <c r="W171565" s="55">
        <f t="shared" ref="W171565" si="8102">W171563-W171551</f>
        <v>0</v>
      </c>
    </row>
    <row r="171566" spans="9:23" x14ac:dyDescent="0.35">
      <c r="I171566" s="56" t="s">
        <v>15</v>
      </c>
      <c r="N171566" s="56" t="s">
        <v>15</v>
      </c>
      <c r="W171566" s="56" t="s">
        <v>15</v>
      </c>
    </row>
    <row r="171692" spans="9:23" x14ac:dyDescent="0.35">
      <c r="I171692" s="54">
        <f t="shared" ref="I171692" si="8103">I171691-I171690</f>
        <v>0</v>
      </c>
      <c r="N171692" s="54">
        <f t="shared" ref="N171692" si="8104">N171691-N171690</f>
        <v>0</v>
      </c>
      <c r="W171692" s="54">
        <f t="shared" ref="W171692" si="8105">W171691-W171690</f>
        <v>0</v>
      </c>
    </row>
    <row r="171693" spans="9:23" x14ac:dyDescent="0.35">
      <c r="I171693" s="55">
        <f t="shared" ref="I171693" si="8106">I171691-I171679</f>
        <v>0</v>
      </c>
      <c r="N171693" s="55">
        <f t="shared" ref="N171693" si="8107">N171691-N171679</f>
        <v>0</v>
      </c>
      <c r="W171693" s="55">
        <f t="shared" ref="W171693" si="8108">W171691-W171679</f>
        <v>0</v>
      </c>
    </row>
    <row r="171694" spans="9:23" x14ac:dyDescent="0.35">
      <c r="I171694" s="56" t="s">
        <v>15</v>
      </c>
      <c r="N171694" s="56" t="s">
        <v>15</v>
      </c>
      <c r="W171694" s="56" t="s">
        <v>15</v>
      </c>
    </row>
    <row r="171820" spans="9:23" x14ac:dyDescent="0.35">
      <c r="I171820" s="54">
        <f t="shared" ref="I171820" si="8109">I171819-I171818</f>
        <v>0</v>
      </c>
      <c r="N171820" s="54">
        <f t="shared" ref="N171820" si="8110">N171819-N171818</f>
        <v>0</v>
      </c>
      <c r="W171820" s="54">
        <f t="shared" ref="W171820" si="8111">W171819-W171818</f>
        <v>0</v>
      </c>
    </row>
    <row r="171821" spans="9:23" x14ac:dyDescent="0.35">
      <c r="I171821" s="55">
        <f t="shared" ref="I171821" si="8112">I171819-I171807</f>
        <v>0</v>
      </c>
      <c r="N171821" s="55">
        <f t="shared" ref="N171821" si="8113">N171819-N171807</f>
        <v>0</v>
      </c>
      <c r="W171821" s="55">
        <f t="shared" ref="W171821" si="8114">W171819-W171807</f>
        <v>0</v>
      </c>
    </row>
    <row r="171822" spans="9:23" x14ac:dyDescent="0.35">
      <c r="I171822" s="56" t="s">
        <v>15</v>
      </c>
      <c r="N171822" s="56" t="s">
        <v>15</v>
      </c>
      <c r="W171822" s="56" t="s">
        <v>15</v>
      </c>
    </row>
    <row r="171948" spans="9:23" x14ac:dyDescent="0.35">
      <c r="I171948" s="54">
        <f t="shared" ref="I171948" si="8115">I171947-I171946</f>
        <v>0</v>
      </c>
      <c r="N171948" s="54">
        <f t="shared" ref="N171948" si="8116">N171947-N171946</f>
        <v>0</v>
      </c>
      <c r="W171948" s="54">
        <f t="shared" ref="W171948" si="8117">W171947-W171946</f>
        <v>0</v>
      </c>
    </row>
    <row r="171949" spans="9:23" x14ac:dyDescent="0.35">
      <c r="I171949" s="55">
        <f t="shared" ref="I171949" si="8118">I171947-I171935</f>
        <v>0</v>
      </c>
      <c r="N171949" s="55">
        <f t="shared" ref="N171949" si="8119">N171947-N171935</f>
        <v>0</v>
      </c>
      <c r="W171949" s="55">
        <f t="shared" ref="W171949" si="8120">W171947-W171935</f>
        <v>0</v>
      </c>
    </row>
    <row r="171950" spans="9:23" x14ac:dyDescent="0.35">
      <c r="I171950" s="56" t="s">
        <v>15</v>
      </c>
      <c r="N171950" s="56" t="s">
        <v>15</v>
      </c>
      <c r="W171950" s="56" t="s">
        <v>15</v>
      </c>
    </row>
    <row r="172076" spans="9:23" x14ac:dyDescent="0.35">
      <c r="I172076" s="54">
        <f t="shared" ref="I172076" si="8121">I172075-I172074</f>
        <v>0</v>
      </c>
      <c r="N172076" s="54">
        <f t="shared" ref="N172076" si="8122">N172075-N172074</f>
        <v>0</v>
      </c>
      <c r="W172076" s="54">
        <f t="shared" ref="W172076" si="8123">W172075-W172074</f>
        <v>0</v>
      </c>
    </row>
    <row r="172077" spans="9:23" x14ac:dyDescent="0.35">
      <c r="I172077" s="55">
        <f t="shared" ref="I172077" si="8124">I172075-I172063</f>
        <v>0</v>
      </c>
      <c r="N172077" s="55">
        <f t="shared" ref="N172077" si="8125">N172075-N172063</f>
        <v>0</v>
      </c>
      <c r="W172077" s="55">
        <f t="shared" ref="W172077" si="8126">W172075-W172063</f>
        <v>0</v>
      </c>
    </row>
    <row r="172078" spans="9:23" x14ac:dyDescent="0.35">
      <c r="I172078" s="56" t="s">
        <v>15</v>
      </c>
      <c r="N172078" s="56" t="s">
        <v>15</v>
      </c>
      <c r="W172078" s="56" t="s">
        <v>15</v>
      </c>
    </row>
    <row r="172204" spans="9:23" x14ac:dyDescent="0.35">
      <c r="I172204" s="54">
        <f t="shared" ref="I172204" si="8127">I172203-I172202</f>
        <v>0</v>
      </c>
      <c r="N172204" s="54">
        <f t="shared" ref="N172204" si="8128">N172203-N172202</f>
        <v>0</v>
      </c>
      <c r="W172204" s="54">
        <f t="shared" ref="W172204" si="8129">W172203-W172202</f>
        <v>0</v>
      </c>
    </row>
    <row r="172205" spans="9:23" x14ac:dyDescent="0.35">
      <c r="I172205" s="55">
        <f t="shared" ref="I172205" si="8130">I172203-I172191</f>
        <v>0</v>
      </c>
      <c r="N172205" s="55">
        <f t="shared" ref="N172205" si="8131">N172203-N172191</f>
        <v>0</v>
      </c>
      <c r="W172205" s="55">
        <f t="shared" ref="W172205" si="8132">W172203-W172191</f>
        <v>0</v>
      </c>
    </row>
    <row r="172206" spans="9:23" x14ac:dyDescent="0.35">
      <c r="I172206" s="56" t="s">
        <v>15</v>
      </c>
      <c r="N172206" s="56" t="s">
        <v>15</v>
      </c>
      <c r="W172206" s="56" t="s">
        <v>15</v>
      </c>
    </row>
    <row r="172332" spans="9:23" x14ac:dyDescent="0.35">
      <c r="I172332" s="54">
        <f t="shared" ref="I172332" si="8133">I172331-I172330</f>
        <v>0</v>
      </c>
      <c r="N172332" s="54">
        <f t="shared" ref="N172332" si="8134">N172331-N172330</f>
        <v>0</v>
      </c>
      <c r="W172332" s="54">
        <f t="shared" ref="W172332" si="8135">W172331-W172330</f>
        <v>0</v>
      </c>
    </row>
    <row r="172333" spans="9:23" x14ac:dyDescent="0.35">
      <c r="I172333" s="55">
        <f t="shared" ref="I172333" si="8136">I172331-I172319</f>
        <v>0</v>
      </c>
      <c r="N172333" s="55">
        <f t="shared" ref="N172333" si="8137">N172331-N172319</f>
        <v>0</v>
      </c>
      <c r="W172333" s="55">
        <f t="shared" ref="W172333" si="8138">W172331-W172319</f>
        <v>0</v>
      </c>
    </row>
    <row r="172334" spans="9:23" x14ac:dyDescent="0.35">
      <c r="I172334" s="56" t="s">
        <v>15</v>
      </c>
      <c r="N172334" s="56" t="s">
        <v>15</v>
      </c>
      <c r="W172334" s="56" t="s">
        <v>15</v>
      </c>
    </row>
    <row r="172460" spans="9:23" x14ac:dyDescent="0.35">
      <c r="I172460" s="54">
        <f t="shared" ref="I172460" si="8139">I172459-I172458</f>
        <v>0</v>
      </c>
      <c r="N172460" s="54">
        <f t="shared" ref="N172460" si="8140">N172459-N172458</f>
        <v>0</v>
      </c>
      <c r="W172460" s="54">
        <f t="shared" ref="W172460" si="8141">W172459-W172458</f>
        <v>0</v>
      </c>
    </row>
    <row r="172461" spans="9:23" x14ac:dyDescent="0.35">
      <c r="I172461" s="55">
        <f t="shared" ref="I172461" si="8142">I172459-I172447</f>
        <v>0</v>
      </c>
      <c r="N172461" s="55">
        <f t="shared" ref="N172461" si="8143">N172459-N172447</f>
        <v>0</v>
      </c>
      <c r="W172461" s="55">
        <f t="shared" ref="W172461" si="8144">W172459-W172447</f>
        <v>0</v>
      </c>
    </row>
    <row r="172462" spans="9:23" x14ac:dyDescent="0.35">
      <c r="I172462" s="56" t="s">
        <v>15</v>
      </c>
      <c r="N172462" s="56" t="s">
        <v>15</v>
      </c>
      <c r="W172462" s="56" t="s">
        <v>15</v>
      </c>
    </row>
    <row r="172588" spans="9:23" x14ac:dyDescent="0.35">
      <c r="I172588" s="54">
        <f t="shared" ref="I172588" si="8145">I172587-I172586</f>
        <v>0</v>
      </c>
      <c r="N172588" s="54">
        <f t="shared" ref="N172588" si="8146">N172587-N172586</f>
        <v>0</v>
      </c>
      <c r="W172588" s="54">
        <f t="shared" ref="W172588" si="8147">W172587-W172586</f>
        <v>0</v>
      </c>
    </row>
    <row r="172589" spans="9:23" x14ac:dyDescent="0.35">
      <c r="I172589" s="55">
        <f t="shared" ref="I172589" si="8148">I172587-I172575</f>
        <v>0</v>
      </c>
      <c r="N172589" s="55">
        <f t="shared" ref="N172589" si="8149">N172587-N172575</f>
        <v>0</v>
      </c>
      <c r="W172589" s="55">
        <f t="shared" ref="W172589" si="8150">W172587-W172575</f>
        <v>0</v>
      </c>
    </row>
    <row r="172590" spans="9:23" x14ac:dyDescent="0.35">
      <c r="I172590" s="56" t="s">
        <v>15</v>
      </c>
      <c r="N172590" s="56" t="s">
        <v>15</v>
      </c>
      <c r="W172590" s="56" t="s">
        <v>15</v>
      </c>
    </row>
    <row r="172716" spans="9:23" x14ac:dyDescent="0.35">
      <c r="I172716" s="54">
        <f t="shared" ref="I172716" si="8151">I172715-I172714</f>
        <v>0</v>
      </c>
      <c r="N172716" s="54">
        <f t="shared" ref="N172716" si="8152">N172715-N172714</f>
        <v>0</v>
      </c>
      <c r="W172716" s="54">
        <f t="shared" ref="W172716" si="8153">W172715-W172714</f>
        <v>0</v>
      </c>
    </row>
    <row r="172717" spans="9:23" x14ac:dyDescent="0.35">
      <c r="I172717" s="55">
        <f t="shared" ref="I172717" si="8154">I172715-I172703</f>
        <v>0</v>
      </c>
      <c r="N172717" s="55">
        <f t="shared" ref="N172717" si="8155">N172715-N172703</f>
        <v>0</v>
      </c>
      <c r="W172717" s="55">
        <f t="shared" ref="W172717" si="8156">W172715-W172703</f>
        <v>0</v>
      </c>
    </row>
    <row r="172718" spans="9:23" x14ac:dyDescent="0.35">
      <c r="I172718" s="56" t="s">
        <v>15</v>
      </c>
      <c r="N172718" s="56" t="s">
        <v>15</v>
      </c>
      <c r="W172718" s="56" t="s">
        <v>15</v>
      </c>
    </row>
    <row r="172844" spans="9:23" x14ac:dyDescent="0.35">
      <c r="I172844" s="54">
        <f t="shared" ref="I172844" si="8157">I172843-I172842</f>
        <v>0</v>
      </c>
      <c r="N172844" s="54">
        <f t="shared" ref="N172844" si="8158">N172843-N172842</f>
        <v>0</v>
      </c>
      <c r="W172844" s="54">
        <f t="shared" ref="W172844" si="8159">W172843-W172842</f>
        <v>0</v>
      </c>
    </row>
    <row r="172845" spans="9:23" x14ac:dyDescent="0.35">
      <c r="I172845" s="55">
        <f t="shared" ref="I172845" si="8160">I172843-I172831</f>
        <v>0</v>
      </c>
      <c r="N172845" s="55">
        <f t="shared" ref="N172845" si="8161">N172843-N172831</f>
        <v>0</v>
      </c>
      <c r="W172845" s="55">
        <f t="shared" ref="W172845" si="8162">W172843-W172831</f>
        <v>0</v>
      </c>
    </row>
    <row r="172846" spans="9:23" x14ac:dyDescent="0.35">
      <c r="I172846" s="56" t="s">
        <v>15</v>
      </c>
      <c r="N172846" s="56" t="s">
        <v>15</v>
      </c>
      <c r="W172846" s="56" t="s">
        <v>15</v>
      </c>
    </row>
    <row r="172972" spans="9:23" x14ac:dyDescent="0.35">
      <c r="I172972" s="54">
        <f t="shared" ref="I172972" si="8163">I172971-I172970</f>
        <v>0</v>
      </c>
      <c r="N172972" s="54">
        <f t="shared" ref="N172972" si="8164">N172971-N172970</f>
        <v>0</v>
      </c>
      <c r="W172972" s="54">
        <f t="shared" ref="W172972" si="8165">W172971-W172970</f>
        <v>0</v>
      </c>
    </row>
    <row r="172973" spans="9:23" x14ac:dyDescent="0.35">
      <c r="I172973" s="55">
        <f t="shared" ref="I172973" si="8166">I172971-I172959</f>
        <v>0</v>
      </c>
      <c r="N172973" s="55">
        <f t="shared" ref="N172973" si="8167">N172971-N172959</f>
        <v>0</v>
      </c>
      <c r="W172973" s="55">
        <f t="shared" ref="W172973" si="8168">W172971-W172959</f>
        <v>0</v>
      </c>
    </row>
    <row r="172974" spans="9:23" x14ac:dyDescent="0.35">
      <c r="I172974" s="56" t="s">
        <v>15</v>
      </c>
      <c r="N172974" s="56" t="s">
        <v>15</v>
      </c>
      <c r="W172974" s="56" t="s">
        <v>15</v>
      </c>
    </row>
    <row r="173100" spans="9:23" x14ac:dyDescent="0.35">
      <c r="I173100" s="54">
        <f t="shared" ref="I173100" si="8169">I173099-I173098</f>
        <v>0</v>
      </c>
      <c r="N173100" s="54">
        <f t="shared" ref="N173100" si="8170">N173099-N173098</f>
        <v>0</v>
      </c>
      <c r="W173100" s="54">
        <f t="shared" ref="W173100" si="8171">W173099-W173098</f>
        <v>0</v>
      </c>
    </row>
    <row r="173101" spans="9:23" x14ac:dyDescent="0.35">
      <c r="I173101" s="55">
        <f t="shared" ref="I173101" si="8172">I173099-I173087</f>
        <v>0</v>
      </c>
      <c r="N173101" s="55">
        <f t="shared" ref="N173101" si="8173">N173099-N173087</f>
        <v>0</v>
      </c>
      <c r="W173101" s="55">
        <f t="shared" ref="W173101" si="8174">W173099-W173087</f>
        <v>0</v>
      </c>
    </row>
    <row r="173102" spans="9:23" x14ac:dyDescent="0.35">
      <c r="I173102" s="56" t="s">
        <v>15</v>
      </c>
      <c r="N173102" s="56" t="s">
        <v>15</v>
      </c>
      <c r="W173102" s="56" t="s">
        <v>15</v>
      </c>
    </row>
    <row r="173228" spans="9:23" x14ac:dyDescent="0.35">
      <c r="I173228" s="54">
        <f t="shared" ref="I173228" si="8175">I173227-I173226</f>
        <v>0</v>
      </c>
      <c r="N173228" s="54">
        <f t="shared" ref="N173228" si="8176">N173227-N173226</f>
        <v>0</v>
      </c>
      <c r="W173228" s="54">
        <f t="shared" ref="W173228" si="8177">W173227-W173226</f>
        <v>0</v>
      </c>
    </row>
    <row r="173229" spans="9:23" x14ac:dyDescent="0.35">
      <c r="I173229" s="55">
        <f t="shared" ref="I173229" si="8178">I173227-I173215</f>
        <v>0</v>
      </c>
      <c r="N173229" s="55">
        <f t="shared" ref="N173229" si="8179">N173227-N173215</f>
        <v>0</v>
      </c>
      <c r="W173229" s="55">
        <f t="shared" ref="W173229" si="8180">W173227-W173215</f>
        <v>0</v>
      </c>
    </row>
    <row r="173230" spans="9:23" x14ac:dyDescent="0.35">
      <c r="I173230" s="56" t="s">
        <v>15</v>
      </c>
      <c r="N173230" s="56" t="s">
        <v>15</v>
      </c>
      <c r="W173230" s="56" t="s">
        <v>15</v>
      </c>
    </row>
    <row r="173356" spans="9:23" x14ac:dyDescent="0.35">
      <c r="I173356" s="54">
        <f t="shared" ref="I173356" si="8181">I173355-I173354</f>
        <v>0</v>
      </c>
      <c r="N173356" s="54">
        <f t="shared" ref="N173356" si="8182">N173355-N173354</f>
        <v>0</v>
      </c>
      <c r="W173356" s="54">
        <f t="shared" ref="W173356" si="8183">W173355-W173354</f>
        <v>0</v>
      </c>
    </row>
    <row r="173357" spans="9:23" x14ac:dyDescent="0.35">
      <c r="I173357" s="55">
        <f t="shared" ref="I173357" si="8184">I173355-I173343</f>
        <v>0</v>
      </c>
      <c r="N173357" s="55">
        <f t="shared" ref="N173357" si="8185">N173355-N173343</f>
        <v>0</v>
      </c>
      <c r="W173357" s="55">
        <f t="shared" ref="W173357" si="8186">W173355-W173343</f>
        <v>0</v>
      </c>
    </row>
    <row r="173358" spans="9:23" x14ac:dyDescent="0.35">
      <c r="I173358" s="56" t="s">
        <v>15</v>
      </c>
      <c r="N173358" s="56" t="s">
        <v>15</v>
      </c>
      <c r="W173358" s="56" t="s">
        <v>15</v>
      </c>
    </row>
    <row r="173484" spans="9:23" x14ac:dyDescent="0.35">
      <c r="I173484" s="54">
        <f t="shared" ref="I173484" si="8187">I173483-I173482</f>
        <v>0</v>
      </c>
      <c r="N173484" s="54">
        <f t="shared" ref="N173484" si="8188">N173483-N173482</f>
        <v>0</v>
      </c>
      <c r="W173484" s="54">
        <f t="shared" ref="W173484" si="8189">W173483-W173482</f>
        <v>0</v>
      </c>
    </row>
    <row r="173485" spans="9:23" x14ac:dyDescent="0.35">
      <c r="I173485" s="55">
        <f t="shared" ref="I173485" si="8190">I173483-I173471</f>
        <v>0</v>
      </c>
      <c r="N173485" s="55">
        <f t="shared" ref="N173485" si="8191">N173483-N173471</f>
        <v>0</v>
      </c>
      <c r="W173485" s="55">
        <f t="shared" ref="W173485" si="8192">W173483-W173471</f>
        <v>0</v>
      </c>
    </row>
    <row r="173486" spans="9:23" x14ac:dyDescent="0.35">
      <c r="I173486" s="56" t="s">
        <v>15</v>
      </c>
      <c r="N173486" s="56" t="s">
        <v>15</v>
      </c>
      <c r="W173486" s="56" t="s">
        <v>15</v>
      </c>
    </row>
    <row r="173612" spans="9:23" x14ac:dyDescent="0.35">
      <c r="I173612" s="54">
        <f t="shared" ref="I173612" si="8193">I173611-I173610</f>
        <v>0</v>
      </c>
      <c r="N173612" s="54">
        <f t="shared" ref="N173612" si="8194">N173611-N173610</f>
        <v>0</v>
      </c>
      <c r="W173612" s="54">
        <f t="shared" ref="W173612" si="8195">W173611-W173610</f>
        <v>0</v>
      </c>
    </row>
    <row r="173613" spans="9:23" x14ac:dyDescent="0.35">
      <c r="I173613" s="55">
        <f t="shared" ref="I173613" si="8196">I173611-I173599</f>
        <v>0</v>
      </c>
      <c r="N173613" s="55">
        <f t="shared" ref="N173613" si="8197">N173611-N173599</f>
        <v>0</v>
      </c>
      <c r="W173613" s="55">
        <f t="shared" ref="W173613" si="8198">W173611-W173599</f>
        <v>0</v>
      </c>
    </row>
    <row r="173614" spans="9:23" x14ac:dyDescent="0.35">
      <c r="I173614" s="56" t="s">
        <v>15</v>
      </c>
      <c r="N173614" s="56" t="s">
        <v>15</v>
      </c>
      <c r="W173614" s="56" t="s">
        <v>15</v>
      </c>
    </row>
    <row r="173740" spans="9:23" x14ac:dyDescent="0.35">
      <c r="I173740" s="54">
        <f t="shared" ref="I173740" si="8199">I173739-I173738</f>
        <v>0</v>
      </c>
      <c r="N173740" s="54">
        <f t="shared" ref="N173740" si="8200">N173739-N173738</f>
        <v>0</v>
      </c>
      <c r="W173740" s="54">
        <f t="shared" ref="W173740" si="8201">W173739-W173738</f>
        <v>0</v>
      </c>
    </row>
    <row r="173741" spans="9:23" x14ac:dyDescent="0.35">
      <c r="I173741" s="55">
        <f t="shared" ref="I173741" si="8202">I173739-I173727</f>
        <v>0</v>
      </c>
      <c r="N173741" s="55">
        <f t="shared" ref="N173741" si="8203">N173739-N173727</f>
        <v>0</v>
      </c>
      <c r="W173741" s="55">
        <f t="shared" ref="W173741" si="8204">W173739-W173727</f>
        <v>0</v>
      </c>
    </row>
    <row r="173742" spans="9:23" x14ac:dyDescent="0.35">
      <c r="I173742" s="56" t="s">
        <v>15</v>
      </c>
      <c r="N173742" s="56" t="s">
        <v>15</v>
      </c>
      <c r="W173742" s="56" t="s">
        <v>15</v>
      </c>
    </row>
    <row r="173868" spans="9:23" x14ac:dyDescent="0.35">
      <c r="I173868" s="54">
        <f t="shared" ref="I173868" si="8205">I173867-I173866</f>
        <v>0</v>
      </c>
      <c r="N173868" s="54">
        <f t="shared" ref="N173868" si="8206">N173867-N173866</f>
        <v>0</v>
      </c>
      <c r="W173868" s="54">
        <f t="shared" ref="W173868" si="8207">W173867-W173866</f>
        <v>0</v>
      </c>
    </row>
    <row r="173869" spans="9:23" x14ac:dyDescent="0.35">
      <c r="I173869" s="55">
        <f t="shared" ref="I173869" si="8208">I173867-I173855</f>
        <v>0</v>
      </c>
      <c r="N173869" s="55">
        <f t="shared" ref="N173869" si="8209">N173867-N173855</f>
        <v>0</v>
      </c>
      <c r="W173869" s="55">
        <f t="shared" ref="W173869" si="8210">W173867-W173855</f>
        <v>0</v>
      </c>
    </row>
    <row r="173870" spans="9:23" x14ac:dyDescent="0.35">
      <c r="I173870" s="56" t="s">
        <v>15</v>
      </c>
      <c r="N173870" s="56" t="s">
        <v>15</v>
      </c>
      <c r="W173870" s="56" t="s">
        <v>15</v>
      </c>
    </row>
    <row r="173996" spans="9:23" x14ac:dyDescent="0.35">
      <c r="I173996" s="54">
        <f t="shared" ref="I173996" si="8211">I173995-I173994</f>
        <v>0</v>
      </c>
      <c r="N173996" s="54">
        <f t="shared" ref="N173996" si="8212">N173995-N173994</f>
        <v>0</v>
      </c>
      <c r="W173996" s="54">
        <f t="shared" ref="W173996" si="8213">W173995-W173994</f>
        <v>0</v>
      </c>
    </row>
    <row r="173997" spans="9:23" x14ac:dyDescent="0.35">
      <c r="I173997" s="55">
        <f t="shared" ref="I173997" si="8214">I173995-I173983</f>
        <v>0</v>
      </c>
      <c r="N173997" s="55">
        <f t="shared" ref="N173997" si="8215">N173995-N173983</f>
        <v>0</v>
      </c>
      <c r="W173997" s="55">
        <f t="shared" ref="W173997" si="8216">W173995-W173983</f>
        <v>0</v>
      </c>
    </row>
    <row r="173998" spans="9:23" x14ac:dyDescent="0.35">
      <c r="I173998" s="56" t="s">
        <v>15</v>
      </c>
      <c r="N173998" s="56" t="s">
        <v>15</v>
      </c>
      <c r="W173998" s="56" t="s">
        <v>15</v>
      </c>
    </row>
    <row r="174124" spans="9:23" x14ac:dyDescent="0.35">
      <c r="I174124" s="54">
        <f t="shared" ref="I174124" si="8217">I174123-I174122</f>
        <v>0</v>
      </c>
      <c r="N174124" s="54">
        <f t="shared" ref="N174124" si="8218">N174123-N174122</f>
        <v>0</v>
      </c>
      <c r="W174124" s="54">
        <f t="shared" ref="W174124" si="8219">W174123-W174122</f>
        <v>0</v>
      </c>
    </row>
    <row r="174125" spans="9:23" x14ac:dyDescent="0.35">
      <c r="I174125" s="55">
        <f t="shared" ref="I174125" si="8220">I174123-I174111</f>
        <v>0</v>
      </c>
      <c r="N174125" s="55">
        <f t="shared" ref="N174125" si="8221">N174123-N174111</f>
        <v>0</v>
      </c>
      <c r="W174125" s="55">
        <f t="shared" ref="W174125" si="8222">W174123-W174111</f>
        <v>0</v>
      </c>
    </row>
    <row r="174126" spans="9:23" x14ac:dyDescent="0.35">
      <c r="I174126" s="56" t="s">
        <v>15</v>
      </c>
      <c r="N174126" s="56" t="s">
        <v>15</v>
      </c>
      <c r="W174126" s="56" t="s">
        <v>15</v>
      </c>
    </row>
    <row r="174252" spans="9:23" x14ac:dyDescent="0.35">
      <c r="I174252" s="54">
        <f t="shared" ref="I174252" si="8223">I174251-I174250</f>
        <v>0</v>
      </c>
      <c r="N174252" s="54">
        <f t="shared" ref="N174252" si="8224">N174251-N174250</f>
        <v>0</v>
      </c>
      <c r="W174252" s="54">
        <f t="shared" ref="W174252" si="8225">W174251-W174250</f>
        <v>0</v>
      </c>
    </row>
    <row r="174253" spans="9:23" x14ac:dyDescent="0.35">
      <c r="I174253" s="55">
        <f t="shared" ref="I174253" si="8226">I174251-I174239</f>
        <v>0</v>
      </c>
      <c r="N174253" s="55">
        <f t="shared" ref="N174253" si="8227">N174251-N174239</f>
        <v>0</v>
      </c>
      <c r="W174253" s="55">
        <f t="shared" ref="W174253" si="8228">W174251-W174239</f>
        <v>0</v>
      </c>
    </row>
    <row r="174254" spans="9:23" x14ac:dyDescent="0.35">
      <c r="I174254" s="56" t="s">
        <v>15</v>
      </c>
      <c r="N174254" s="56" t="s">
        <v>15</v>
      </c>
      <c r="W174254" s="56" t="s">
        <v>15</v>
      </c>
    </row>
    <row r="174380" spans="9:23" x14ac:dyDescent="0.35">
      <c r="I174380" s="54">
        <f t="shared" ref="I174380" si="8229">I174379-I174378</f>
        <v>0</v>
      </c>
      <c r="N174380" s="54">
        <f t="shared" ref="N174380" si="8230">N174379-N174378</f>
        <v>0</v>
      </c>
      <c r="W174380" s="54">
        <f t="shared" ref="W174380" si="8231">W174379-W174378</f>
        <v>0</v>
      </c>
    </row>
    <row r="174381" spans="9:23" x14ac:dyDescent="0.35">
      <c r="I174381" s="55">
        <f t="shared" ref="I174381" si="8232">I174379-I174367</f>
        <v>0</v>
      </c>
      <c r="N174381" s="55">
        <f t="shared" ref="N174381" si="8233">N174379-N174367</f>
        <v>0</v>
      </c>
      <c r="W174381" s="55">
        <f t="shared" ref="W174381" si="8234">W174379-W174367</f>
        <v>0</v>
      </c>
    </row>
    <row r="174382" spans="9:23" x14ac:dyDescent="0.35">
      <c r="I174382" s="56" t="s">
        <v>15</v>
      </c>
      <c r="N174382" s="56" t="s">
        <v>15</v>
      </c>
      <c r="W174382" s="56" t="s">
        <v>15</v>
      </c>
    </row>
    <row r="174508" spans="9:23" x14ac:dyDescent="0.35">
      <c r="I174508" s="54">
        <f t="shared" ref="I174508" si="8235">I174507-I174506</f>
        <v>0</v>
      </c>
      <c r="N174508" s="54">
        <f t="shared" ref="N174508" si="8236">N174507-N174506</f>
        <v>0</v>
      </c>
      <c r="W174508" s="54">
        <f t="shared" ref="W174508" si="8237">W174507-W174506</f>
        <v>0</v>
      </c>
    </row>
    <row r="174509" spans="9:23" x14ac:dyDescent="0.35">
      <c r="I174509" s="55">
        <f t="shared" ref="I174509" si="8238">I174507-I174495</f>
        <v>0</v>
      </c>
      <c r="N174509" s="55">
        <f t="shared" ref="N174509" si="8239">N174507-N174495</f>
        <v>0</v>
      </c>
      <c r="W174509" s="55">
        <f t="shared" ref="W174509" si="8240">W174507-W174495</f>
        <v>0</v>
      </c>
    </row>
    <row r="174510" spans="9:23" x14ac:dyDescent="0.35">
      <c r="I174510" s="56" t="s">
        <v>15</v>
      </c>
      <c r="N174510" s="56" t="s">
        <v>15</v>
      </c>
      <c r="W174510" s="56" t="s">
        <v>15</v>
      </c>
    </row>
    <row r="174636" spans="9:23" x14ac:dyDescent="0.35">
      <c r="I174636" s="54">
        <f t="shared" ref="I174636" si="8241">I174635-I174634</f>
        <v>0</v>
      </c>
      <c r="N174636" s="54">
        <f t="shared" ref="N174636" si="8242">N174635-N174634</f>
        <v>0</v>
      </c>
      <c r="W174636" s="54">
        <f t="shared" ref="W174636" si="8243">W174635-W174634</f>
        <v>0</v>
      </c>
    </row>
    <row r="174637" spans="9:23" x14ac:dyDescent="0.35">
      <c r="I174637" s="55">
        <f t="shared" ref="I174637" si="8244">I174635-I174623</f>
        <v>0</v>
      </c>
      <c r="N174637" s="55">
        <f t="shared" ref="N174637" si="8245">N174635-N174623</f>
        <v>0</v>
      </c>
      <c r="W174637" s="55">
        <f t="shared" ref="W174637" si="8246">W174635-W174623</f>
        <v>0</v>
      </c>
    </row>
    <row r="174638" spans="9:23" x14ac:dyDescent="0.35">
      <c r="I174638" s="56" t="s">
        <v>15</v>
      </c>
      <c r="N174638" s="56" t="s">
        <v>15</v>
      </c>
      <c r="W174638" s="56" t="s">
        <v>15</v>
      </c>
    </row>
    <row r="174764" spans="9:23" x14ac:dyDescent="0.35">
      <c r="I174764" s="54">
        <f t="shared" ref="I174764" si="8247">I174763-I174762</f>
        <v>0</v>
      </c>
      <c r="N174764" s="54">
        <f t="shared" ref="N174764" si="8248">N174763-N174762</f>
        <v>0</v>
      </c>
      <c r="W174764" s="54">
        <f t="shared" ref="W174764" si="8249">W174763-W174762</f>
        <v>0</v>
      </c>
    </row>
    <row r="174765" spans="9:23" x14ac:dyDescent="0.35">
      <c r="I174765" s="55">
        <f t="shared" ref="I174765" si="8250">I174763-I174751</f>
        <v>0</v>
      </c>
      <c r="N174765" s="55">
        <f t="shared" ref="N174765" si="8251">N174763-N174751</f>
        <v>0</v>
      </c>
      <c r="W174765" s="55">
        <f t="shared" ref="W174765" si="8252">W174763-W174751</f>
        <v>0</v>
      </c>
    </row>
    <row r="174766" spans="9:23" x14ac:dyDescent="0.35">
      <c r="I174766" s="56" t="s">
        <v>15</v>
      </c>
      <c r="N174766" s="56" t="s">
        <v>15</v>
      </c>
      <c r="W174766" s="56" t="s">
        <v>15</v>
      </c>
    </row>
    <row r="174892" spans="9:23" x14ac:dyDescent="0.35">
      <c r="I174892" s="54">
        <f t="shared" ref="I174892" si="8253">I174891-I174890</f>
        <v>0</v>
      </c>
      <c r="N174892" s="54">
        <f t="shared" ref="N174892" si="8254">N174891-N174890</f>
        <v>0</v>
      </c>
      <c r="W174892" s="54">
        <f t="shared" ref="W174892" si="8255">W174891-W174890</f>
        <v>0</v>
      </c>
    </row>
    <row r="174893" spans="9:23" x14ac:dyDescent="0.35">
      <c r="I174893" s="55">
        <f t="shared" ref="I174893" si="8256">I174891-I174879</f>
        <v>0</v>
      </c>
      <c r="N174893" s="55">
        <f t="shared" ref="N174893" si="8257">N174891-N174879</f>
        <v>0</v>
      </c>
      <c r="W174893" s="55">
        <f t="shared" ref="W174893" si="8258">W174891-W174879</f>
        <v>0</v>
      </c>
    </row>
    <row r="174894" spans="9:23" x14ac:dyDescent="0.35">
      <c r="I174894" s="56" t="s">
        <v>15</v>
      </c>
      <c r="N174894" s="56" t="s">
        <v>15</v>
      </c>
      <c r="W174894" s="56" t="s">
        <v>15</v>
      </c>
    </row>
    <row r="175020" spans="9:23" x14ac:dyDescent="0.35">
      <c r="I175020" s="54">
        <f t="shared" ref="I175020" si="8259">I175019-I175018</f>
        <v>0</v>
      </c>
      <c r="N175020" s="54">
        <f t="shared" ref="N175020" si="8260">N175019-N175018</f>
        <v>0</v>
      </c>
      <c r="W175020" s="54">
        <f t="shared" ref="W175020" si="8261">W175019-W175018</f>
        <v>0</v>
      </c>
    </row>
    <row r="175021" spans="9:23" x14ac:dyDescent="0.35">
      <c r="I175021" s="55">
        <f t="shared" ref="I175021" si="8262">I175019-I175007</f>
        <v>0</v>
      </c>
      <c r="N175021" s="55">
        <f t="shared" ref="N175021" si="8263">N175019-N175007</f>
        <v>0</v>
      </c>
      <c r="W175021" s="55">
        <f t="shared" ref="W175021" si="8264">W175019-W175007</f>
        <v>0</v>
      </c>
    </row>
    <row r="175022" spans="9:23" x14ac:dyDescent="0.35">
      <c r="I175022" s="56" t="s">
        <v>15</v>
      </c>
      <c r="N175022" s="56" t="s">
        <v>15</v>
      </c>
      <c r="W175022" s="56" t="s">
        <v>15</v>
      </c>
    </row>
    <row r="175148" spans="9:23" x14ac:dyDescent="0.35">
      <c r="I175148" s="54">
        <f t="shared" ref="I175148" si="8265">I175147-I175146</f>
        <v>0</v>
      </c>
      <c r="N175148" s="54">
        <f t="shared" ref="N175148" si="8266">N175147-N175146</f>
        <v>0</v>
      </c>
      <c r="W175148" s="54">
        <f t="shared" ref="W175148" si="8267">W175147-W175146</f>
        <v>0</v>
      </c>
    </row>
    <row r="175149" spans="9:23" x14ac:dyDescent="0.35">
      <c r="I175149" s="55">
        <f t="shared" ref="I175149" si="8268">I175147-I175135</f>
        <v>0</v>
      </c>
      <c r="N175149" s="55">
        <f t="shared" ref="N175149" si="8269">N175147-N175135</f>
        <v>0</v>
      </c>
      <c r="W175149" s="55">
        <f t="shared" ref="W175149" si="8270">W175147-W175135</f>
        <v>0</v>
      </c>
    </row>
    <row r="175150" spans="9:23" x14ac:dyDescent="0.35">
      <c r="I175150" s="56" t="s">
        <v>15</v>
      </c>
      <c r="N175150" s="56" t="s">
        <v>15</v>
      </c>
      <c r="W175150" s="56" t="s">
        <v>15</v>
      </c>
    </row>
    <row r="175276" spans="9:23" x14ac:dyDescent="0.35">
      <c r="I175276" s="54">
        <f t="shared" ref="I175276" si="8271">I175275-I175274</f>
        <v>0</v>
      </c>
      <c r="N175276" s="54">
        <f t="shared" ref="N175276" si="8272">N175275-N175274</f>
        <v>0</v>
      </c>
      <c r="W175276" s="54">
        <f t="shared" ref="W175276" si="8273">W175275-W175274</f>
        <v>0</v>
      </c>
    </row>
    <row r="175277" spans="9:23" x14ac:dyDescent="0.35">
      <c r="I175277" s="55">
        <f t="shared" ref="I175277" si="8274">I175275-I175263</f>
        <v>0</v>
      </c>
      <c r="N175277" s="55">
        <f t="shared" ref="N175277" si="8275">N175275-N175263</f>
        <v>0</v>
      </c>
      <c r="W175277" s="55">
        <f t="shared" ref="W175277" si="8276">W175275-W175263</f>
        <v>0</v>
      </c>
    </row>
    <row r="175278" spans="9:23" x14ac:dyDescent="0.35">
      <c r="I175278" s="56" t="s">
        <v>15</v>
      </c>
      <c r="N175278" s="56" t="s">
        <v>15</v>
      </c>
      <c r="W175278" s="56" t="s">
        <v>15</v>
      </c>
    </row>
    <row r="175404" spans="9:23" x14ac:dyDescent="0.35">
      <c r="I175404" s="54">
        <f t="shared" ref="I175404" si="8277">I175403-I175402</f>
        <v>0</v>
      </c>
      <c r="N175404" s="54">
        <f t="shared" ref="N175404" si="8278">N175403-N175402</f>
        <v>0</v>
      </c>
      <c r="W175404" s="54">
        <f t="shared" ref="W175404" si="8279">W175403-W175402</f>
        <v>0</v>
      </c>
    </row>
    <row r="175405" spans="9:23" x14ac:dyDescent="0.35">
      <c r="I175405" s="55">
        <f t="shared" ref="I175405" si="8280">I175403-I175391</f>
        <v>0</v>
      </c>
      <c r="N175405" s="55">
        <f t="shared" ref="N175405" si="8281">N175403-N175391</f>
        <v>0</v>
      </c>
      <c r="W175405" s="55">
        <f t="shared" ref="W175405" si="8282">W175403-W175391</f>
        <v>0</v>
      </c>
    </row>
    <row r="175406" spans="9:23" x14ac:dyDescent="0.35">
      <c r="I175406" s="56" t="s">
        <v>15</v>
      </c>
      <c r="N175406" s="56" t="s">
        <v>15</v>
      </c>
      <c r="W175406" s="56" t="s">
        <v>15</v>
      </c>
    </row>
    <row r="175532" spans="9:23" x14ac:dyDescent="0.35">
      <c r="I175532" s="54">
        <f t="shared" ref="I175532" si="8283">I175531-I175530</f>
        <v>0</v>
      </c>
      <c r="N175532" s="54">
        <f t="shared" ref="N175532" si="8284">N175531-N175530</f>
        <v>0</v>
      </c>
      <c r="W175532" s="54">
        <f t="shared" ref="W175532" si="8285">W175531-W175530</f>
        <v>0</v>
      </c>
    </row>
    <row r="175533" spans="9:23" x14ac:dyDescent="0.35">
      <c r="I175533" s="55">
        <f t="shared" ref="I175533" si="8286">I175531-I175519</f>
        <v>0</v>
      </c>
      <c r="N175533" s="55">
        <f t="shared" ref="N175533" si="8287">N175531-N175519</f>
        <v>0</v>
      </c>
      <c r="W175533" s="55">
        <f t="shared" ref="W175533" si="8288">W175531-W175519</f>
        <v>0</v>
      </c>
    </row>
    <row r="175534" spans="9:23" x14ac:dyDescent="0.35">
      <c r="I175534" s="56" t="s">
        <v>15</v>
      </c>
      <c r="N175534" s="56" t="s">
        <v>15</v>
      </c>
      <c r="W175534" s="56" t="s">
        <v>15</v>
      </c>
    </row>
    <row r="175660" spans="9:23" x14ac:dyDescent="0.35">
      <c r="I175660" s="54">
        <f t="shared" ref="I175660" si="8289">I175659-I175658</f>
        <v>0</v>
      </c>
      <c r="N175660" s="54">
        <f t="shared" ref="N175660" si="8290">N175659-N175658</f>
        <v>0</v>
      </c>
      <c r="W175660" s="54">
        <f t="shared" ref="W175660" si="8291">W175659-W175658</f>
        <v>0</v>
      </c>
    </row>
    <row r="175661" spans="9:23" x14ac:dyDescent="0.35">
      <c r="I175661" s="55">
        <f t="shared" ref="I175661" si="8292">I175659-I175647</f>
        <v>0</v>
      </c>
      <c r="N175661" s="55">
        <f t="shared" ref="N175661" si="8293">N175659-N175647</f>
        <v>0</v>
      </c>
      <c r="W175661" s="55">
        <f t="shared" ref="W175661" si="8294">W175659-W175647</f>
        <v>0</v>
      </c>
    </row>
    <row r="175662" spans="9:23" x14ac:dyDescent="0.35">
      <c r="I175662" s="56" t="s">
        <v>15</v>
      </c>
      <c r="N175662" s="56" t="s">
        <v>15</v>
      </c>
      <c r="W175662" s="56" t="s">
        <v>15</v>
      </c>
    </row>
    <row r="175788" spans="9:23" x14ac:dyDescent="0.35">
      <c r="I175788" s="54">
        <f t="shared" ref="I175788" si="8295">I175787-I175786</f>
        <v>0</v>
      </c>
      <c r="N175788" s="54">
        <f t="shared" ref="N175788" si="8296">N175787-N175786</f>
        <v>0</v>
      </c>
      <c r="W175788" s="54">
        <f t="shared" ref="W175788" si="8297">W175787-W175786</f>
        <v>0</v>
      </c>
    </row>
    <row r="175789" spans="9:23" x14ac:dyDescent="0.35">
      <c r="I175789" s="55">
        <f t="shared" ref="I175789" si="8298">I175787-I175775</f>
        <v>0</v>
      </c>
      <c r="N175789" s="55">
        <f t="shared" ref="N175789" si="8299">N175787-N175775</f>
        <v>0</v>
      </c>
      <c r="W175789" s="55">
        <f t="shared" ref="W175789" si="8300">W175787-W175775</f>
        <v>0</v>
      </c>
    </row>
    <row r="175790" spans="9:23" x14ac:dyDescent="0.35">
      <c r="I175790" s="56" t="s">
        <v>15</v>
      </c>
      <c r="N175790" s="56" t="s">
        <v>15</v>
      </c>
      <c r="W175790" s="56" t="s">
        <v>15</v>
      </c>
    </row>
    <row r="175916" spans="9:23" x14ac:dyDescent="0.35">
      <c r="I175916" s="54">
        <f t="shared" ref="I175916" si="8301">I175915-I175914</f>
        <v>0</v>
      </c>
      <c r="N175916" s="54">
        <f t="shared" ref="N175916" si="8302">N175915-N175914</f>
        <v>0</v>
      </c>
      <c r="W175916" s="54">
        <f t="shared" ref="W175916" si="8303">W175915-W175914</f>
        <v>0</v>
      </c>
    </row>
    <row r="175917" spans="9:23" x14ac:dyDescent="0.35">
      <c r="I175917" s="55">
        <f t="shared" ref="I175917" si="8304">I175915-I175903</f>
        <v>0</v>
      </c>
      <c r="N175917" s="55">
        <f t="shared" ref="N175917" si="8305">N175915-N175903</f>
        <v>0</v>
      </c>
      <c r="W175917" s="55">
        <f t="shared" ref="W175917" si="8306">W175915-W175903</f>
        <v>0</v>
      </c>
    </row>
    <row r="175918" spans="9:23" x14ac:dyDescent="0.35">
      <c r="I175918" s="56" t="s">
        <v>15</v>
      </c>
      <c r="N175918" s="56" t="s">
        <v>15</v>
      </c>
      <c r="W175918" s="56" t="s">
        <v>15</v>
      </c>
    </row>
    <row r="176044" spans="9:23" x14ac:dyDescent="0.35">
      <c r="I176044" s="54">
        <f t="shared" ref="I176044" si="8307">I176043-I176042</f>
        <v>0</v>
      </c>
      <c r="N176044" s="54">
        <f t="shared" ref="N176044" si="8308">N176043-N176042</f>
        <v>0</v>
      </c>
      <c r="W176044" s="54">
        <f t="shared" ref="W176044" si="8309">W176043-W176042</f>
        <v>0</v>
      </c>
    </row>
    <row r="176045" spans="9:23" x14ac:dyDescent="0.35">
      <c r="I176045" s="55">
        <f t="shared" ref="I176045" si="8310">I176043-I176031</f>
        <v>0</v>
      </c>
      <c r="N176045" s="55">
        <f t="shared" ref="N176045" si="8311">N176043-N176031</f>
        <v>0</v>
      </c>
      <c r="W176045" s="55">
        <f t="shared" ref="W176045" si="8312">W176043-W176031</f>
        <v>0</v>
      </c>
    </row>
    <row r="176046" spans="9:23" x14ac:dyDescent="0.35">
      <c r="I176046" s="56" t="s">
        <v>15</v>
      </c>
      <c r="N176046" s="56" t="s">
        <v>15</v>
      </c>
      <c r="W176046" s="56" t="s">
        <v>15</v>
      </c>
    </row>
    <row r="176172" spans="9:23" x14ac:dyDescent="0.35">
      <c r="I176172" s="54">
        <f t="shared" ref="I176172" si="8313">I176171-I176170</f>
        <v>0</v>
      </c>
      <c r="N176172" s="54">
        <f t="shared" ref="N176172" si="8314">N176171-N176170</f>
        <v>0</v>
      </c>
      <c r="W176172" s="54">
        <f t="shared" ref="W176172" si="8315">W176171-W176170</f>
        <v>0</v>
      </c>
    </row>
    <row r="176173" spans="9:23" x14ac:dyDescent="0.35">
      <c r="I176173" s="55">
        <f t="shared" ref="I176173" si="8316">I176171-I176159</f>
        <v>0</v>
      </c>
      <c r="N176173" s="55">
        <f t="shared" ref="N176173" si="8317">N176171-N176159</f>
        <v>0</v>
      </c>
      <c r="W176173" s="55">
        <f t="shared" ref="W176173" si="8318">W176171-W176159</f>
        <v>0</v>
      </c>
    </row>
    <row r="176174" spans="9:23" x14ac:dyDescent="0.35">
      <c r="I176174" s="56" t="s">
        <v>15</v>
      </c>
      <c r="N176174" s="56" t="s">
        <v>15</v>
      </c>
      <c r="W176174" s="56" t="s">
        <v>15</v>
      </c>
    </row>
    <row r="176300" spans="9:23" x14ac:dyDescent="0.35">
      <c r="I176300" s="54">
        <f t="shared" ref="I176300" si="8319">I176299-I176298</f>
        <v>0</v>
      </c>
      <c r="N176300" s="54">
        <f t="shared" ref="N176300" si="8320">N176299-N176298</f>
        <v>0</v>
      </c>
      <c r="W176300" s="54">
        <f t="shared" ref="W176300" si="8321">W176299-W176298</f>
        <v>0</v>
      </c>
    </row>
    <row r="176301" spans="9:23" x14ac:dyDescent="0.35">
      <c r="I176301" s="55">
        <f t="shared" ref="I176301" si="8322">I176299-I176287</f>
        <v>0</v>
      </c>
      <c r="N176301" s="55">
        <f t="shared" ref="N176301" si="8323">N176299-N176287</f>
        <v>0</v>
      </c>
      <c r="W176301" s="55">
        <f t="shared" ref="W176301" si="8324">W176299-W176287</f>
        <v>0</v>
      </c>
    </row>
    <row r="176302" spans="9:23" x14ac:dyDescent="0.35">
      <c r="I176302" s="56" t="s">
        <v>15</v>
      </c>
      <c r="N176302" s="56" t="s">
        <v>15</v>
      </c>
      <c r="W176302" s="56" t="s">
        <v>15</v>
      </c>
    </row>
    <row r="176428" spans="9:23" x14ac:dyDescent="0.35">
      <c r="I176428" s="54">
        <f t="shared" ref="I176428" si="8325">I176427-I176426</f>
        <v>0</v>
      </c>
      <c r="N176428" s="54">
        <f t="shared" ref="N176428" si="8326">N176427-N176426</f>
        <v>0</v>
      </c>
      <c r="W176428" s="54">
        <f t="shared" ref="W176428" si="8327">W176427-W176426</f>
        <v>0</v>
      </c>
    </row>
    <row r="176429" spans="9:23" x14ac:dyDescent="0.35">
      <c r="I176429" s="55">
        <f t="shared" ref="I176429" si="8328">I176427-I176415</f>
        <v>0</v>
      </c>
      <c r="N176429" s="55">
        <f t="shared" ref="N176429" si="8329">N176427-N176415</f>
        <v>0</v>
      </c>
      <c r="W176429" s="55">
        <f t="shared" ref="W176429" si="8330">W176427-W176415</f>
        <v>0</v>
      </c>
    </row>
    <row r="176430" spans="9:23" x14ac:dyDescent="0.35">
      <c r="I176430" s="56" t="s">
        <v>15</v>
      </c>
      <c r="N176430" s="56" t="s">
        <v>15</v>
      </c>
      <c r="W176430" s="56" t="s">
        <v>15</v>
      </c>
    </row>
    <row r="176556" spans="9:23" x14ac:dyDescent="0.35">
      <c r="I176556" s="54">
        <f t="shared" ref="I176556" si="8331">I176555-I176554</f>
        <v>0</v>
      </c>
      <c r="N176556" s="54">
        <f t="shared" ref="N176556" si="8332">N176555-N176554</f>
        <v>0</v>
      </c>
      <c r="W176556" s="54">
        <f t="shared" ref="W176556" si="8333">W176555-W176554</f>
        <v>0</v>
      </c>
    </row>
    <row r="176557" spans="9:23" x14ac:dyDescent="0.35">
      <c r="I176557" s="55">
        <f t="shared" ref="I176557" si="8334">I176555-I176543</f>
        <v>0</v>
      </c>
      <c r="N176557" s="55">
        <f t="shared" ref="N176557" si="8335">N176555-N176543</f>
        <v>0</v>
      </c>
      <c r="W176557" s="55">
        <f t="shared" ref="W176557" si="8336">W176555-W176543</f>
        <v>0</v>
      </c>
    </row>
    <row r="176558" spans="9:23" x14ac:dyDescent="0.35">
      <c r="I176558" s="56" t="s">
        <v>15</v>
      </c>
      <c r="N176558" s="56" t="s">
        <v>15</v>
      </c>
      <c r="W176558" s="56" t="s">
        <v>15</v>
      </c>
    </row>
    <row r="176684" spans="9:23" x14ac:dyDescent="0.35">
      <c r="I176684" s="54">
        <f t="shared" ref="I176684" si="8337">I176683-I176682</f>
        <v>0</v>
      </c>
      <c r="N176684" s="54">
        <f t="shared" ref="N176684" si="8338">N176683-N176682</f>
        <v>0</v>
      </c>
      <c r="W176684" s="54">
        <f t="shared" ref="W176684" si="8339">W176683-W176682</f>
        <v>0</v>
      </c>
    </row>
    <row r="176685" spans="9:23" x14ac:dyDescent="0.35">
      <c r="I176685" s="55">
        <f t="shared" ref="I176685" si="8340">I176683-I176671</f>
        <v>0</v>
      </c>
      <c r="N176685" s="55">
        <f t="shared" ref="N176685" si="8341">N176683-N176671</f>
        <v>0</v>
      </c>
      <c r="W176685" s="55">
        <f t="shared" ref="W176685" si="8342">W176683-W176671</f>
        <v>0</v>
      </c>
    </row>
    <row r="176686" spans="9:23" x14ac:dyDescent="0.35">
      <c r="I176686" s="56" t="s">
        <v>15</v>
      </c>
      <c r="N176686" s="56" t="s">
        <v>15</v>
      </c>
      <c r="W176686" s="56" t="s">
        <v>15</v>
      </c>
    </row>
    <row r="176812" spans="9:23" x14ac:dyDescent="0.35">
      <c r="I176812" s="54">
        <f t="shared" ref="I176812" si="8343">I176811-I176810</f>
        <v>0</v>
      </c>
      <c r="N176812" s="54">
        <f t="shared" ref="N176812" si="8344">N176811-N176810</f>
        <v>0</v>
      </c>
      <c r="W176812" s="54">
        <f t="shared" ref="W176812" si="8345">W176811-W176810</f>
        <v>0</v>
      </c>
    </row>
    <row r="176813" spans="9:23" x14ac:dyDescent="0.35">
      <c r="I176813" s="55">
        <f t="shared" ref="I176813" si="8346">I176811-I176799</f>
        <v>0</v>
      </c>
      <c r="N176813" s="55">
        <f t="shared" ref="N176813" si="8347">N176811-N176799</f>
        <v>0</v>
      </c>
      <c r="W176813" s="55">
        <f t="shared" ref="W176813" si="8348">W176811-W176799</f>
        <v>0</v>
      </c>
    </row>
    <row r="176814" spans="9:23" x14ac:dyDescent="0.35">
      <c r="I176814" s="56" t="s">
        <v>15</v>
      </c>
      <c r="N176814" s="56" t="s">
        <v>15</v>
      </c>
      <c r="W176814" s="56" t="s">
        <v>15</v>
      </c>
    </row>
    <row r="176940" spans="9:23" x14ac:dyDescent="0.35">
      <c r="I176940" s="54">
        <f t="shared" ref="I176940" si="8349">I176939-I176938</f>
        <v>0</v>
      </c>
      <c r="N176940" s="54">
        <f t="shared" ref="N176940" si="8350">N176939-N176938</f>
        <v>0</v>
      </c>
      <c r="W176940" s="54">
        <f t="shared" ref="W176940" si="8351">W176939-W176938</f>
        <v>0</v>
      </c>
    </row>
    <row r="176941" spans="9:23" x14ac:dyDescent="0.35">
      <c r="I176941" s="55">
        <f t="shared" ref="I176941" si="8352">I176939-I176927</f>
        <v>0</v>
      </c>
      <c r="N176941" s="55">
        <f t="shared" ref="N176941" si="8353">N176939-N176927</f>
        <v>0</v>
      </c>
      <c r="W176941" s="55">
        <f t="shared" ref="W176941" si="8354">W176939-W176927</f>
        <v>0</v>
      </c>
    </row>
    <row r="176942" spans="9:23" x14ac:dyDescent="0.35">
      <c r="I176942" s="56" t="s">
        <v>15</v>
      </c>
      <c r="N176942" s="56" t="s">
        <v>15</v>
      </c>
      <c r="W176942" s="56" t="s">
        <v>15</v>
      </c>
    </row>
    <row r="177068" spans="9:23" x14ac:dyDescent="0.35">
      <c r="I177068" s="54">
        <f t="shared" ref="I177068" si="8355">I177067-I177066</f>
        <v>0</v>
      </c>
      <c r="N177068" s="54">
        <f t="shared" ref="N177068" si="8356">N177067-N177066</f>
        <v>0</v>
      </c>
      <c r="W177068" s="54">
        <f t="shared" ref="W177068" si="8357">W177067-W177066</f>
        <v>0</v>
      </c>
    </row>
    <row r="177069" spans="9:23" x14ac:dyDescent="0.35">
      <c r="I177069" s="55">
        <f t="shared" ref="I177069" si="8358">I177067-I177055</f>
        <v>0</v>
      </c>
      <c r="N177069" s="55">
        <f t="shared" ref="N177069" si="8359">N177067-N177055</f>
        <v>0</v>
      </c>
      <c r="W177069" s="55">
        <f t="shared" ref="W177069" si="8360">W177067-W177055</f>
        <v>0</v>
      </c>
    </row>
    <row r="177070" spans="9:23" x14ac:dyDescent="0.35">
      <c r="I177070" s="56" t="s">
        <v>15</v>
      </c>
      <c r="N177070" s="56" t="s">
        <v>15</v>
      </c>
      <c r="W177070" s="56" t="s">
        <v>15</v>
      </c>
    </row>
    <row r="177196" spans="9:23" x14ac:dyDescent="0.35">
      <c r="I177196" s="54">
        <f t="shared" ref="I177196" si="8361">I177195-I177194</f>
        <v>0</v>
      </c>
      <c r="N177196" s="54">
        <f t="shared" ref="N177196" si="8362">N177195-N177194</f>
        <v>0</v>
      </c>
      <c r="W177196" s="54">
        <f t="shared" ref="W177196" si="8363">W177195-W177194</f>
        <v>0</v>
      </c>
    </row>
    <row r="177197" spans="9:23" x14ac:dyDescent="0.35">
      <c r="I177197" s="55">
        <f t="shared" ref="I177197" si="8364">I177195-I177183</f>
        <v>0</v>
      </c>
      <c r="N177197" s="55">
        <f t="shared" ref="N177197" si="8365">N177195-N177183</f>
        <v>0</v>
      </c>
      <c r="W177197" s="55">
        <f t="shared" ref="W177197" si="8366">W177195-W177183</f>
        <v>0</v>
      </c>
    </row>
    <row r="177198" spans="9:23" x14ac:dyDescent="0.35">
      <c r="I177198" s="56" t="s">
        <v>15</v>
      </c>
      <c r="N177198" s="56" t="s">
        <v>15</v>
      </c>
      <c r="W177198" s="56" t="s">
        <v>15</v>
      </c>
    </row>
    <row r="177324" spans="9:23" x14ac:dyDescent="0.35">
      <c r="I177324" s="54">
        <f t="shared" ref="I177324" si="8367">I177323-I177322</f>
        <v>0</v>
      </c>
      <c r="N177324" s="54">
        <f t="shared" ref="N177324" si="8368">N177323-N177322</f>
        <v>0</v>
      </c>
      <c r="W177324" s="54">
        <f t="shared" ref="W177324" si="8369">W177323-W177322</f>
        <v>0</v>
      </c>
    </row>
    <row r="177325" spans="9:23" x14ac:dyDescent="0.35">
      <c r="I177325" s="55">
        <f t="shared" ref="I177325" si="8370">I177323-I177311</f>
        <v>0</v>
      </c>
      <c r="N177325" s="55">
        <f t="shared" ref="N177325" si="8371">N177323-N177311</f>
        <v>0</v>
      </c>
      <c r="W177325" s="55">
        <f t="shared" ref="W177325" si="8372">W177323-W177311</f>
        <v>0</v>
      </c>
    </row>
    <row r="177326" spans="9:23" x14ac:dyDescent="0.35">
      <c r="I177326" s="56" t="s">
        <v>15</v>
      </c>
      <c r="N177326" s="56" t="s">
        <v>15</v>
      </c>
      <c r="W177326" s="56" t="s">
        <v>15</v>
      </c>
    </row>
    <row r="177452" spans="9:23" x14ac:dyDescent="0.35">
      <c r="I177452" s="54">
        <f t="shared" ref="I177452" si="8373">I177451-I177450</f>
        <v>0</v>
      </c>
      <c r="N177452" s="54">
        <f t="shared" ref="N177452" si="8374">N177451-N177450</f>
        <v>0</v>
      </c>
      <c r="W177452" s="54">
        <f t="shared" ref="W177452" si="8375">W177451-W177450</f>
        <v>0</v>
      </c>
    </row>
    <row r="177453" spans="9:23" x14ac:dyDescent="0.35">
      <c r="I177453" s="55">
        <f t="shared" ref="I177453" si="8376">I177451-I177439</f>
        <v>0</v>
      </c>
      <c r="N177453" s="55">
        <f t="shared" ref="N177453" si="8377">N177451-N177439</f>
        <v>0</v>
      </c>
      <c r="W177453" s="55">
        <f t="shared" ref="W177453" si="8378">W177451-W177439</f>
        <v>0</v>
      </c>
    </row>
    <row r="177454" spans="9:23" x14ac:dyDescent="0.35">
      <c r="I177454" s="56" t="s">
        <v>15</v>
      </c>
      <c r="N177454" s="56" t="s">
        <v>15</v>
      </c>
      <c r="W177454" s="56" t="s">
        <v>15</v>
      </c>
    </row>
    <row r="177580" spans="9:23" x14ac:dyDescent="0.35">
      <c r="I177580" s="54">
        <f t="shared" ref="I177580" si="8379">I177579-I177578</f>
        <v>0</v>
      </c>
      <c r="N177580" s="54">
        <f t="shared" ref="N177580" si="8380">N177579-N177578</f>
        <v>0</v>
      </c>
      <c r="W177580" s="54">
        <f t="shared" ref="W177580" si="8381">W177579-W177578</f>
        <v>0</v>
      </c>
    </row>
    <row r="177581" spans="9:23" x14ac:dyDescent="0.35">
      <c r="I177581" s="55">
        <f t="shared" ref="I177581" si="8382">I177579-I177567</f>
        <v>0</v>
      </c>
      <c r="N177581" s="55">
        <f t="shared" ref="N177581" si="8383">N177579-N177567</f>
        <v>0</v>
      </c>
      <c r="W177581" s="55">
        <f t="shared" ref="W177581" si="8384">W177579-W177567</f>
        <v>0</v>
      </c>
    </row>
    <row r="177582" spans="9:23" x14ac:dyDescent="0.35">
      <c r="I177582" s="56" t="s">
        <v>15</v>
      </c>
      <c r="N177582" s="56" t="s">
        <v>15</v>
      </c>
      <c r="W177582" s="56" t="s">
        <v>15</v>
      </c>
    </row>
    <row r="177708" spans="9:23" x14ac:dyDescent="0.35">
      <c r="I177708" s="54">
        <f t="shared" ref="I177708" si="8385">I177707-I177706</f>
        <v>0</v>
      </c>
      <c r="N177708" s="54">
        <f t="shared" ref="N177708" si="8386">N177707-N177706</f>
        <v>0</v>
      </c>
      <c r="W177708" s="54">
        <f t="shared" ref="W177708" si="8387">W177707-W177706</f>
        <v>0</v>
      </c>
    </row>
    <row r="177709" spans="9:23" x14ac:dyDescent="0.35">
      <c r="I177709" s="55">
        <f t="shared" ref="I177709" si="8388">I177707-I177695</f>
        <v>0</v>
      </c>
      <c r="N177709" s="55">
        <f t="shared" ref="N177709" si="8389">N177707-N177695</f>
        <v>0</v>
      </c>
      <c r="W177709" s="55">
        <f t="shared" ref="W177709" si="8390">W177707-W177695</f>
        <v>0</v>
      </c>
    </row>
    <row r="177710" spans="9:23" x14ac:dyDescent="0.35">
      <c r="I177710" s="56" t="s">
        <v>15</v>
      </c>
      <c r="N177710" s="56" t="s">
        <v>15</v>
      </c>
      <c r="W177710" s="56" t="s">
        <v>15</v>
      </c>
    </row>
    <row r="177836" spans="9:23" x14ac:dyDescent="0.35">
      <c r="I177836" s="54">
        <f t="shared" ref="I177836" si="8391">I177835-I177834</f>
        <v>0</v>
      </c>
      <c r="N177836" s="54">
        <f t="shared" ref="N177836" si="8392">N177835-N177834</f>
        <v>0</v>
      </c>
      <c r="W177836" s="54">
        <f t="shared" ref="W177836" si="8393">W177835-W177834</f>
        <v>0</v>
      </c>
    </row>
    <row r="177837" spans="9:23" x14ac:dyDescent="0.35">
      <c r="I177837" s="55">
        <f t="shared" ref="I177837" si="8394">I177835-I177823</f>
        <v>0</v>
      </c>
      <c r="N177837" s="55">
        <f t="shared" ref="N177837" si="8395">N177835-N177823</f>
        <v>0</v>
      </c>
      <c r="W177837" s="55">
        <f t="shared" ref="W177837" si="8396">W177835-W177823</f>
        <v>0</v>
      </c>
    </row>
    <row r="177838" spans="9:23" x14ac:dyDescent="0.35">
      <c r="I177838" s="56" t="s">
        <v>15</v>
      </c>
      <c r="N177838" s="56" t="s">
        <v>15</v>
      </c>
      <c r="W177838" s="56" t="s">
        <v>15</v>
      </c>
    </row>
    <row r="177964" spans="9:23" x14ac:dyDescent="0.35">
      <c r="I177964" s="54">
        <f t="shared" ref="I177964" si="8397">I177963-I177962</f>
        <v>0</v>
      </c>
      <c r="N177964" s="54">
        <f t="shared" ref="N177964" si="8398">N177963-N177962</f>
        <v>0</v>
      </c>
      <c r="W177964" s="54">
        <f t="shared" ref="W177964" si="8399">W177963-W177962</f>
        <v>0</v>
      </c>
    </row>
    <row r="177965" spans="9:23" x14ac:dyDescent="0.35">
      <c r="I177965" s="55">
        <f t="shared" ref="I177965" si="8400">I177963-I177951</f>
        <v>0</v>
      </c>
      <c r="N177965" s="55">
        <f t="shared" ref="N177965" si="8401">N177963-N177951</f>
        <v>0</v>
      </c>
      <c r="W177965" s="55">
        <f t="shared" ref="W177965" si="8402">W177963-W177951</f>
        <v>0</v>
      </c>
    </row>
    <row r="177966" spans="9:23" x14ac:dyDescent="0.35">
      <c r="I177966" s="56" t="s">
        <v>15</v>
      </c>
      <c r="N177966" s="56" t="s">
        <v>15</v>
      </c>
      <c r="W177966" s="56" t="s">
        <v>15</v>
      </c>
    </row>
    <row r="178092" spans="9:23" x14ac:dyDescent="0.35">
      <c r="I178092" s="54">
        <f t="shared" ref="I178092" si="8403">I178091-I178090</f>
        <v>0</v>
      </c>
      <c r="N178092" s="54">
        <f t="shared" ref="N178092" si="8404">N178091-N178090</f>
        <v>0</v>
      </c>
      <c r="W178092" s="54">
        <f t="shared" ref="W178092" si="8405">W178091-W178090</f>
        <v>0</v>
      </c>
    </row>
    <row r="178093" spans="9:23" x14ac:dyDescent="0.35">
      <c r="I178093" s="55">
        <f t="shared" ref="I178093" si="8406">I178091-I178079</f>
        <v>0</v>
      </c>
      <c r="N178093" s="55">
        <f t="shared" ref="N178093" si="8407">N178091-N178079</f>
        <v>0</v>
      </c>
      <c r="W178093" s="55">
        <f t="shared" ref="W178093" si="8408">W178091-W178079</f>
        <v>0</v>
      </c>
    </row>
    <row r="178094" spans="9:23" x14ac:dyDescent="0.35">
      <c r="I178094" s="56" t="s">
        <v>15</v>
      </c>
      <c r="N178094" s="56" t="s">
        <v>15</v>
      </c>
      <c r="W178094" s="56" t="s">
        <v>15</v>
      </c>
    </row>
    <row r="178220" spans="9:23" x14ac:dyDescent="0.35">
      <c r="I178220" s="54">
        <f t="shared" ref="I178220" si="8409">I178219-I178218</f>
        <v>0</v>
      </c>
      <c r="N178220" s="54">
        <f t="shared" ref="N178220" si="8410">N178219-N178218</f>
        <v>0</v>
      </c>
      <c r="W178220" s="54">
        <f t="shared" ref="W178220" si="8411">W178219-W178218</f>
        <v>0</v>
      </c>
    </row>
    <row r="178221" spans="9:23" x14ac:dyDescent="0.35">
      <c r="I178221" s="55">
        <f t="shared" ref="I178221" si="8412">I178219-I178207</f>
        <v>0</v>
      </c>
      <c r="N178221" s="55">
        <f t="shared" ref="N178221" si="8413">N178219-N178207</f>
        <v>0</v>
      </c>
      <c r="W178221" s="55">
        <f t="shared" ref="W178221" si="8414">W178219-W178207</f>
        <v>0</v>
      </c>
    </row>
    <row r="178222" spans="9:23" x14ac:dyDescent="0.35">
      <c r="I178222" s="56" t="s">
        <v>15</v>
      </c>
      <c r="N178222" s="56" t="s">
        <v>15</v>
      </c>
      <c r="W178222" s="56" t="s">
        <v>15</v>
      </c>
    </row>
    <row r="178348" spans="9:23" x14ac:dyDescent="0.35">
      <c r="I178348" s="54">
        <f t="shared" ref="I178348" si="8415">I178347-I178346</f>
        <v>0</v>
      </c>
      <c r="N178348" s="54">
        <f t="shared" ref="N178348" si="8416">N178347-N178346</f>
        <v>0</v>
      </c>
      <c r="W178348" s="54">
        <f t="shared" ref="W178348" si="8417">W178347-W178346</f>
        <v>0</v>
      </c>
    </row>
    <row r="178349" spans="9:23" x14ac:dyDescent="0.35">
      <c r="I178349" s="55">
        <f t="shared" ref="I178349" si="8418">I178347-I178335</f>
        <v>0</v>
      </c>
      <c r="N178349" s="55">
        <f t="shared" ref="N178349" si="8419">N178347-N178335</f>
        <v>0</v>
      </c>
      <c r="W178349" s="55">
        <f t="shared" ref="W178349" si="8420">W178347-W178335</f>
        <v>0</v>
      </c>
    </row>
    <row r="178350" spans="9:23" x14ac:dyDescent="0.35">
      <c r="I178350" s="56" t="s">
        <v>15</v>
      </c>
      <c r="N178350" s="56" t="s">
        <v>15</v>
      </c>
      <c r="W178350" s="56" t="s">
        <v>15</v>
      </c>
    </row>
    <row r="178476" spans="9:23" x14ac:dyDescent="0.35">
      <c r="I178476" s="54">
        <f t="shared" ref="I178476" si="8421">I178475-I178474</f>
        <v>0</v>
      </c>
      <c r="N178476" s="54">
        <f t="shared" ref="N178476" si="8422">N178475-N178474</f>
        <v>0</v>
      </c>
      <c r="W178476" s="54">
        <f t="shared" ref="W178476" si="8423">W178475-W178474</f>
        <v>0</v>
      </c>
    </row>
    <row r="178477" spans="9:23" x14ac:dyDescent="0.35">
      <c r="I178477" s="55">
        <f t="shared" ref="I178477" si="8424">I178475-I178463</f>
        <v>0</v>
      </c>
      <c r="N178477" s="55">
        <f t="shared" ref="N178477" si="8425">N178475-N178463</f>
        <v>0</v>
      </c>
      <c r="W178477" s="55">
        <f t="shared" ref="W178477" si="8426">W178475-W178463</f>
        <v>0</v>
      </c>
    </row>
    <row r="178478" spans="9:23" x14ac:dyDescent="0.35">
      <c r="I178478" s="56" t="s">
        <v>15</v>
      </c>
      <c r="N178478" s="56" t="s">
        <v>15</v>
      </c>
      <c r="W178478" s="56" t="s">
        <v>15</v>
      </c>
    </row>
    <row r="178604" spans="9:23" x14ac:dyDescent="0.35">
      <c r="I178604" s="54">
        <f t="shared" ref="I178604" si="8427">I178603-I178602</f>
        <v>0</v>
      </c>
      <c r="N178604" s="54">
        <f t="shared" ref="N178604" si="8428">N178603-N178602</f>
        <v>0</v>
      </c>
      <c r="W178604" s="54">
        <f t="shared" ref="W178604" si="8429">W178603-W178602</f>
        <v>0</v>
      </c>
    </row>
    <row r="178605" spans="9:23" x14ac:dyDescent="0.35">
      <c r="I178605" s="55">
        <f t="shared" ref="I178605" si="8430">I178603-I178591</f>
        <v>0</v>
      </c>
      <c r="N178605" s="55">
        <f t="shared" ref="N178605" si="8431">N178603-N178591</f>
        <v>0</v>
      </c>
      <c r="W178605" s="55">
        <f t="shared" ref="W178605" si="8432">W178603-W178591</f>
        <v>0</v>
      </c>
    </row>
    <row r="178606" spans="9:23" x14ac:dyDescent="0.35">
      <c r="I178606" s="56" t="s">
        <v>15</v>
      </c>
      <c r="N178606" s="56" t="s">
        <v>15</v>
      </c>
      <c r="W178606" s="56" t="s">
        <v>15</v>
      </c>
    </row>
    <row r="178732" spans="9:23" x14ac:dyDescent="0.35">
      <c r="I178732" s="54">
        <f t="shared" ref="I178732" si="8433">I178731-I178730</f>
        <v>0</v>
      </c>
      <c r="N178732" s="54">
        <f t="shared" ref="N178732" si="8434">N178731-N178730</f>
        <v>0</v>
      </c>
      <c r="W178732" s="54">
        <f t="shared" ref="W178732" si="8435">W178731-W178730</f>
        <v>0</v>
      </c>
    </row>
    <row r="178733" spans="9:23" x14ac:dyDescent="0.35">
      <c r="I178733" s="55">
        <f t="shared" ref="I178733" si="8436">I178731-I178719</f>
        <v>0</v>
      </c>
      <c r="N178733" s="55">
        <f t="shared" ref="N178733" si="8437">N178731-N178719</f>
        <v>0</v>
      </c>
      <c r="W178733" s="55">
        <f t="shared" ref="W178733" si="8438">W178731-W178719</f>
        <v>0</v>
      </c>
    </row>
    <row r="178734" spans="9:23" x14ac:dyDescent="0.35">
      <c r="I178734" s="56" t="s">
        <v>15</v>
      </c>
      <c r="N178734" s="56" t="s">
        <v>15</v>
      </c>
      <c r="W178734" s="56" t="s">
        <v>15</v>
      </c>
    </row>
    <row r="178860" spans="9:23" x14ac:dyDescent="0.35">
      <c r="I178860" s="54">
        <f t="shared" ref="I178860" si="8439">I178859-I178858</f>
        <v>0</v>
      </c>
      <c r="N178860" s="54">
        <f t="shared" ref="N178860" si="8440">N178859-N178858</f>
        <v>0</v>
      </c>
      <c r="W178860" s="54">
        <f t="shared" ref="W178860" si="8441">W178859-W178858</f>
        <v>0</v>
      </c>
    </row>
    <row r="178861" spans="9:23" x14ac:dyDescent="0.35">
      <c r="I178861" s="55">
        <f t="shared" ref="I178861" si="8442">I178859-I178847</f>
        <v>0</v>
      </c>
      <c r="N178861" s="55">
        <f t="shared" ref="N178861" si="8443">N178859-N178847</f>
        <v>0</v>
      </c>
      <c r="W178861" s="55">
        <f t="shared" ref="W178861" si="8444">W178859-W178847</f>
        <v>0</v>
      </c>
    </row>
    <row r="178862" spans="9:23" x14ac:dyDescent="0.35">
      <c r="I178862" s="56" t="s">
        <v>15</v>
      </c>
      <c r="N178862" s="56" t="s">
        <v>15</v>
      </c>
      <c r="W178862" s="56" t="s">
        <v>15</v>
      </c>
    </row>
    <row r="178988" spans="9:23" x14ac:dyDescent="0.35">
      <c r="I178988" s="54">
        <f t="shared" ref="I178988" si="8445">I178987-I178986</f>
        <v>0</v>
      </c>
      <c r="N178988" s="54">
        <f t="shared" ref="N178988" si="8446">N178987-N178986</f>
        <v>0</v>
      </c>
      <c r="W178988" s="54">
        <f t="shared" ref="W178988" si="8447">W178987-W178986</f>
        <v>0</v>
      </c>
    </row>
    <row r="178989" spans="9:23" x14ac:dyDescent="0.35">
      <c r="I178989" s="55">
        <f t="shared" ref="I178989" si="8448">I178987-I178975</f>
        <v>0</v>
      </c>
      <c r="N178989" s="55">
        <f t="shared" ref="N178989" si="8449">N178987-N178975</f>
        <v>0</v>
      </c>
      <c r="W178989" s="55">
        <f t="shared" ref="W178989" si="8450">W178987-W178975</f>
        <v>0</v>
      </c>
    </row>
    <row r="178990" spans="9:23" x14ac:dyDescent="0.35">
      <c r="I178990" s="56" t="s">
        <v>15</v>
      </c>
      <c r="N178990" s="56" t="s">
        <v>15</v>
      </c>
      <c r="W178990" s="56" t="s">
        <v>15</v>
      </c>
    </row>
    <row r="179116" spans="9:23" x14ac:dyDescent="0.35">
      <c r="I179116" s="54">
        <f t="shared" ref="I179116" si="8451">I179115-I179114</f>
        <v>0</v>
      </c>
      <c r="N179116" s="54">
        <f t="shared" ref="N179116" si="8452">N179115-N179114</f>
        <v>0</v>
      </c>
      <c r="W179116" s="54">
        <f t="shared" ref="W179116" si="8453">W179115-W179114</f>
        <v>0</v>
      </c>
    </row>
    <row r="179117" spans="9:23" x14ac:dyDescent="0.35">
      <c r="I179117" s="55">
        <f t="shared" ref="I179117" si="8454">I179115-I179103</f>
        <v>0</v>
      </c>
      <c r="N179117" s="55">
        <f t="shared" ref="N179117" si="8455">N179115-N179103</f>
        <v>0</v>
      </c>
      <c r="W179117" s="55">
        <f t="shared" ref="W179117" si="8456">W179115-W179103</f>
        <v>0</v>
      </c>
    </row>
    <row r="179118" spans="9:23" x14ac:dyDescent="0.35">
      <c r="I179118" s="56" t="s">
        <v>15</v>
      </c>
      <c r="N179118" s="56" t="s">
        <v>15</v>
      </c>
      <c r="W179118" s="56" t="s">
        <v>15</v>
      </c>
    </row>
    <row r="179244" spans="9:23" x14ac:dyDescent="0.35">
      <c r="I179244" s="54">
        <f t="shared" ref="I179244" si="8457">I179243-I179242</f>
        <v>0</v>
      </c>
      <c r="N179244" s="54">
        <f t="shared" ref="N179244" si="8458">N179243-N179242</f>
        <v>0</v>
      </c>
      <c r="W179244" s="54">
        <f t="shared" ref="W179244" si="8459">W179243-W179242</f>
        <v>0</v>
      </c>
    </row>
    <row r="179245" spans="9:23" x14ac:dyDescent="0.35">
      <c r="I179245" s="55">
        <f t="shared" ref="I179245" si="8460">I179243-I179231</f>
        <v>0</v>
      </c>
      <c r="N179245" s="55">
        <f t="shared" ref="N179245" si="8461">N179243-N179231</f>
        <v>0</v>
      </c>
      <c r="W179245" s="55">
        <f t="shared" ref="W179245" si="8462">W179243-W179231</f>
        <v>0</v>
      </c>
    </row>
    <row r="179246" spans="9:23" x14ac:dyDescent="0.35">
      <c r="I179246" s="56" t="s">
        <v>15</v>
      </c>
      <c r="N179246" s="56" t="s">
        <v>15</v>
      </c>
      <c r="W179246" s="56" t="s">
        <v>15</v>
      </c>
    </row>
    <row r="179372" spans="9:23" x14ac:dyDescent="0.35">
      <c r="I179372" s="54">
        <f t="shared" ref="I179372" si="8463">I179371-I179370</f>
        <v>0</v>
      </c>
      <c r="N179372" s="54">
        <f t="shared" ref="N179372" si="8464">N179371-N179370</f>
        <v>0</v>
      </c>
      <c r="W179372" s="54">
        <f t="shared" ref="W179372" si="8465">W179371-W179370</f>
        <v>0</v>
      </c>
    </row>
    <row r="179373" spans="9:23" x14ac:dyDescent="0.35">
      <c r="I179373" s="55">
        <f t="shared" ref="I179373" si="8466">I179371-I179359</f>
        <v>0</v>
      </c>
      <c r="N179373" s="55">
        <f t="shared" ref="N179373" si="8467">N179371-N179359</f>
        <v>0</v>
      </c>
      <c r="W179373" s="55">
        <f t="shared" ref="W179373" si="8468">W179371-W179359</f>
        <v>0</v>
      </c>
    </row>
    <row r="179374" spans="9:23" x14ac:dyDescent="0.35">
      <c r="I179374" s="56" t="s">
        <v>15</v>
      </c>
      <c r="N179374" s="56" t="s">
        <v>15</v>
      </c>
      <c r="W179374" s="56" t="s">
        <v>15</v>
      </c>
    </row>
    <row r="179500" spans="9:23" x14ac:dyDescent="0.35">
      <c r="I179500" s="54">
        <f t="shared" ref="I179500" si="8469">I179499-I179498</f>
        <v>0</v>
      </c>
      <c r="N179500" s="54">
        <f t="shared" ref="N179500" si="8470">N179499-N179498</f>
        <v>0</v>
      </c>
      <c r="W179500" s="54">
        <f t="shared" ref="W179500" si="8471">W179499-W179498</f>
        <v>0</v>
      </c>
    </row>
    <row r="179501" spans="9:23" x14ac:dyDescent="0.35">
      <c r="I179501" s="55">
        <f t="shared" ref="I179501" si="8472">I179499-I179487</f>
        <v>0</v>
      </c>
      <c r="N179501" s="55">
        <f t="shared" ref="N179501" si="8473">N179499-N179487</f>
        <v>0</v>
      </c>
      <c r="W179501" s="55">
        <f t="shared" ref="W179501" si="8474">W179499-W179487</f>
        <v>0</v>
      </c>
    </row>
    <row r="179502" spans="9:23" x14ac:dyDescent="0.35">
      <c r="I179502" s="56" t="s">
        <v>15</v>
      </c>
      <c r="N179502" s="56" t="s">
        <v>15</v>
      </c>
      <c r="W179502" s="56" t="s">
        <v>15</v>
      </c>
    </row>
    <row r="179628" spans="9:23" x14ac:dyDescent="0.35">
      <c r="I179628" s="54">
        <f t="shared" ref="I179628" si="8475">I179627-I179626</f>
        <v>0</v>
      </c>
      <c r="N179628" s="54">
        <f t="shared" ref="N179628" si="8476">N179627-N179626</f>
        <v>0</v>
      </c>
      <c r="W179628" s="54">
        <f t="shared" ref="W179628" si="8477">W179627-W179626</f>
        <v>0</v>
      </c>
    </row>
    <row r="179629" spans="9:23" x14ac:dyDescent="0.35">
      <c r="I179629" s="55">
        <f t="shared" ref="I179629" si="8478">I179627-I179615</f>
        <v>0</v>
      </c>
      <c r="N179629" s="55">
        <f t="shared" ref="N179629" si="8479">N179627-N179615</f>
        <v>0</v>
      </c>
      <c r="W179629" s="55">
        <f t="shared" ref="W179629" si="8480">W179627-W179615</f>
        <v>0</v>
      </c>
    </row>
    <row r="179630" spans="9:23" x14ac:dyDescent="0.35">
      <c r="I179630" s="56" t="s">
        <v>15</v>
      </c>
      <c r="N179630" s="56" t="s">
        <v>15</v>
      </c>
      <c r="W179630" s="56" t="s">
        <v>15</v>
      </c>
    </row>
    <row r="179756" spans="9:23" x14ac:dyDescent="0.35">
      <c r="I179756" s="54">
        <f t="shared" ref="I179756" si="8481">I179755-I179754</f>
        <v>0</v>
      </c>
      <c r="N179756" s="54">
        <f t="shared" ref="N179756" si="8482">N179755-N179754</f>
        <v>0</v>
      </c>
      <c r="W179756" s="54">
        <f t="shared" ref="W179756" si="8483">W179755-W179754</f>
        <v>0</v>
      </c>
    </row>
    <row r="179757" spans="9:23" x14ac:dyDescent="0.35">
      <c r="I179757" s="55">
        <f t="shared" ref="I179757" si="8484">I179755-I179743</f>
        <v>0</v>
      </c>
      <c r="N179757" s="55">
        <f t="shared" ref="N179757" si="8485">N179755-N179743</f>
        <v>0</v>
      </c>
      <c r="W179757" s="55">
        <f t="shared" ref="W179757" si="8486">W179755-W179743</f>
        <v>0</v>
      </c>
    </row>
    <row r="179758" spans="9:23" x14ac:dyDescent="0.35">
      <c r="I179758" s="56" t="s">
        <v>15</v>
      </c>
      <c r="N179758" s="56" t="s">
        <v>15</v>
      </c>
      <c r="W179758" s="56" t="s">
        <v>15</v>
      </c>
    </row>
    <row r="179884" spans="9:23" x14ac:dyDescent="0.35">
      <c r="I179884" s="54">
        <f t="shared" ref="I179884" si="8487">I179883-I179882</f>
        <v>0</v>
      </c>
      <c r="N179884" s="54">
        <f t="shared" ref="N179884" si="8488">N179883-N179882</f>
        <v>0</v>
      </c>
      <c r="W179884" s="54">
        <f t="shared" ref="W179884" si="8489">W179883-W179882</f>
        <v>0</v>
      </c>
    </row>
    <row r="179885" spans="9:23" x14ac:dyDescent="0.35">
      <c r="I179885" s="55">
        <f t="shared" ref="I179885" si="8490">I179883-I179871</f>
        <v>0</v>
      </c>
      <c r="N179885" s="55">
        <f t="shared" ref="N179885" si="8491">N179883-N179871</f>
        <v>0</v>
      </c>
      <c r="W179885" s="55">
        <f t="shared" ref="W179885" si="8492">W179883-W179871</f>
        <v>0</v>
      </c>
    </row>
    <row r="179886" spans="9:23" x14ac:dyDescent="0.35">
      <c r="I179886" s="56" t="s">
        <v>15</v>
      </c>
      <c r="N179886" s="56" t="s">
        <v>15</v>
      </c>
      <c r="W179886" s="56" t="s">
        <v>15</v>
      </c>
    </row>
    <row r="180012" spans="9:23" x14ac:dyDescent="0.35">
      <c r="I180012" s="54">
        <f t="shared" ref="I180012" si="8493">I180011-I180010</f>
        <v>0</v>
      </c>
      <c r="N180012" s="54">
        <f t="shared" ref="N180012" si="8494">N180011-N180010</f>
        <v>0</v>
      </c>
      <c r="W180012" s="54">
        <f t="shared" ref="W180012" si="8495">W180011-W180010</f>
        <v>0</v>
      </c>
    </row>
    <row r="180013" spans="9:23" x14ac:dyDescent="0.35">
      <c r="I180013" s="55">
        <f t="shared" ref="I180013" si="8496">I180011-I179999</f>
        <v>0</v>
      </c>
      <c r="N180013" s="55">
        <f t="shared" ref="N180013" si="8497">N180011-N179999</f>
        <v>0</v>
      </c>
      <c r="W180013" s="55">
        <f t="shared" ref="W180013" si="8498">W180011-W179999</f>
        <v>0</v>
      </c>
    </row>
    <row r="180014" spans="9:23" x14ac:dyDescent="0.35">
      <c r="I180014" s="56" t="s">
        <v>15</v>
      </c>
      <c r="N180014" s="56" t="s">
        <v>15</v>
      </c>
      <c r="W180014" s="56" t="s">
        <v>15</v>
      </c>
    </row>
    <row r="180140" spans="9:23" x14ac:dyDescent="0.35">
      <c r="I180140" s="54">
        <f t="shared" ref="I180140" si="8499">I180139-I180138</f>
        <v>0</v>
      </c>
      <c r="N180140" s="54">
        <f t="shared" ref="N180140" si="8500">N180139-N180138</f>
        <v>0</v>
      </c>
      <c r="W180140" s="54">
        <f t="shared" ref="W180140" si="8501">W180139-W180138</f>
        <v>0</v>
      </c>
    </row>
    <row r="180141" spans="9:23" x14ac:dyDescent="0.35">
      <c r="I180141" s="55">
        <f t="shared" ref="I180141" si="8502">I180139-I180127</f>
        <v>0</v>
      </c>
      <c r="N180141" s="55">
        <f t="shared" ref="N180141" si="8503">N180139-N180127</f>
        <v>0</v>
      </c>
      <c r="W180141" s="55">
        <f t="shared" ref="W180141" si="8504">W180139-W180127</f>
        <v>0</v>
      </c>
    </row>
    <row r="180142" spans="9:23" x14ac:dyDescent="0.35">
      <c r="I180142" s="56" t="s">
        <v>15</v>
      </c>
      <c r="N180142" s="56" t="s">
        <v>15</v>
      </c>
      <c r="W180142" s="56" t="s">
        <v>15</v>
      </c>
    </row>
    <row r="180268" spans="9:23" x14ac:dyDescent="0.35">
      <c r="I180268" s="54">
        <f t="shared" ref="I180268" si="8505">I180267-I180266</f>
        <v>0</v>
      </c>
      <c r="N180268" s="54">
        <f t="shared" ref="N180268" si="8506">N180267-N180266</f>
        <v>0</v>
      </c>
      <c r="W180268" s="54">
        <f t="shared" ref="W180268" si="8507">W180267-W180266</f>
        <v>0</v>
      </c>
    </row>
    <row r="180269" spans="9:23" x14ac:dyDescent="0.35">
      <c r="I180269" s="55">
        <f t="shared" ref="I180269" si="8508">I180267-I180255</f>
        <v>0</v>
      </c>
      <c r="N180269" s="55">
        <f t="shared" ref="N180269" si="8509">N180267-N180255</f>
        <v>0</v>
      </c>
      <c r="W180269" s="55">
        <f t="shared" ref="W180269" si="8510">W180267-W180255</f>
        <v>0</v>
      </c>
    </row>
    <row r="180270" spans="9:23" x14ac:dyDescent="0.35">
      <c r="I180270" s="56" t="s">
        <v>15</v>
      </c>
      <c r="N180270" s="56" t="s">
        <v>15</v>
      </c>
      <c r="W180270" s="56" t="s">
        <v>15</v>
      </c>
    </row>
    <row r="180396" spans="9:23" x14ac:dyDescent="0.35">
      <c r="I180396" s="54">
        <f t="shared" ref="I180396" si="8511">I180395-I180394</f>
        <v>0</v>
      </c>
      <c r="N180396" s="54">
        <f t="shared" ref="N180396" si="8512">N180395-N180394</f>
        <v>0</v>
      </c>
      <c r="W180396" s="54">
        <f t="shared" ref="W180396" si="8513">W180395-W180394</f>
        <v>0</v>
      </c>
    </row>
    <row r="180397" spans="9:23" x14ac:dyDescent="0.35">
      <c r="I180397" s="55">
        <f t="shared" ref="I180397" si="8514">I180395-I180383</f>
        <v>0</v>
      </c>
      <c r="N180397" s="55">
        <f t="shared" ref="N180397" si="8515">N180395-N180383</f>
        <v>0</v>
      </c>
      <c r="W180397" s="55">
        <f t="shared" ref="W180397" si="8516">W180395-W180383</f>
        <v>0</v>
      </c>
    </row>
    <row r="180398" spans="9:23" x14ac:dyDescent="0.35">
      <c r="I180398" s="56" t="s">
        <v>15</v>
      </c>
      <c r="N180398" s="56" t="s">
        <v>15</v>
      </c>
      <c r="W180398" s="56" t="s">
        <v>15</v>
      </c>
    </row>
    <row r="180524" spans="9:23" x14ac:dyDescent="0.35">
      <c r="I180524" s="54">
        <f t="shared" ref="I180524" si="8517">I180523-I180522</f>
        <v>0</v>
      </c>
      <c r="N180524" s="54">
        <f t="shared" ref="N180524" si="8518">N180523-N180522</f>
        <v>0</v>
      </c>
      <c r="W180524" s="54">
        <f t="shared" ref="W180524" si="8519">W180523-W180522</f>
        <v>0</v>
      </c>
    </row>
    <row r="180525" spans="9:23" x14ac:dyDescent="0.35">
      <c r="I180525" s="55">
        <f t="shared" ref="I180525" si="8520">I180523-I180511</f>
        <v>0</v>
      </c>
      <c r="N180525" s="55">
        <f t="shared" ref="N180525" si="8521">N180523-N180511</f>
        <v>0</v>
      </c>
      <c r="W180525" s="55">
        <f t="shared" ref="W180525" si="8522">W180523-W180511</f>
        <v>0</v>
      </c>
    </row>
    <row r="180526" spans="9:23" x14ac:dyDescent="0.35">
      <c r="I180526" s="56" t="s">
        <v>15</v>
      </c>
      <c r="N180526" s="56" t="s">
        <v>15</v>
      </c>
      <c r="W180526" s="56" t="s">
        <v>15</v>
      </c>
    </row>
    <row r="180652" spans="9:23" x14ac:dyDescent="0.35">
      <c r="I180652" s="54">
        <f t="shared" ref="I180652" si="8523">I180651-I180650</f>
        <v>0</v>
      </c>
      <c r="N180652" s="54">
        <f t="shared" ref="N180652" si="8524">N180651-N180650</f>
        <v>0</v>
      </c>
      <c r="W180652" s="54">
        <f t="shared" ref="W180652" si="8525">W180651-W180650</f>
        <v>0</v>
      </c>
    </row>
    <row r="180653" spans="9:23" x14ac:dyDescent="0.35">
      <c r="I180653" s="55">
        <f t="shared" ref="I180653" si="8526">I180651-I180639</f>
        <v>0</v>
      </c>
      <c r="N180653" s="55">
        <f t="shared" ref="N180653" si="8527">N180651-N180639</f>
        <v>0</v>
      </c>
      <c r="W180653" s="55">
        <f t="shared" ref="W180653" si="8528">W180651-W180639</f>
        <v>0</v>
      </c>
    </row>
    <row r="180654" spans="9:23" x14ac:dyDescent="0.35">
      <c r="I180654" s="56" t="s">
        <v>15</v>
      </c>
      <c r="N180654" s="56" t="s">
        <v>15</v>
      </c>
      <c r="W180654" s="56" t="s">
        <v>15</v>
      </c>
    </row>
    <row r="180780" spans="9:23" x14ac:dyDescent="0.35">
      <c r="I180780" s="54">
        <f t="shared" ref="I180780" si="8529">I180779-I180778</f>
        <v>0</v>
      </c>
      <c r="N180780" s="54">
        <f t="shared" ref="N180780" si="8530">N180779-N180778</f>
        <v>0</v>
      </c>
      <c r="W180780" s="54">
        <f t="shared" ref="W180780" si="8531">W180779-W180778</f>
        <v>0</v>
      </c>
    </row>
    <row r="180781" spans="9:23" x14ac:dyDescent="0.35">
      <c r="I180781" s="55">
        <f t="shared" ref="I180781" si="8532">I180779-I180767</f>
        <v>0</v>
      </c>
      <c r="N180781" s="55">
        <f t="shared" ref="N180781" si="8533">N180779-N180767</f>
        <v>0</v>
      </c>
      <c r="W180781" s="55">
        <f t="shared" ref="W180781" si="8534">W180779-W180767</f>
        <v>0</v>
      </c>
    </row>
    <row r="180782" spans="9:23" x14ac:dyDescent="0.35">
      <c r="I180782" s="56" t="s">
        <v>15</v>
      </c>
      <c r="N180782" s="56" t="s">
        <v>15</v>
      </c>
      <c r="W180782" s="56" t="s">
        <v>15</v>
      </c>
    </row>
    <row r="180908" spans="9:23" x14ac:dyDescent="0.35">
      <c r="I180908" s="54">
        <f t="shared" ref="I180908" si="8535">I180907-I180906</f>
        <v>0</v>
      </c>
      <c r="N180908" s="54">
        <f t="shared" ref="N180908" si="8536">N180907-N180906</f>
        <v>0</v>
      </c>
      <c r="W180908" s="54">
        <f t="shared" ref="W180908" si="8537">W180907-W180906</f>
        <v>0</v>
      </c>
    </row>
    <row r="180909" spans="9:23" x14ac:dyDescent="0.35">
      <c r="I180909" s="55">
        <f t="shared" ref="I180909" si="8538">I180907-I180895</f>
        <v>0</v>
      </c>
      <c r="N180909" s="55">
        <f t="shared" ref="N180909" si="8539">N180907-N180895</f>
        <v>0</v>
      </c>
      <c r="W180909" s="55">
        <f t="shared" ref="W180909" si="8540">W180907-W180895</f>
        <v>0</v>
      </c>
    </row>
    <row r="180910" spans="9:23" x14ac:dyDescent="0.35">
      <c r="I180910" s="56" t="s">
        <v>15</v>
      </c>
      <c r="N180910" s="56" t="s">
        <v>15</v>
      </c>
      <c r="W180910" s="56" t="s">
        <v>15</v>
      </c>
    </row>
    <row r="181036" spans="9:23" x14ac:dyDescent="0.35">
      <c r="I181036" s="54">
        <f t="shared" ref="I181036" si="8541">I181035-I181034</f>
        <v>0</v>
      </c>
      <c r="N181036" s="54">
        <f t="shared" ref="N181036" si="8542">N181035-N181034</f>
        <v>0</v>
      </c>
      <c r="W181036" s="54">
        <f t="shared" ref="W181036" si="8543">W181035-W181034</f>
        <v>0</v>
      </c>
    </row>
    <row r="181037" spans="9:23" x14ac:dyDescent="0.35">
      <c r="I181037" s="55">
        <f t="shared" ref="I181037" si="8544">I181035-I181023</f>
        <v>0</v>
      </c>
      <c r="N181037" s="55">
        <f t="shared" ref="N181037" si="8545">N181035-N181023</f>
        <v>0</v>
      </c>
      <c r="W181037" s="55">
        <f t="shared" ref="W181037" si="8546">W181035-W181023</f>
        <v>0</v>
      </c>
    </row>
    <row r="181038" spans="9:23" x14ac:dyDescent="0.35">
      <c r="I181038" s="56" t="s">
        <v>15</v>
      </c>
      <c r="N181038" s="56" t="s">
        <v>15</v>
      </c>
      <c r="W181038" s="56" t="s">
        <v>15</v>
      </c>
    </row>
    <row r="181164" spans="9:23" x14ac:dyDescent="0.35">
      <c r="I181164" s="54">
        <f t="shared" ref="I181164" si="8547">I181163-I181162</f>
        <v>0</v>
      </c>
      <c r="N181164" s="54">
        <f t="shared" ref="N181164" si="8548">N181163-N181162</f>
        <v>0</v>
      </c>
      <c r="W181164" s="54">
        <f t="shared" ref="W181164" si="8549">W181163-W181162</f>
        <v>0</v>
      </c>
    </row>
    <row r="181165" spans="9:23" x14ac:dyDescent="0.35">
      <c r="I181165" s="55">
        <f t="shared" ref="I181165" si="8550">I181163-I181151</f>
        <v>0</v>
      </c>
      <c r="N181165" s="55">
        <f t="shared" ref="N181165" si="8551">N181163-N181151</f>
        <v>0</v>
      </c>
      <c r="W181165" s="55">
        <f t="shared" ref="W181165" si="8552">W181163-W181151</f>
        <v>0</v>
      </c>
    </row>
    <row r="181166" spans="9:23" x14ac:dyDescent="0.35">
      <c r="I181166" s="56" t="s">
        <v>15</v>
      </c>
      <c r="N181166" s="56" t="s">
        <v>15</v>
      </c>
      <c r="W181166" s="56" t="s">
        <v>15</v>
      </c>
    </row>
    <row r="181292" spans="9:23" x14ac:dyDescent="0.35">
      <c r="I181292" s="54">
        <f t="shared" ref="I181292" si="8553">I181291-I181290</f>
        <v>0</v>
      </c>
      <c r="N181292" s="54">
        <f t="shared" ref="N181292" si="8554">N181291-N181290</f>
        <v>0</v>
      </c>
      <c r="W181292" s="54">
        <f t="shared" ref="W181292" si="8555">W181291-W181290</f>
        <v>0</v>
      </c>
    </row>
    <row r="181293" spans="9:23" x14ac:dyDescent="0.35">
      <c r="I181293" s="55">
        <f t="shared" ref="I181293" si="8556">I181291-I181279</f>
        <v>0</v>
      </c>
      <c r="N181293" s="55">
        <f t="shared" ref="N181293" si="8557">N181291-N181279</f>
        <v>0</v>
      </c>
      <c r="W181293" s="55">
        <f t="shared" ref="W181293" si="8558">W181291-W181279</f>
        <v>0</v>
      </c>
    </row>
    <row r="181294" spans="9:23" x14ac:dyDescent="0.35">
      <c r="I181294" s="56" t="s">
        <v>15</v>
      </c>
      <c r="N181294" s="56" t="s">
        <v>15</v>
      </c>
      <c r="W181294" s="56" t="s">
        <v>15</v>
      </c>
    </row>
    <row r="181420" spans="9:23" x14ac:dyDescent="0.35">
      <c r="I181420" s="54">
        <f t="shared" ref="I181420" si="8559">I181419-I181418</f>
        <v>0</v>
      </c>
      <c r="N181420" s="54">
        <f t="shared" ref="N181420" si="8560">N181419-N181418</f>
        <v>0</v>
      </c>
      <c r="W181420" s="54">
        <f t="shared" ref="W181420" si="8561">W181419-W181418</f>
        <v>0</v>
      </c>
    </row>
    <row r="181421" spans="9:23" x14ac:dyDescent="0.35">
      <c r="I181421" s="55">
        <f t="shared" ref="I181421" si="8562">I181419-I181407</f>
        <v>0</v>
      </c>
      <c r="N181421" s="55">
        <f t="shared" ref="N181421" si="8563">N181419-N181407</f>
        <v>0</v>
      </c>
      <c r="W181421" s="55">
        <f t="shared" ref="W181421" si="8564">W181419-W181407</f>
        <v>0</v>
      </c>
    </row>
    <row r="181422" spans="9:23" x14ac:dyDescent="0.35">
      <c r="I181422" s="56" t="s">
        <v>15</v>
      </c>
      <c r="N181422" s="56" t="s">
        <v>15</v>
      </c>
      <c r="W181422" s="56" t="s">
        <v>15</v>
      </c>
    </row>
    <row r="181548" spans="9:23" x14ac:dyDescent="0.35">
      <c r="I181548" s="54">
        <f t="shared" ref="I181548" si="8565">I181547-I181546</f>
        <v>0</v>
      </c>
      <c r="N181548" s="54">
        <f t="shared" ref="N181548" si="8566">N181547-N181546</f>
        <v>0</v>
      </c>
      <c r="W181548" s="54">
        <f t="shared" ref="W181548" si="8567">W181547-W181546</f>
        <v>0</v>
      </c>
    </row>
    <row r="181549" spans="9:23" x14ac:dyDescent="0.35">
      <c r="I181549" s="55">
        <f t="shared" ref="I181549" si="8568">I181547-I181535</f>
        <v>0</v>
      </c>
      <c r="N181549" s="55">
        <f t="shared" ref="N181549" si="8569">N181547-N181535</f>
        <v>0</v>
      </c>
      <c r="W181549" s="55">
        <f t="shared" ref="W181549" si="8570">W181547-W181535</f>
        <v>0</v>
      </c>
    </row>
    <row r="181550" spans="9:23" x14ac:dyDescent="0.35">
      <c r="I181550" s="56" t="s">
        <v>15</v>
      </c>
      <c r="N181550" s="56" t="s">
        <v>15</v>
      </c>
      <c r="W181550" s="56" t="s">
        <v>15</v>
      </c>
    </row>
    <row r="181676" spans="9:23" x14ac:dyDescent="0.35">
      <c r="I181676" s="54">
        <f t="shared" ref="I181676" si="8571">I181675-I181674</f>
        <v>0</v>
      </c>
      <c r="N181676" s="54">
        <f t="shared" ref="N181676" si="8572">N181675-N181674</f>
        <v>0</v>
      </c>
      <c r="W181676" s="54">
        <f t="shared" ref="W181676" si="8573">W181675-W181674</f>
        <v>0</v>
      </c>
    </row>
    <row r="181677" spans="9:23" x14ac:dyDescent="0.35">
      <c r="I181677" s="55">
        <f t="shared" ref="I181677" si="8574">I181675-I181663</f>
        <v>0</v>
      </c>
      <c r="N181677" s="55">
        <f t="shared" ref="N181677" si="8575">N181675-N181663</f>
        <v>0</v>
      </c>
      <c r="W181677" s="55">
        <f t="shared" ref="W181677" si="8576">W181675-W181663</f>
        <v>0</v>
      </c>
    </row>
    <row r="181678" spans="9:23" x14ac:dyDescent="0.35">
      <c r="I181678" s="56" t="s">
        <v>15</v>
      </c>
      <c r="N181678" s="56" t="s">
        <v>15</v>
      </c>
      <c r="W181678" s="56" t="s">
        <v>15</v>
      </c>
    </row>
    <row r="181804" spans="9:23" x14ac:dyDescent="0.35">
      <c r="I181804" s="54">
        <f t="shared" ref="I181804" si="8577">I181803-I181802</f>
        <v>0</v>
      </c>
      <c r="N181804" s="54">
        <f t="shared" ref="N181804" si="8578">N181803-N181802</f>
        <v>0</v>
      </c>
      <c r="W181804" s="54">
        <f t="shared" ref="W181804" si="8579">W181803-W181802</f>
        <v>0</v>
      </c>
    </row>
    <row r="181805" spans="9:23" x14ac:dyDescent="0.35">
      <c r="I181805" s="55">
        <f t="shared" ref="I181805" si="8580">I181803-I181791</f>
        <v>0</v>
      </c>
      <c r="N181805" s="55">
        <f t="shared" ref="N181805" si="8581">N181803-N181791</f>
        <v>0</v>
      </c>
      <c r="W181805" s="55">
        <f t="shared" ref="W181805" si="8582">W181803-W181791</f>
        <v>0</v>
      </c>
    </row>
    <row r="181806" spans="9:23" x14ac:dyDescent="0.35">
      <c r="I181806" s="56" t="s">
        <v>15</v>
      </c>
      <c r="N181806" s="56" t="s">
        <v>15</v>
      </c>
      <c r="W181806" s="56" t="s">
        <v>15</v>
      </c>
    </row>
    <row r="181932" spans="9:23" x14ac:dyDescent="0.35">
      <c r="I181932" s="54">
        <f t="shared" ref="I181932" si="8583">I181931-I181930</f>
        <v>0</v>
      </c>
      <c r="N181932" s="54">
        <f t="shared" ref="N181932" si="8584">N181931-N181930</f>
        <v>0</v>
      </c>
      <c r="W181932" s="54">
        <f t="shared" ref="W181932" si="8585">W181931-W181930</f>
        <v>0</v>
      </c>
    </row>
    <row r="181933" spans="9:23" x14ac:dyDescent="0.35">
      <c r="I181933" s="55">
        <f t="shared" ref="I181933" si="8586">I181931-I181919</f>
        <v>0</v>
      </c>
      <c r="N181933" s="55">
        <f t="shared" ref="N181933" si="8587">N181931-N181919</f>
        <v>0</v>
      </c>
      <c r="W181933" s="55">
        <f t="shared" ref="W181933" si="8588">W181931-W181919</f>
        <v>0</v>
      </c>
    </row>
    <row r="181934" spans="9:23" x14ac:dyDescent="0.35">
      <c r="I181934" s="56" t="s">
        <v>15</v>
      </c>
      <c r="N181934" s="56" t="s">
        <v>15</v>
      </c>
      <c r="W181934" s="56" t="s">
        <v>15</v>
      </c>
    </row>
    <row r="182060" spans="9:23" x14ac:dyDescent="0.35">
      <c r="I182060" s="54">
        <f t="shared" ref="I182060" si="8589">I182059-I182058</f>
        <v>0</v>
      </c>
      <c r="N182060" s="54">
        <f t="shared" ref="N182060" si="8590">N182059-N182058</f>
        <v>0</v>
      </c>
      <c r="W182060" s="54">
        <f t="shared" ref="W182060" si="8591">W182059-W182058</f>
        <v>0</v>
      </c>
    </row>
    <row r="182061" spans="9:23" x14ac:dyDescent="0.35">
      <c r="I182061" s="55">
        <f t="shared" ref="I182061" si="8592">I182059-I182047</f>
        <v>0</v>
      </c>
      <c r="N182061" s="55">
        <f t="shared" ref="N182061" si="8593">N182059-N182047</f>
        <v>0</v>
      </c>
      <c r="W182061" s="55">
        <f t="shared" ref="W182061" si="8594">W182059-W182047</f>
        <v>0</v>
      </c>
    </row>
    <row r="182062" spans="9:23" x14ac:dyDescent="0.35">
      <c r="I182062" s="56" t="s">
        <v>15</v>
      </c>
      <c r="N182062" s="56" t="s">
        <v>15</v>
      </c>
      <c r="W182062" s="56" t="s">
        <v>15</v>
      </c>
    </row>
    <row r="182188" spans="9:23" x14ac:dyDescent="0.35">
      <c r="I182188" s="54">
        <f t="shared" ref="I182188" si="8595">I182187-I182186</f>
        <v>0</v>
      </c>
      <c r="N182188" s="54">
        <f t="shared" ref="N182188" si="8596">N182187-N182186</f>
        <v>0</v>
      </c>
      <c r="W182188" s="54">
        <f t="shared" ref="W182188" si="8597">W182187-W182186</f>
        <v>0</v>
      </c>
    </row>
    <row r="182189" spans="9:23" x14ac:dyDescent="0.35">
      <c r="I182189" s="55">
        <f t="shared" ref="I182189" si="8598">I182187-I182175</f>
        <v>0</v>
      </c>
      <c r="N182189" s="55">
        <f t="shared" ref="N182189" si="8599">N182187-N182175</f>
        <v>0</v>
      </c>
      <c r="W182189" s="55">
        <f t="shared" ref="W182189" si="8600">W182187-W182175</f>
        <v>0</v>
      </c>
    </row>
    <row r="182190" spans="9:23" x14ac:dyDescent="0.35">
      <c r="I182190" s="56" t="s">
        <v>15</v>
      </c>
      <c r="N182190" s="56" t="s">
        <v>15</v>
      </c>
      <c r="W182190" s="56" t="s">
        <v>15</v>
      </c>
    </row>
    <row r="182316" spans="9:23" x14ac:dyDescent="0.35">
      <c r="I182316" s="54">
        <f t="shared" ref="I182316" si="8601">I182315-I182314</f>
        <v>0</v>
      </c>
      <c r="N182316" s="54">
        <f t="shared" ref="N182316" si="8602">N182315-N182314</f>
        <v>0</v>
      </c>
      <c r="W182316" s="54">
        <f t="shared" ref="W182316" si="8603">W182315-W182314</f>
        <v>0</v>
      </c>
    </row>
    <row r="182317" spans="9:23" x14ac:dyDescent="0.35">
      <c r="I182317" s="55">
        <f t="shared" ref="I182317" si="8604">I182315-I182303</f>
        <v>0</v>
      </c>
      <c r="N182317" s="55">
        <f t="shared" ref="N182317" si="8605">N182315-N182303</f>
        <v>0</v>
      </c>
      <c r="W182317" s="55">
        <f t="shared" ref="W182317" si="8606">W182315-W182303</f>
        <v>0</v>
      </c>
    </row>
    <row r="182318" spans="9:23" x14ac:dyDescent="0.35">
      <c r="I182318" s="56" t="s">
        <v>15</v>
      </c>
      <c r="N182318" s="56" t="s">
        <v>15</v>
      </c>
      <c r="W182318" s="56" t="s">
        <v>15</v>
      </c>
    </row>
    <row r="182444" spans="9:23" x14ac:dyDescent="0.35">
      <c r="I182444" s="54">
        <f t="shared" ref="I182444" si="8607">I182443-I182442</f>
        <v>0</v>
      </c>
      <c r="N182444" s="54">
        <f t="shared" ref="N182444" si="8608">N182443-N182442</f>
        <v>0</v>
      </c>
      <c r="W182444" s="54">
        <f t="shared" ref="W182444" si="8609">W182443-W182442</f>
        <v>0</v>
      </c>
    </row>
    <row r="182445" spans="9:23" x14ac:dyDescent="0.35">
      <c r="I182445" s="55">
        <f t="shared" ref="I182445" si="8610">I182443-I182431</f>
        <v>0</v>
      </c>
      <c r="N182445" s="55">
        <f t="shared" ref="N182445" si="8611">N182443-N182431</f>
        <v>0</v>
      </c>
      <c r="W182445" s="55">
        <f t="shared" ref="W182445" si="8612">W182443-W182431</f>
        <v>0</v>
      </c>
    </row>
    <row r="182446" spans="9:23" x14ac:dyDescent="0.35">
      <c r="I182446" s="56" t="s">
        <v>15</v>
      </c>
      <c r="N182446" s="56" t="s">
        <v>15</v>
      </c>
      <c r="W182446" s="56" t="s">
        <v>15</v>
      </c>
    </row>
    <row r="182572" spans="9:23" x14ac:dyDescent="0.35">
      <c r="I182572" s="54">
        <f t="shared" ref="I182572" si="8613">I182571-I182570</f>
        <v>0</v>
      </c>
      <c r="N182572" s="54">
        <f t="shared" ref="N182572" si="8614">N182571-N182570</f>
        <v>0</v>
      </c>
      <c r="W182572" s="54">
        <f t="shared" ref="W182572" si="8615">W182571-W182570</f>
        <v>0</v>
      </c>
    </row>
    <row r="182573" spans="9:23" x14ac:dyDescent="0.35">
      <c r="I182573" s="55">
        <f t="shared" ref="I182573" si="8616">I182571-I182559</f>
        <v>0</v>
      </c>
      <c r="N182573" s="55">
        <f t="shared" ref="N182573" si="8617">N182571-N182559</f>
        <v>0</v>
      </c>
      <c r="W182573" s="55">
        <f t="shared" ref="W182573" si="8618">W182571-W182559</f>
        <v>0</v>
      </c>
    </row>
    <row r="182574" spans="9:23" x14ac:dyDescent="0.35">
      <c r="I182574" s="56" t="s">
        <v>15</v>
      </c>
      <c r="N182574" s="56" t="s">
        <v>15</v>
      </c>
      <c r="W182574" s="56" t="s">
        <v>15</v>
      </c>
    </row>
    <row r="182700" spans="9:23" x14ac:dyDescent="0.35">
      <c r="I182700" s="54">
        <f t="shared" ref="I182700" si="8619">I182699-I182698</f>
        <v>0</v>
      </c>
      <c r="N182700" s="54">
        <f t="shared" ref="N182700" si="8620">N182699-N182698</f>
        <v>0</v>
      </c>
      <c r="W182700" s="54">
        <f t="shared" ref="W182700" si="8621">W182699-W182698</f>
        <v>0</v>
      </c>
    </row>
    <row r="182701" spans="9:23" x14ac:dyDescent="0.35">
      <c r="I182701" s="55">
        <f t="shared" ref="I182701" si="8622">I182699-I182687</f>
        <v>0</v>
      </c>
      <c r="N182701" s="55">
        <f t="shared" ref="N182701" si="8623">N182699-N182687</f>
        <v>0</v>
      </c>
      <c r="W182701" s="55">
        <f t="shared" ref="W182701" si="8624">W182699-W182687</f>
        <v>0</v>
      </c>
    </row>
    <row r="182702" spans="9:23" x14ac:dyDescent="0.35">
      <c r="I182702" s="56" t="s">
        <v>15</v>
      </c>
      <c r="N182702" s="56" t="s">
        <v>15</v>
      </c>
      <c r="W182702" s="56" t="s">
        <v>15</v>
      </c>
    </row>
    <row r="182828" spans="9:23" x14ac:dyDescent="0.35">
      <c r="I182828" s="54">
        <f t="shared" ref="I182828" si="8625">I182827-I182826</f>
        <v>0</v>
      </c>
      <c r="N182828" s="54">
        <f t="shared" ref="N182828" si="8626">N182827-N182826</f>
        <v>0</v>
      </c>
      <c r="W182828" s="54">
        <f t="shared" ref="W182828" si="8627">W182827-W182826</f>
        <v>0</v>
      </c>
    </row>
    <row r="182829" spans="9:23" x14ac:dyDescent="0.35">
      <c r="I182829" s="55">
        <f t="shared" ref="I182829" si="8628">I182827-I182815</f>
        <v>0</v>
      </c>
      <c r="N182829" s="55">
        <f t="shared" ref="N182829" si="8629">N182827-N182815</f>
        <v>0</v>
      </c>
      <c r="W182829" s="55">
        <f t="shared" ref="W182829" si="8630">W182827-W182815</f>
        <v>0</v>
      </c>
    </row>
    <row r="182830" spans="9:23" x14ac:dyDescent="0.35">
      <c r="I182830" s="56" t="s">
        <v>15</v>
      </c>
      <c r="N182830" s="56" t="s">
        <v>15</v>
      </c>
      <c r="W182830" s="56" t="s">
        <v>15</v>
      </c>
    </row>
    <row r="182956" spans="9:23" x14ac:dyDescent="0.35">
      <c r="I182956" s="54">
        <f t="shared" ref="I182956" si="8631">I182955-I182954</f>
        <v>0</v>
      </c>
      <c r="N182956" s="54">
        <f t="shared" ref="N182956" si="8632">N182955-N182954</f>
        <v>0</v>
      </c>
      <c r="W182956" s="54">
        <f t="shared" ref="W182956" si="8633">W182955-W182954</f>
        <v>0</v>
      </c>
    </row>
    <row r="182957" spans="9:23" x14ac:dyDescent="0.35">
      <c r="I182957" s="55">
        <f t="shared" ref="I182957" si="8634">I182955-I182943</f>
        <v>0</v>
      </c>
      <c r="N182957" s="55">
        <f t="shared" ref="N182957" si="8635">N182955-N182943</f>
        <v>0</v>
      </c>
      <c r="W182957" s="55">
        <f t="shared" ref="W182957" si="8636">W182955-W182943</f>
        <v>0</v>
      </c>
    </row>
    <row r="182958" spans="9:23" x14ac:dyDescent="0.35">
      <c r="I182958" s="56" t="s">
        <v>15</v>
      </c>
      <c r="N182958" s="56" t="s">
        <v>15</v>
      </c>
      <c r="W182958" s="56" t="s">
        <v>15</v>
      </c>
    </row>
    <row r="183084" spans="9:23" x14ac:dyDescent="0.35">
      <c r="I183084" s="54">
        <f t="shared" ref="I183084" si="8637">I183083-I183082</f>
        <v>0</v>
      </c>
      <c r="N183084" s="54">
        <f t="shared" ref="N183084" si="8638">N183083-N183082</f>
        <v>0</v>
      </c>
      <c r="W183084" s="54">
        <f t="shared" ref="W183084" si="8639">W183083-W183082</f>
        <v>0</v>
      </c>
    </row>
    <row r="183085" spans="9:23" x14ac:dyDescent="0.35">
      <c r="I183085" s="55">
        <f t="shared" ref="I183085" si="8640">I183083-I183071</f>
        <v>0</v>
      </c>
      <c r="N183085" s="55">
        <f t="shared" ref="N183085" si="8641">N183083-N183071</f>
        <v>0</v>
      </c>
      <c r="W183085" s="55">
        <f t="shared" ref="W183085" si="8642">W183083-W183071</f>
        <v>0</v>
      </c>
    </row>
    <row r="183086" spans="9:23" x14ac:dyDescent="0.35">
      <c r="I183086" s="56" t="s">
        <v>15</v>
      </c>
      <c r="N183086" s="56" t="s">
        <v>15</v>
      </c>
      <c r="W183086" s="56" t="s">
        <v>15</v>
      </c>
    </row>
    <row r="183212" spans="9:23" x14ac:dyDescent="0.35">
      <c r="I183212" s="54">
        <f t="shared" ref="I183212" si="8643">I183211-I183210</f>
        <v>0</v>
      </c>
      <c r="N183212" s="54">
        <f t="shared" ref="N183212" si="8644">N183211-N183210</f>
        <v>0</v>
      </c>
      <c r="W183212" s="54">
        <f t="shared" ref="W183212" si="8645">W183211-W183210</f>
        <v>0</v>
      </c>
    </row>
    <row r="183213" spans="9:23" x14ac:dyDescent="0.35">
      <c r="I183213" s="55">
        <f t="shared" ref="I183213" si="8646">I183211-I183199</f>
        <v>0</v>
      </c>
      <c r="N183213" s="55">
        <f t="shared" ref="N183213" si="8647">N183211-N183199</f>
        <v>0</v>
      </c>
      <c r="W183213" s="55">
        <f t="shared" ref="W183213" si="8648">W183211-W183199</f>
        <v>0</v>
      </c>
    </row>
    <row r="183214" spans="9:23" x14ac:dyDescent="0.35">
      <c r="I183214" s="56" t="s">
        <v>15</v>
      </c>
      <c r="N183214" s="56" t="s">
        <v>15</v>
      </c>
      <c r="W183214" s="56" t="s">
        <v>15</v>
      </c>
    </row>
    <row r="183340" spans="9:23" x14ac:dyDescent="0.35">
      <c r="I183340" s="54">
        <f t="shared" ref="I183340" si="8649">I183339-I183338</f>
        <v>0</v>
      </c>
      <c r="N183340" s="54">
        <f t="shared" ref="N183340" si="8650">N183339-N183338</f>
        <v>0</v>
      </c>
      <c r="W183340" s="54">
        <f t="shared" ref="W183340" si="8651">W183339-W183338</f>
        <v>0</v>
      </c>
    </row>
    <row r="183341" spans="9:23" x14ac:dyDescent="0.35">
      <c r="I183341" s="55">
        <f t="shared" ref="I183341" si="8652">I183339-I183327</f>
        <v>0</v>
      </c>
      <c r="N183341" s="55">
        <f t="shared" ref="N183341" si="8653">N183339-N183327</f>
        <v>0</v>
      </c>
      <c r="W183341" s="55">
        <f t="shared" ref="W183341" si="8654">W183339-W183327</f>
        <v>0</v>
      </c>
    </row>
    <row r="183342" spans="9:23" x14ac:dyDescent="0.35">
      <c r="I183342" s="56" t="s">
        <v>15</v>
      </c>
      <c r="N183342" s="56" t="s">
        <v>15</v>
      </c>
      <c r="W183342" s="56" t="s">
        <v>15</v>
      </c>
    </row>
    <row r="183468" spans="9:23" x14ac:dyDescent="0.35">
      <c r="I183468" s="54">
        <f t="shared" ref="I183468" si="8655">I183467-I183466</f>
        <v>0</v>
      </c>
      <c r="N183468" s="54">
        <f t="shared" ref="N183468" si="8656">N183467-N183466</f>
        <v>0</v>
      </c>
      <c r="W183468" s="54">
        <f t="shared" ref="W183468" si="8657">W183467-W183466</f>
        <v>0</v>
      </c>
    </row>
    <row r="183469" spans="9:23" x14ac:dyDescent="0.35">
      <c r="I183469" s="55">
        <f t="shared" ref="I183469" si="8658">I183467-I183455</f>
        <v>0</v>
      </c>
      <c r="N183469" s="55">
        <f t="shared" ref="N183469" si="8659">N183467-N183455</f>
        <v>0</v>
      </c>
      <c r="W183469" s="55">
        <f t="shared" ref="W183469" si="8660">W183467-W183455</f>
        <v>0</v>
      </c>
    </row>
    <row r="183470" spans="9:23" x14ac:dyDescent="0.35">
      <c r="I183470" s="56" t="s">
        <v>15</v>
      </c>
      <c r="N183470" s="56" t="s">
        <v>15</v>
      </c>
      <c r="W183470" s="56" t="s">
        <v>15</v>
      </c>
    </row>
    <row r="183596" spans="9:23" x14ac:dyDescent="0.35">
      <c r="I183596" s="54">
        <f t="shared" ref="I183596" si="8661">I183595-I183594</f>
        <v>0</v>
      </c>
      <c r="N183596" s="54">
        <f t="shared" ref="N183596" si="8662">N183595-N183594</f>
        <v>0</v>
      </c>
      <c r="W183596" s="54">
        <f t="shared" ref="W183596" si="8663">W183595-W183594</f>
        <v>0</v>
      </c>
    </row>
    <row r="183597" spans="9:23" x14ac:dyDescent="0.35">
      <c r="I183597" s="55">
        <f t="shared" ref="I183597" si="8664">I183595-I183583</f>
        <v>0</v>
      </c>
      <c r="N183597" s="55">
        <f t="shared" ref="N183597" si="8665">N183595-N183583</f>
        <v>0</v>
      </c>
      <c r="W183597" s="55">
        <f t="shared" ref="W183597" si="8666">W183595-W183583</f>
        <v>0</v>
      </c>
    </row>
    <row r="183598" spans="9:23" x14ac:dyDescent="0.35">
      <c r="I183598" s="56" t="s">
        <v>15</v>
      </c>
      <c r="N183598" s="56" t="s">
        <v>15</v>
      </c>
      <c r="W183598" s="56" t="s">
        <v>15</v>
      </c>
    </row>
    <row r="183724" spans="9:23" x14ac:dyDescent="0.35">
      <c r="I183724" s="54">
        <f t="shared" ref="I183724" si="8667">I183723-I183722</f>
        <v>0</v>
      </c>
      <c r="N183724" s="54">
        <f t="shared" ref="N183724" si="8668">N183723-N183722</f>
        <v>0</v>
      </c>
      <c r="W183724" s="54">
        <f t="shared" ref="W183724" si="8669">W183723-W183722</f>
        <v>0</v>
      </c>
    </row>
    <row r="183725" spans="9:23" x14ac:dyDescent="0.35">
      <c r="I183725" s="55">
        <f t="shared" ref="I183725" si="8670">I183723-I183711</f>
        <v>0</v>
      </c>
      <c r="N183725" s="55">
        <f t="shared" ref="N183725" si="8671">N183723-N183711</f>
        <v>0</v>
      </c>
      <c r="W183725" s="55">
        <f t="shared" ref="W183725" si="8672">W183723-W183711</f>
        <v>0</v>
      </c>
    </row>
    <row r="183726" spans="9:23" x14ac:dyDescent="0.35">
      <c r="I183726" s="56" t="s">
        <v>15</v>
      </c>
      <c r="N183726" s="56" t="s">
        <v>15</v>
      </c>
      <c r="W183726" s="56" t="s">
        <v>15</v>
      </c>
    </row>
    <row r="183852" spans="9:23" x14ac:dyDescent="0.35">
      <c r="I183852" s="54">
        <f t="shared" ref="I183852" si="8673">I183851-I183850</f>
        <v>0</v>
      </c>
      <c r="N183852" s="54">
        <f t="shared" ref="N183852" si="8674">N183851-N183850</f>
        <v>0</v>
      </c>
      <c r="W183852" s="54">
        <f t="shared" ref="W183852" si="8675">W183851-W183850</f>
        <v>0</v>
      </c>
    </row>
    <row r="183853" spans="9:23" x14ac:dyDescent="0.35">
      <c r="I183853" s="55">
        <f t="shared" ref="I183853" si="8676">I183851-I183839</f>
        <v>0</v>
      </c>
      <c r="N183853" s="55">
        <f t="shared" ref="N183853" si="8677">N183851-N183839</f>
        <v>0</v>
      </c>
      <c r="W183853" s="55">
        <f t="shared" ref="W183853" si="8678">W183851-W183839</f>
        <v>0</v>
      </c>
    </row>
    <row r="183854" spans="9:23" x14ac:dyDescent="0.35">
      <c r="I183854" s="56" t="s">
        <v>15</v>
      </c>
      <c r="N183854" s="56" t="s">
        <v>15</v>
      </c>
      <c r="W183854" s="56" t="s">
        <v>15</v>
      </c>
    </row>
    <row r="183980" spans="9:23" x14ac:dyDescent="0.35">
      <c r="I183980" s="54">
        <f t="shared" ref="I183980" si="8679">I183979-I183978</f>
        <v>0</v>
      </c>
      <c r="N183980" s="54">
        <f t="shared" ref="N183980" si="8680">N183979-N183978</f>
        <v>0</v>
      </c>
      <c r="W183980" s="54">
        <f t="shared" ref="W183980" si="8681">W183979-W183978</f>
        <v>0</v>
      </c>
    </row>
    <row r="183981" spans="9:23" x14ac:dyDescent="0.35">
      <c r="I183981" s="55">
        <f t="shared" ref="I183981" si="8682">I183979-I183967</f>
        <v>0</v>
      </c>
      <c r="N183981" s="55">
        <f t="shared" ref="N183981" si="8683">N183979-N183967</f>
        <v>0</v>
      </c>
      <c r="W183981" s="55">
        <f t="shared" ref="W183981" si="8684">W183979-W183967</f>
        <v>0</v>
      </c>
    </row>
    <row r="183982" spans="9:23" x14ac:dyDescent="0.35">
      <c r="I183982" s="56" t="s">
        <v>15</v>
      </c>
      <c r="N183982" s="56" t="s">
        <v>15</v>
      </c>
      <c r="W183982" s="56" t="s">
        <v>15</v>
      </c>
    </row>
    <row r="184108" spans="9:23" x14ac:dyDescent="0.35">
      <c r="I184108" s="54">
        <f t="shared" ref="I184108" si="8685">I184107-I184106</f>
        <v>0</v>
      </c>
      <c r="N184108" s="54">
        <f t="shared" ref="N184108" si="8686">N184107-N184106</f>
        <v>0</v>
      </c>
      <c r="W184108" s="54">
        <f t="shared" ref="W184108" si="8687">W184107-W184106</f>
        <v>0</v>
      </c>
    </row>
    <row r="184109" spans="9:23" x14ac:dyDescent="0.35">
      <c r="I184109" s="55">
        <f t="shared" ref="I184109" si="8688">I184107-I184095</f>
        <v>0</v>
      </c>
      <c r="N184109" s="55">
        <f t="shared" ref="N184109" si="8689">N184107-N184095</f>
        <v>0</v>
      </c>
      <c r="W184109" s="55">
        <f t="shared" ref="W184109" si="8690">W184107-W184095</f>
        <v>0</v>
      </c>
    </row>
    <row r="184110" spans="9:23" x14ac:dyDescent="0.35">
      <c r="I184110" s="56" t="s">
        <v>15</v>
      </c>
      <c r="N184110" s="56" t="s">
        <v>15</v>
      </c>
      <c r="W184110" s="56" t="s">
        <v>15</v>
      </c>
    </row>
    <row r="184236" spans="9:23" x14ac:dyDescent="0.35">
      <c r="I184236" s="54">
        <f t="shared" ref="I184236" si="8691">I184235-I184234</f>
        <v>0</v>
      </c>
      <c r="N184236" s="54">
        <f t="shared" ref="N184236" si="8692">N184235-N184234</f>
        <v>0</v>
      </c>
      <c r="W184236" s="54">
        <f t="shared" ref="W184236" si="8693">W184235-W184234</f>
        <v>0</v>
      </c>
    </row>
    <row r="184237" spans="9:23" x14ac:dyDescent="0.35">
      <c r="I184237" s="55">
        <f t="shared" ref="I184237" si="8694">I184235-I184223</f>
        <v>0</v>
      </c>
      <c r="N184237" s="55">
        <f t="shared" ref="N184237" si="8695">N184235-N184223</f>
        <v>0</v>
      </c>
      <c r="W184237" s="55">
        <f t="shared" ref="W184237" si="8696">W184235-W184223</f>
        <v>0</v>
      </c>
    </row>
    <row r="184238" spans="9:23" x14ac:dyDescent="0.35">
      <c r="I184238" s="56" t="s">
        <v>15</v>
      </c>
      <c r="N184238" s="56" t="s">
        <v>15</v>
      </c>
      <c r="W184238" s="56" t="s">
        <v>15</v>
      </c>
    </row>
    <row r="184364" spans="9:23" x14ac:dyDescent="0.35">
      <c r="I184364" s="54">
        <f t="shared" ref="I184364" si="8697">I184363-I184362</f>
        <v>0</v>
      </c>
      <c r="N184364" s="54">
        <f t="shared" ref="N184364" si="8698">N184363-N184362</f>
        <v>0</v>
      </c>
      <c r="W184364" s="54">
        <f t="shared" ref="W184364" si="8699">W184363-W184362</f>
        <v>0</v>
      </c>
    </row>
    <row r="184365" spans="9:23" x14ac:dyDescent="0.35">
      <c r="I184365" s="55">
        <f t="shared" ref="I184365" si="8700">I184363-I184351</f>
        <v>0</v>
      </c>
      <c r="N184365" s="55">
        <f t="shared" ref="N184365" si="8701">N184363-N184351</f>
        <v>0</v>
      </c>
      <c r="W184365" s="55">
        <f t="shared" ref="W184365" si="8702">W184363-W184351</f>
        <v>0</v>
      </c>
    </row>
    <row r="184366" spans="9:23" x14ac:dyDescent="0.35">
      <c r="I184366" s="56" t="s">
        <v>15</v>
      </c>
      <c r="N184366" s="56" t="s">
        <v>15</v>
      </c>
      <c r="W184366" s="56" t="s">
        <v>15</v>
      </c>
    </row>
    <row r="184492" spans="9:23" x14ac:dyDescent="0.35">
      <c r="I184492" s="54">
        <f t="shared" ref="I184492" si="8703">I184491-I184490</f>
        <v>0</v>
      </c>
      <c r="N184492" s="54">
        <f t="shared" ref="N184492" si="8704">N184491-N184490</f>
        <v>0</v>
      </c>
      <c r="W184492" s="54">
        <f t="shared" ref="W184492" si="8705">W184491-W184490</f>
        <v>0</v>
      </c>
    </row>
    <row r="184493" spans="9:23" x14ac:dyDescent="0.35">
      <c r="I184493" s="55">
        <f t="shared" ref="I184493" si="8706">I184491-I184479</f>
        <v>0</v>
      </c>
      <c r="N184493" s="55">
        <f t="shared" ref="N184493" si="8707">N184491-N184479</f>
        <v>0</v>
      </c>
      <c r="W184493" s="55">
        <f t="shared" ref="W184493" si="8708">W184491-W184479</f>
        <v>0</v>
      </c>
    </row>
    <row r="184494" spans="9:23" x14ac:dyDescent="0.35">
      <c r="I184494" s="56" t="s">
        <v>15</v>
      </c>
      <c r="N184494" s="56" t="s">
        <v>15</v>
      </c>
      <c r="W184494" s="56" t="s">
        <v>15</v>
      </c>
    </row>
    <row r="184620" spans="9:23" x14ac:dyDescent="0.35">
      <c r="I184620" s="54">
        <f t="shared" ref="I184620" si="8709">I184619-I184618</f>
        <v>0</v>
      </c>
      <c r="N184620" s="54">
        <f t="shared" ref="N184620" si="8710">N184619-N184618</f>
        <v>0</v>
      </c>
      <c r="W184620" s="54">
        <f t="shared" ref="W184620" si="8711">W184619-W184618</f>
        <v>0</v>
      </c>
    </row>
    <row r="184621" spans="9:23" x14ac:dyDescent="0.35">
      <c r="I184621" s="55">
        <f t="shared" ref="I184621" si="8712">I184619-I184607</f>
        <v>0</v>
      </c>
      <c r="N184621" s="55">
        <f t="shared" ref="N184621" si="8713">N184619-N184607</f>
        <v>0</v>
      </c>
      <c r="W184621" s="55">
        <f t="shared" ref="W184621" si="8714">W184619-W184607</f>
        <v>0</v>
      </c>
    </row>
    <row r="184622" spans="9:23" x14ac:dyDescent="0.35">
      <c r="I184622" s="56" t="s">
        <v>15</v>
      </c>
      <c r="N184622" s="56" t="s">
        <v>15</v>
      </c>
      <c r="W184622" s="56" t="s">
        <v>15</v>
      </c>
    </row>
    <row r="184748" spans="9:23" x14ac:dyDescent="0.35">
      <c r="I184748" s="54">
        <f t="shared" ref="I184748" si="8715">I184747-I184746</f>
        <v>0</v>
      </c>
      <c r="N184748" s="54">
        <f t="shared" ref="N184748" si="8716">N184747-N184746</f>
        <v>0</v>
      </c>
      <c r="W184748" s="54">
        <f t="shared" ref="W184748" si="8717">W184747-W184746</f>
        <v>0</v>
      </c>
    </row>
    <row r="184749" spans="9:23" x14ac:dyDescent="0.35">
      <c r="I184749" s="55">
        <f t="shared" ref="I184749" si="8718">I184747-I184735</f>
        <v>0</v>
      </c>
      <c r="N184749" s="55">
        <f t="shared" ref="N184749" si="8719">N184747-N184735</f>
        <v>0</v>
      </c>
      <c r="W184749" s="55">
        <f t="shared" ref="W184749" si="8720">W184747-W184735</f>
        <v>0</v>
      </c>
    </row>
    <row r="184750" spans="9:23" x14ac:dyDescent="0.35">
      <c r="I184750" s="56" t="s">
        <v>15</v>
      </c>
      <c r="N184750" s="56" t="s">
        <v>15</v>
      </c>
      <c r="W184750" s="56" t="s">
        <v>15</v>
      </c>
    </row>
    <row r="184876" spans="9:23" x14ac:dyDescent="0.35">
      <c r="I184876" s="54">
        <f t="shared" ref="I184876" si="8721">I184875-I184874</f>
        <v>0</v>
      </c>
      <c r="N184876" s="54">
        <f t="shared" ref="N184876" si="8722">N184875-N184874</f>
        <v>0</v>
      </c>
      <c r="W184876" s="54">
        <f t="shared" ref="W184876" si="8723">W184875-W184874</f>
        <v>0</v>
      </c>
    </row>
    <row r="184877" spans="9:23" x14ac:dyDescent="0.35">
      <c r="I184877" s="55">
        <f t="shared" ref="I184877" si="8724">I184875-I184863</f>
        <v>0</v>
      </c>
      <c r="N184877" s="55">
        <f t="shared" ref="N184877" si="8725">N184875-N184863</f>
        <v>0</v>
      </c>
      <c r="W184877" s="55">
        <f t="shared" ref="W184877" si="8726">W184875-W184863</f>
        <v>0</v>
      </c>
    </row>
    <row r="184878" spans="9:23" x14ac:dyDescent="0.35">
      <c r="I184878" s="56" t="s">
        <v>15</v>
      </c>
      <c r="N184878" s="56" t="s">
        <v>15</v>
      </c>
      <c r="W184878" s="56" t="s">
        <v>15</v>
      </c>
    </row>
    <row r="185004" spans="9:23" x14ac:dyDescent="0.35">
      <c r="I185004" s="54">
        <f t="shared" ref="I185004" si="8727">I185003-I185002</f>
        <v>0</v>
      </c>
      <c r="N185004" s="54">
        <f t="shared" ref="N185004" si="8728">N185003-N185002</f>
        <v>0</v>
      </c>
      <c r="W185004" s="54">
        <f t="shared" ref="W185004" si="8729">W185003-W185002</f>
        <v>0</v>
      </c>
    </row>
    <row r="185005" spans="9:23" x14ac:dyDescent="0.35">
      <c r="I185005" s="55">
        <f t="shared" ref="I185005" si="8730">I185003-I184991</f>
        <v>0</v>
      </c>
      <c r="N185005" s="55">
        <f t="shared" ref="N185005" si="8731">N185003-N184991</f>
        <v>0</v>
      </c>
      <c r="W185005" s="55">
        <f t="shared" ref="W185005" si="8732">W185003-W184991</f>
        <v>0</v>
      </c>
    </row>
    <row r="185006" spans="9:23" x14ac:dyDescent="0.35">
      <c r="I185006" s="56" t="s">
        <v>15</v>
      </c>
      <c r="N185006" s="56" t="s">
        <v>15</v>
      </c>
      <c r="W185006" s="56" t="s">
        <v>15</v>
      </c>
    </row>
    <row r="185132" spans="9:23" x14ac:dyDescent="0.35">
      <c r="I185132" s="54">
        <f t="shared" ref="I185132" si="8733">I185131-I185130</f>
        <v>0</v>
      </c>
      <c r="N185132" s="54">
        <f t="shared" ref="N185132" si="8734">N185131-N185130</f>
        <v>0</v>
      </c>
      <c r="W185132" s="54">
        <f t="shared" ref="W185132" si="8735">W185131-W185130</f>
        <v>0</v>
      </c>
    </row>
    <row r="185133" spans="9:23" x14ac:dyDescent="0.35">
      <c r="I185133" s="55">
        <f t="shared" ref="I185133" si="8736">I185131-I185119</f>
        <v>0</v>
      </c>
      <c r="N185133" s="55">
        <f t="shared" ref="N185133" si="8737">N185131-N185119</f>
        <v>0</v>
      </c>
      <c r="W185133" s="55">
        <f t="shared" ref="W185133" si="8738">W185131-W185119</f>
        <v>0</v>
      </c>
    </row>
    <row r="185134" spans="9:23" x14ac:dyDescent="0.35">
      <c r="I185134" s="56" t="s">
        <v>15</v>
      </c>
      <c r="N185134" s="56" t="s">
        <v>15</v>
      </c>
      <c r="W185134" s="56" t="s">
        <v>15</v>
      </c>
    </row>
    <row r="185260" spans="9:23" x14ac:dyDescent="0.35">
      <c r="I185260" s="54">
        <f t="shared" ref="I185260" si="8739">I185259-I185258</f>
        <v>0</v>
      </c>
      <c r="N185260" s="54">
        <f t="shared" ref="N185260" si="8740">N185259-N185258</f>
        <v>0</v>
      </c>
      <c r="W185260" s="54">
        <f t="shared" ref="W185260" si="8741">W185259-W185258</f>
        <v>0</v>
      </c>
    </row>
    <row r="185261" spans="9:23" x14ac:dyDescent="0.35">
      <c r="I185261" s="55">
        <f t="shared" ref="I185261" si="8742">I185259-I185247</f>
        <v>0</v>
      </c>
      <c r="N185261" s="55">
        <f t="shared" ref="N185261" si="8743">N185259-N185247</f>
        <v>0</v>
      </c>
      <c r="W185261" s="55">
        <f t="shared" ref="W185261" si="8744">W185259-W185247</f>
        <v>0</v>
      </c>
    </row>
    <row r="185262" spans="9:23" x14ac:dyDescent="0.35">
      <c r="I185262" s="56" t="s">
        <v>15</v>
      </c>
      <c r="N185262" s="56" t="s">
        <v>15</v>
      </c>
      <c r="W185262" s="56" t="s">
        <v>15</v>
      </c>
    </row>
    <row r="185388" spans="9:23" x14ac:dyDescent="0.35">
      <c r="I185388" s="54">
        <f t="shared" ref="I185388" si="8745">I185387-I185386</f>
        <v>0</v>
      </c>
      <c r="N185388" s="54">
        <f t="shared" ref="N185388" si="8746">N185387-N185386</f>
        <v>0</v>
      </c>
      <c r="W185388" s="54">
        <f t="shared" ref="W185388" si="8747">W185387-W185386</f>
        <v>0</v>
      </c>
    </row>
    <row r="185389" spans="9:23" x14ac:dyDescent="0.35">
      <c r="I185389" s="55">
        <f t="shared" ref="I185389" si="8748">I185387-I185375</f>
        <v>0</v>
      </c>
      <c r="N185389" s="55">
        <f t="shared" ref="N185389" si="8749">N185387-N185375</f>
        <v>0</v>
      </c>
      <c r="W185389" s="55">
        <f t="shared" ref="W185389" si="8750">W185387-W185375</f>
        <v>0</v>
      </c>
    </row>
    <row r="185390" spans="9:23" x14ac:dyDescent="0.35">
      <c r="I185390" s="56" t="s">
        <v>15</v>
      </c>
      <c r="N185390" s="56" t="s">
        <v>15</v>
      </c>
      <c r="W185390" s="56" t="s">
        <v>15</v>
      </c>
    </row>
    <row r="185516" spans="9:23" x14ac:dyDescent="0.35">
      <c r="I185516" s="54">
        <f t="shared" ref="I185516" si="8751">I185515-I185514</f>
        <v>0</v>
      </c>
      <c r="N185516" s="54">
        <f t="shared" ref="N185516" si="8752">N185515-N185514</f>
        <v>0</v>
      </c>
      <c r="W185516" s="54">
        <f t="shared" ref="W185516" si="8753">W185515-W185514</f>
        <v>0</v>
      </c>
    </row>
    <row r="185517" spans="9:23" x14ac:dyDescent="0.35">
      <c r="I185517" s="55">
        <f t="shared" ref="I185517" si="8754">I185515-I185503</f>
        <v>0</v>
      </c>
      <c r="N185517" s="55">
        <f t="shared" ref="N185517" si="8755">N185515-N185503</f>
        <v>0</v>
      </c>
      <c r="W185517" s="55">
        <f t="shared" ref="W185517" si="8756">W185515-W185503</f>
        <v>0</v>
      </c>
    </row>
    <row r="185518" spans="9:23" x14ac:dyDescent="0.35">
      <c r="I185518" s="56" t="s">
        <v>15</v>
      </c>
      <c r="N185518" s="56" t="s">
        <v>15</v>
      </c>
      <c r="W185518" s="56" t="s">
        <v>15</v>
      </c>
    </row>
    <row r="185644" spans="9:23" x14ac:dyDescent="0.35">
      <c r="I185644" s="54">
        <f t="shared" ref="I185644" si="8757">I185643-I185642</f>
        <v>0</v>
      </c>
      <c r="N185644" s="54">
        <f t="shared" ref="N185644" si="8758">N185643-N185642</f>
        <v>0</v>
      </c>
      <c r="W185644" s="54">
        <f t="shared" ref="W185644" si="8759">W185643-W185642</f>
        <v>0</v>
      </c>
    </row>
    <row r="185645" spans="9:23" x14ac:dyDescent="0.35">
      <c r="I185645" s="55">
        <f t="shared" ref="I185645" si="8760">I185643-I185631</f>
        <v>0</v>
      </c>
      <c r="N185645" s="55">
        <f t="shared" ref="N185645" si="8761">N185643-N185631</f>
        <v>0</v>
      </c>
      <c r="W185645" s="55">
        <f t="shared" ref="W185645" si="8762">W185643-W185631</f>
        <v>0</v>
      </c>
    </row>
    <row r="185646" spans="9:23" x14ac:dyDescent="0.35">
      <c r="I185646" s="56" t="s">
        <v>15</v>
      </c>
      <c r="N185646" s="56" t="s">
        <v>15</v>
      </c>
      <c r="W185646" s="56" t="s">
        <v>15</v>
      </c>
    </row>
    <row r="185772" spans="9:23" x14ac:dyDescent="0.35">
      <c r="I185772" s="54">
        <f t="shared" ref="I185772" si="8763">I185771-I185770</f>
        <v>0</v>
      </c>
      <c r="N185772" s="54">
        <f t="shared" ref="N185772" si="8764">N185771-N185770</f>
        <v>0</v>
      </c>
      <c r="W185772" s="54">
        <f t="shared" ref="W185772" si="8765">W185771-W185770</f>
        <v>0</v>
      </c>
    </row>
    <row r="185773" spans="9:23" x14ac:dyDescent="0.35">
      <c r="I185773" s="55">
        <f t="shared" ref="I185773" si="8766">I185771-I185759</f>
        <v>0</v>
      </c>
      <c r="N185773" s="55">
        <f t="shared" ref="N185773" si="8767">N185771-N185759</f>
        <v>0</v>
      </c>
      <c r="W185773" s="55">
        <f t="shared" ref="W185773" si="8768">W185771-W185759</f>
        <v>0</v>
      </c>
    </row>
    <row r="185774" spans="9:23" x14ac:dyDescent="0.35">
      <c r="I185774" s="56" t="s">
        <v>15</v>
      </c>
      <c r="N185774" s="56" t="s">
        <v>15</v>
      </c>
      <c r="W185774" s="56" t="s">
        <v>15</v>
      </c>
    </row>
    <row r="185900" spans="9:23" x14ac:dyDescent="0.35">
      <c r="I185900" s="54">
        <f t="shared" ref="I185900" si="8769">I185899-I185898</f>
        <v>0</v>
      </c>
      <c r="N185900" s="54">
        <f t="shared" ref="N185900" si="8770">N185899-N185898</f>
        <v>0</v>
      </c>
      <c r="W185900" s="54">
        <f t="shared" ref="W185900" si="8771">W185899-W185898</f>
        <v>0</v>
      </c>
    </row>
    <row r="185901" spans="9:23" x14ac:dyDescent="0.35">
      <c r="I185901" s="55">
        <f t="shared" ref="I185901" si="8772">I185899-I185887</f>
        <v>0</v>
      </c>
      <c r="N185901" s="55">
        <f t="shared" ref="N185901" si="8773">N185899-N185887</f>
        <v>0</v>
      </c>
      <c r="W185901" s="55">
        <f t="shared" ref="W185901" si="8774">W185899-W185887</f>
        <v>0</v>
      </c>
    </row>
    <row r="185902" spans="9:23" x14ac:dyDescent="0.35">
      <c r="I185902" s="56" t="s">
        <v>15</v>
      </c>
      <c r="N185902" s="56" t="s">
        <v>15</v>
      </c>
      <c r="W185902" s="56" t="s">
        <v>15</v>
      </c>
    </row>
    <row r="186028" spans="9:23" x14ac:dyDescent="0.35">
      <c r="I186028" s="54">
        <f t="shared" ref="I186028" si="8775">I186027-I186026</f>
        <v>0</v>
      </c>
      <c r="N186028" s="54">
        <f t="shared" ref="N186028" si="8776">N186027-N186026</f>
        <v>0</v>
      </c>
      <c r="W186028" s="54">
        <f t="shared" ref="W186028" si="8777">W186027-W186026</f>
        <v>0</v>
      </c>
    </row>
    <row r="186029" spans="9:23" x14ac:dyDescent="0.35">
      <c r="I186029" s="55">
        <f t="shared" ref="I186029" si="8778">I186027-I186015</f>
        <v>0</v>
      </c>
      <c r="N186029" s="55">
        <f t="shared" ref="N186029" si="8779">N186027-N186015</f>
        <v>0</v>
      </c>
      <c r="W186029" s="55">
        <f t="shared" ref="W186029" si="8780">W186027-W186015</f>
        <v>0</v>
      </c>
    </row>
    <row r="186030" spans="9:23" x14ac:dyDescent="0.35">
      <c r="I186030" s="56" t="s">
        <v>15</v>
      </c>
      <c r="N186030" s="56" t="s">
        <v>15</v>
      </c>
      <c r="W186030" s="56" t="s">
        <v>15</v>
      </c>
    </row>
    <row r="186156" spans="9:23" x14ac:dyDescent="0.35">
      <c r="I186156" s="54">
        <f t="shared" ref="I186156" si="8781">I186155-I186154</f>
        <v>0</v>
      </c>
      <c r="N186156" s="54">
        <f t="shared" ref="N186156" si="8782">N186155-N186154</f>
        <v>0</v>
      </c>
      <c r="W186156" s="54">
        <f t="shared" ref="W186156" si="8783">W186155-W186154</f>
        <v>0</v>
      </c>
    </row>
    <row r="186157" spans="9:23" x14ac:dyDescent="0.35">
      <c r="I186157" s="55">
        <f t="shared" ref="I186157" si="8784">I186155-I186143</f>
        <v>0</v>
      </c>
      <c r="N186157" s="55">
        <f t="shared" ref="N186157" si="8785">N186155-N186143</f>
        <v>0</v>
      </c>
      <c r="W186157" s="55">
        <f t="shared" ref="W186157" si="8786">W186155-W186143</f>
        <v>0</v>
      </c>
    </row>
    <row r="186158" spans="9:23" x14ac:dyDescent="0.35">
      <c r="I186158" s="56" t="s">
        <v>15</v>
      </c>
      <c r="N186158" s="56" t="s">
        <v>15</v>
      </c>
      <c r="W186158" s="56" t="s">
        <v>15</v>
      </c>
    </row>
    <row r="186284" spans="9:23" x14ac:dyDescent="0.35">
      <c r="I186284" s="54">
        <f t="shared" ref="I186284" si="8787">I186283-I186282</f>
        <v>0</v>
      </c>
      <c r="N186284" s="54">
        <f t="shared" ref="N186284" si="8788">N186283-N186282</f>
        <v>0</v>
      </c>
      <c r="W186284" s="54">
        <f t="shared" ref="W186284" si="8789">W186283-W186282</f>
        <v>0</v>
      </c>
    </row>
    <row r="186285" spans="9:23" x14ac:dyDescent="0.35">
      <c r="I186285" s="55">
        <f t="shared" ref="I186285" si="8790">I186283-I186271</f>
        <v>0</v>
      </c>
      <c r="N186285" s="55">
        <f t="shared" ref="N186285" si="8791">N186283-N186271</f>
        <v>0</v>
      </c>
      <c r="W186285" s="55">
        <f t="shared" ref="W186285" si="8792">W186283-W186271</f>
        <v>0</v>
      </c>
    </row>
    <row r="186286" spans="9:23" x14ac:dyDescent="0.35">
      <c r="I186286" s="56" t="s">
        <v>15</v>
      </c>
      <c r="N186286" s="56" t="s">
        <v>15</v>
      </c>
      <c r="W186286" s="56" t="s">
        <v>15</v>
      </c>
    </row>
    <row r="186412" spans="9:23" x14ac:dyDescent="0.35">
      <c r="I186412" s="54">
        <f t="shared" ref="I186412" si="8793">I186411-I186410</f>
        <v>0</v>
      </c>
      <c r="N186412" s="54">
        <f t="shared" ref="N186412" si="8794">N186411-N186410</f>
        <v>0</v>
      </c>
      <c r="W186412" s="54">
        <f t="shared" ref="W186412" si="8795">W186411-W186410</f>
        <v>0</v>
      </c>
    </row>
    <row r="186413" spans="9:23" x14ac:dyDescent="0.35">
      <c r="I186413" s="55">
        <f t="shared" ref="I186413" si="8796">I186411-I186399</f>
        <v>0</v>
      </c>
      <c r="N186413" s="55">
        <f t="shared" ref="N186413" si="8797">N186411-N186399</f>
        <v>0</v>
      </c>
      <c r="W186413" s="55">
        <f t="shared" ref="W186413" si="8798">W186411-W186399</f>
        <v>0</v>
      </c>
    </row>
    <row r="186414" spans="9:23" x14ac:dyDescent="0.35">
      <c r="I186414" s="56" t="s">
        <v>15</v>
      </c>
      <c r="N186414" s="56" t="s">
        <v>15</v>
      </c>
      <c r="W186414" s="56" t="s">
        <v>15</v>
      </c>
    </row>
    <row r="186540" spans="9:23" x14ac:dyDescent="0.35">
      <c r="I186540" s="54">
        <f t="shared" ref="I186540" si="8799">I186539-I186538</f>
        <v>0</v>
      </c>
      <c r="N186540" s="54">
        <f t="shared" ref="N186540" si="8800">N186539-N186538</f>
        <v>0</v>
      </c>
      <c r="W186540" s="54">
        <f t="shared" ref="W186540" si="8801">W186539-W186538</f>
        <v>0</v>
      </c>
    </row>
    <row r="186541" spans="9:23" x14ac:dyDescent="0.35">
      <c r="I186541" s="55">
        <f t="shared" ref="I186541" si="8802">I186539-I186527</f>
        <v>0</v>
      </c>
      <c r="N186541" s="55">
        <f t="shared" ref="N186541" si="8803">N186539-N186527</f>
        <v>0</v>
      </c>
      <c r="W186541" s="55">
        <f t="shared" ref="W186541" si="8804">W186539-W186527</f>
        <v>0</v>
      </c>
    </row>
    <row r="186542" spans="9:23" x14ac:dyDescent="0.35">
      <c r="I186542" s="56" t="s">
        <v>15</v>
      </c>
      <c r="N186542" s="56" t="s">
        <v>15</v>
      </c>
      <c r="W186542" s="56" t="s">
        <v>15</v>
      </c>
    </row>
    <row r="186668" spans="9:23" x14ac:dyDescent="0.35">
      <c r="I186668" s="54">
        <f t="shared" ref="I186668" si="8805">I186667-I186666</f>
        <v>0</v>
      </c>
      <c r="N186668" s="54">
        <f t="shared" ref="N186668" si="8806">N186667-N186666</f>
        <v>0</v>
      </c>
      <c r="W186668" s="54">
        <f t="shared" ref="W186668" si="8807">W186667-W186666</f>
        <v>0</v>
      </c>
    </row>
    <row r="186669" spans="9:23" x14ac:dyDescent="0.35">
      <c r="I186669" s="55">
        <f t="shared" ref="I186669" si="8808">I186667-I186655</f>
        <v>0</v>
      </c>
      <c r="N186669" s="55">
        <f t="shared" ref="N186669" si="8809">N186667-N186655</f>
        <v>0</v>
      </c>
      <c r="W186669" s="55">
        <f t="shared" ref="W186669" si="8810">W186667-W186655</f>
        <v>0</v>
      </c>
    </row>
    <row r="186670" spans="9:23" x14ac:dyDescent="0.35">
      <c r="I186670" s="56" t="s">
        <v>15</v>
      </c>
      <c r="N186670" s="56" t="s">
        <v>15</v>
      </c>
      <c r="W186670" s="56" t="s">
        <v>15</v>
      </c>
    </row>
    <row r="186796" spans="9:23" x14ac:dyDescent="0.35">
      <c r="I186796" s="54">
        <f t="shared" ref="I186796" si="8811">I186795-I186794</f>
        <v>0</v>
      </c>
      <c r="N186796" s="54">
        <f t="shared" ref="N186796" si="8812">N186795-N186794</f>
        <v>0</v>
      </c>
      <c r="W186796" s="54">
        <f t="shared" ref="W186796" si="8813">W186795-W186794</f>
        <v>0</v>
      </c>
    </row>
    <row r="186797" spans="9:23" x14ac:dyDescent="0.35">
      <c r="I186797" s="55">
        <f t="shared" ref="I186797" si="8814">I186795-I186783</f>
        <v>0</v>
      </c>
      <c r="N186797" s="55">
        <f t="shared" ref="N186797" si="8815">N186795-N186783</f>
        <v>0</v>
      </c>
      <c r="W186797" s="55">
        <f t="shared" ref="W186797" si="8816">W186795-W186783</f>
        <v>0</v>
      </c>
    </row>
    <row r="186798" spans="9:23" x14ac:dyDescent="0.35">
      <c r="I186798" s="56" t="s">
        <v>15</v>
      </c>
      <c r="N186798" s="56" t="s">
        <v>15</v>
      </c>
      <c r="W186798" s="56" t="s">
        <v>15</v>
      </c>
    </row>
    <row r="186924" spans="9:23" x14ac:dyDescent="0.35">
      <c r="I186924" s="54">
        <f t="shared" ref="I186924" si="8817">I186923-I186922</f>
        <v>0</v>
      </c>
      <c r="N186924" s="54">
        <f t="shared" ref="N186924" si="8818">N186923-N186922</f>
        <v>0</v>
      </c>
      <c r="W186924" s="54">
        <f t="shared" ref="W186924" si="8819">W186923-W186922</f>
        <v>0</v>
      </c>
    </row>
    <row r="186925" spans="9:23" x14ac:dyDescent="0.35">
      <c r="I186925" s="55">
        <f t="shared" ref="I186925" si="8820">I186923-I186911</f>
        <v>0</v>
      </c>
      <c r="N186925" s="55">
        <f t="shared" ref="N186925" si="8821">N186923-N186911</f>
        <v>0</v>
      </c>
      <c r="W186925" s="55">
        <f t="shared" ref="W186925" si="8822">W186923-W186911</f>
        <v>0</v>
      </c>
    </row>
    <row r="186926" spans="9:23" x14ac:dyDescent="0.35">
      <c r="I186926" s="56" t="s">
        <v>15</v>
      </c>
      <c r="N186926" s="56" t="s">
        <v>15</v>
      </c>
      <c r="W186926" s="56" t="s">
        <v>15</v>
      </c>
    </row>
    <row r="187052" spans="9:23" x14ac:dyDescent="0.35">
      <c r="I187052" s="54">
        <f t="shared" ref="I187052" si="8823">I187051-I187050</f>
        <v>0</v>
      </c>
      <c r="N187052" s="54">
        <f t="shared" ref="N187052" si="8824">N187051-N187050</f>
        <v>0</v>
      </c>
      <c r="W187052" s="54">
        <f t="shared" ref="W187052" si="8825">W187051-W187050</f>
        <v>0</v>
      </c>
    </row>
    <row r="187053" spans="9:23" x14ac:dyDescent="0.35">
      <c r="I187053" s="55">
        <f t="shared" ref="I187053" si="8826">I187051-I187039</f>
        <v>0</v>
      </c>
      <c r="N187053" s="55">
        <f t="shared" ref="N187053" si="8827">N187051-N187039</f>
        <v>0</v>
      </c>
      <c r="W187053" s="55">
        <f t="shared" ref="W187053" si="8828">W187051-W187039</f>
        <v>0</v>
      </c>
    </row>
    <row r="187054" spans="9:23" x14ac:dyDescent="0.35">
      <c r="I187054" s="56" t="s">
        <v>15</v>
      </c>
      <c r="N187054" s="56" t="s">
        <v>15</v>
      </c>
      <c r="W187054" s="56" t="s">
        <v>15</v>
      </c>
    </row>
    <row r="187180" spans="9:23" x14ac:dyDescent="0.35">
      <c r="I187180" s="54">
        <f t="shared" ref="I187180" si="8829">I187179-I187178</f>
        <v>0</v>
      </c>
      <c r="N187180" s="54">
        <f t="shared" ref="N187180" si="8830">N187179-N187178</f>
        <v>0</v>
      </c>
      <c r="W187180" s="54">
        <f t="shared" ref="W187180" si="8831">W187179-W187178</f>
        <v>0</v>
      </c>
    </row>
    <row r="187181" spans="9:23" x14ac:dyDescent="0.35">
      <c r="I187181" s="55">
        <f t="shared" ref="I187181" si="8832">I187179-I187167</f>
        <v>0</v>
      </c>
      <c r="N187181" s="55">
        <f t="shared" ref="N187181" si="8833">N187179-N187167</f>
        <v>0</v>
      </c>
      <c r="W187181" s="55">
        <f t="shared" ref="W187181" si="8834">W187179-W187167</f>
        <v>0</v>
      </c>
    </row>
    <row r="187182" spans="9:23" x14ac:dyDescent="0.35">
      <c r="I187182" s="56" t="s">
        <v>15</v>
      </c>
      <c r="N187182" s="56" t="s">
        <v>15</v>
      </c>
      <c r="W187182" s="56" t="s">
        <v>15</v>
      </c>
    </row>
    <row r="187308" spans="9:23" x14ac:dyDescent="0.35">
      <c r="I187308" s="54">
        <f t="shared" ref="I187308" si="8835">I187307-I187306</f>
        <v>0</v>
      </c>
      <c r="N187308" s="54">
        <f t="shared" ref="N187308" si="8836">N187307-N187306</f>
        <v>0</v>
      </c>
      <c r="W187308" s="54">
        <f t="shared" ref="W187308" si="8837">W187307-W187306</f>
        <v>0</v>
      </c>
    </row>
    <row r="187309" spans="9:23" x14ac:dyDescent="0.35">
      <c r="I187309" s="55">
        <f t="shared" ref="I187309" si="8838">I187307-I187295</f>
        <v>0</v>
      </c>
      <c r="N187309" s="55">
        <f t="shared" ref="N187309" si="8839">N187307-N187295</f>
        <v>0</v>
      </c>
      <c r="W187309" s="55">
        <f t="shared" ref="W187309" si="8840">W187307-W187295</f>
        <v>0</v>
      </c>
    </row>
    <row r="187310" spans="9:23" x14ac:dyDescent="0.35">
      <c r="I187310" s="56" t="s">
        <v>15</v>
      </c>
      <c r="N187310" s="56" t="s">
        <v>15</v>
      </c>
      <c r="W187310" s="56" t="s">
        <v>15</v>
      </c>
    </row>
    <row r="187436" spans="9:23" x14ac:dyDescent="0.35">
      <c r="I187436" s="54">
        <f t="shared" ref="I187436" si="8841">I187435-I187434</f>
        <v>0</v>
      </c>
      <c r="N187436" s="54">
        <f t="shared" ref="N187436" si="8842">N187435-N187434</f>
        <v>0</v>
      </c>
      <c r="W187436" s="54">
        <f t="shared" ref="W187436" si="8843">W187435-W187434</f>
        <v>0</v>
      </c>
    </row>
    <row r="187437" spans="9:23" x14ac:dyDescent="0.35">
      <c r="I187437" s="55">
        <f t="shared" ref="I187437" si="8844">I187435-I187423</f>
        <v>0</v>
      </c>
      <c r="N187437" s="55">
        <f t="shared" ref="N187437" si="8845">N187435-N187423</f>
        <v>0</v>
      </c>
      <c r="W187437" s="55">
        <f t="shared" ref="W187437" si="8846">W187435-W187423</f>
        <v>0</v>
      </c>
    </row>
    <row r="187438" spans="9:23" x14ac:dyDescent="0.35">
      <c r="I187438" s="56" t="s">
        <v>15</v>
      </c>
      <c r="N187438" s="56" t="s">
        <v>15</v>
      </c>
      <c r="W187438" s="56" t="s">
        <v>15</v>
      </c>
    </row>
    <row r="187564" spans="9:23" x14ac:dyDescent="0.35">
      <c r="I187564" s="54">
        <f t="shared" ref="I187564" si="8847">I187563-I187562</f>
        <v>0</v>
      </c>
      <c r="N187564" s="54">
        <f t="shared" ref="N187564" si="8848">N187563-N187562</f>
        <v>0</v>
      </c>
      <c r="W187564" s="54">
        <f t="shared" ref="W187564" si="8849">W187563-W187562</f>
        <v>0</v>
      </c>
    </row>
    <row r="187565" spans="9:23" x14ac:dyDescent="0.35">
      <c r="I187565" s="55">
        <f t="shared" ref="I187565" si="8850">I187563-I187551</f>
        <v>0</v>
      </c>
      <c r="N187565" s="55">
        <f t="shared" ref="N187565" si="8851">N187563-N187551</f>
        <v>0</v>
      </c>
      <c r="W187565" s="55">
        <f t="shared" ref="W187565" si="8852">W187563-W187551</f>
        <v>0</v>
      </c>
    </row>
    <row r="187566" spans="9:23" x14ac:dyDescent="0.35">
      <c r="I187566" s="56" t="s">
        <v>15</v>
      </c>
      <c r="N187566" s="56" t="s">
        <v>15</v>
      </c>
      <c r="W187566" s="56" t="s">
        <v>15</v>
      </c>
    </row>
    <row r="187692" spans="9:23" x14ac:dyDescent="0.35">
      <c r="I187692" s="54">
        <f t="shared" ref="I187692" si="8853">I187691-I187690</f>
        <v>0</v>
      </c>
      <c r="N187692" s="54">
        <f t="shared" ref="N187692" si="8854">N187691-N187690</f>
        <v>0</v>
      </c>
      <c r="W187692" s="54">
        <f t="shared" ref="W187692" si="8855">W187691-W187690</f>
        <v>0</v>
      </c>
    </row>
    <row r="187693" spans="9:23" x14ac:dyDescent="0.35">
      <c r="I187693" s="55">
        <f t="shared" ref="I187693" si="8856">I187691-I187679</f>
        <v>0</v>
      </c>
      <c r="N187693" s="55">
        <f t="shared" ref="N187693" si="8857">N187691-N187679</f>
        <v>0</v>
      </c>
      <c r="W187693" s="55">
        <f t="shared" ref="W187693" si="8858">W187691-W187679</f>
        <v>0</v>
      </c>
    </row>
    <row r="187694" spans="9:23" x14ac:dyDescent="0.35">
      <c r="I187694" s="56" t="s">
        <v>15</v>
      </c>
      <c r="N187694" s="56" t="s">
        <v>15</v>
      </c>
      <c r="W187694" s="56" t="s">
        <v>15</v>
      </c>
    </row>
    <row r="187820" spans="9:23" x14ac:dyDescent="0.35">
      <c r="I187820" s="54">
        <f t="shared" ref="I187820" si="8859">I187819-I187818</f>
        <v>0</v>
      </c>
      <c r="N187820" s="54">
        <f t="shared" ref="N187820" si="8860">N187819-N187818</f>
        <v>0</v>
      </c>
      <c r="W187820" s="54">
        <f t="shared" ref="W187820" si="8861">W187819-W187818</f>
        <v>0</v>
      </c>
    </row>
    <row r="187821" spans="9:23" x14ac:dyDescent="0.35">
      <c r="I187821" s="55">
        <f t="shared" ref="I187821" si="8862">I187819-I187807</f>
        <v>0</v>
      </c>
      <c r="N187821" s="55">
        <f t="shared" ref="N187821" si="8863">N187819-N187807</f>
        <v>0</v>
      </c>
      <c r="W187821" s="55">
        <f t="shared" ref="W187821" si="8864">W187819-W187807</f>
        <v>0</v>
      </c>
    </row>
    <row r="187822" spans="9:23" x14ac:dyDescent="0.35">
      <c r="I187822" s="56" t="s">
        <v>15</v>
      </c>
      <c r="N187822" s="56" t="s">
        <v>15</v>
      </c>
      <c r="W187822" s="56" t="s">
        <v>15</v>
      </c>
    </row>
    <row r="187948" spans="9:23" x14ac:dyDescent="0.35">
      <c r="I187948" s="54">
        <f t="shared" ref="I187948" si="8865">I187947-I187946</f>
        <v>0</v>
      </c>
      <c r="N187948" s="54">
        <f t="shared" ref="N187948" si="8866">N187947-N187946</f>
        <v>0</v>
      </c>
      <c r="W187948" s="54">
        <f t="shared" ref="W187948" si="8867">W187947-W187946</f>
        <v>0</v>
      </c>
    </row>
    <row r="187949" spans="9:23" x14ac:dyDescent="0.35">
      <c r="I187949" s="55">
        <f t="shared" ref="I187949" si="8868">I187947-I187935</f>
        <v>0</v>
      </c>
      <c r="N187949" s="55">
        <f t="shared" ref="N187949" si="8869">N187947-N187935</f>
        <v>0</v>
      </c>
      <c r="W187949" s="55">
        <f t="shared" ref="W187949" si="8870">W187947-W187935</f>
        <v>0</v>
      </c>
    </row>
    <row r="187950" spans="9:23" x14ac:dyDescent="0.35">
      <c r="I187950" s="56" t="s">
        <v>15</v>
      </c>
      <c r="N187950" s="56" t="s">
        <v>15</v>
      </c>
      <c r="W187950" s="56" t="s">
        <v>15</v>
      </c>
    </row>
    <row r="188076" spans="9:23" x14ac:dyDescent="0.35">
      <c r="I188076" s="54">
        <f t="shared" ref="I188076" si="8871">I188075-I188074</f>
        <v>0</v>
      </c>
      <c r="N188076" s="54">
        <f t="shared" ref="N188076" si="8872">N188075-N188074</f>
        <v>0</v>
      </c>
      <c r="W188076" s="54">
        <f t="shared" ref="W188076" si="8873">W188075-W188074</f>
        <v>0</v>
      </c>
    </row>
    <row r="188077" spans="9:23" x14ac:dyDescent="0.35">
      <c r="I188077" s="55">
        <f t="shared" ref="I188077" si="8874">I188075-I188063</f>
        <v>0</v>
      </c>
      <c r="N188077" s="55">
        <f t="shared" ref="N188077" si="8875">N188075-N188063</f>
        <v>0</v>
      </c>
      <c r="W188077" s="55">
        <f t="shared" ref="W188077" si="8876">W188075-W188063</f>
        <v>0</v>
      </c>
    </row>
    <row r="188078" spans="9:23" x14ac:dyDescent="0.35">
      <c r="I188078" s="56" t="s">
        <v>15</v>
      </c>
      <c r="N188078" s="56" t="s">
        <v>15</v>
      </c>
      <c r="W188078" s="56" t="s">
        <v>15</v>
      </c>
    </row>
    <row r="188204" spans="9:23" x14ac:dyDescent="0.35">
      <c r="I188204" s="54">
        <f t="shared" ref="I188204" si="8877">I188203-I188202</f>
        <v>0</v>
      </c>
      <c r="N188204" s="54">
        <f t="shared" ref="N188204" si="8878">N188203-N188202</f>
        <v>0</v>
      </c>
      <c r="W188204" s="54">
        <f t="shared" ref="W188204" si="8879">W188203-W188202</f>
        <v>0</v>
      </c>
    </row>
    <row r="188205" spans="9:23" x14ac:dyDescent="0.35">
      <c r="I188205" s="55">
        <f t="shared" ref="I188205" si="8880">I188203-I188191</f>
        <v>0</v>
      </c>
      <c r="N188205" s="55">
        <f t="shared" ref="N188205" si="8881">N188203-N188191</f>
        <v>0</v>
      </c>
      <c r="W188205" s="55">
        <f t="shared" ref="W188205" si="8882">W188203-W188191</f>
        <v>0</v>
      </c>
    </row>
    <row r="188206" spans="9:23" x14ac:dyDescent="0.35">
      <c r="I188206" s="56" t="s">
        <v>15</v>
      </c>
      <c r="N188206" s="56" t="s">
        <v>15</v>
      </c>
      <c r="W188206" s="56" t="s">
        <v>15</v>
      </c>
    </row>
    <row r="188332" spans="9:23" x14ac:dyDescent="0.35">
      <c r="I188332" s="54">
        <f t="shared" ref="I188332" si="8883">I188331-I188330</f>
        <v>0</v>
      </c>
      <c r="N188332" s="54">
        <f t="shared" ref="N188332" si="8884">N188331-N188330</f>
        <v>0</v>
      </c>
      <c r="W188332" s="54">
        <f t="shared" ref="W188332" si="8885">W188331-W188330</f>
        <v>0</v>
      </c>
    </row>
    <row r="188333" spans="9:23" x14ac:dyDescent="0.35">
      <c r="I188333" s="55">
        <f t="shared" ref="I188333" si="8886">I188331-I188319</f>
        <v>0</v>
      </c>
      <c r="N188333" s="55">
        <f t="shared" ref="N188333" si="8887">N188331-N188319</f>
        <v>0</v>
      </c>
      <c r="W188333" s="55">
        <f t="shared" ref="W188333" si="8888">W188331-W188319</f>
        <v>0</v>
      </c>
    </row>
    <row r="188334" spans="9:23" x14ac:dyDescent="0.35">
      <c r="I188334" s="56" t="s">
        <v>15</v>
      </c>
      <c r="N188334" s="56" t="s">
        <v>15</v>
      </c>
      <c r="W188334" s="56" t="s">
        <v>15</v>
      </c>
    </row>
    <row r="188460" spans="9:23" x14ac:dyDescent="0.35">
      <c r="I188460" s="54">
        <f t="shared" ref="I188460" si="8889">I188459-I188458</f>
        <v>0</v>
      </c>
      <c r="N188460" s="54">
        <f t="shared" ref="N188460" si="8890">N188459-N188458</f>
        <v>0</v>
      </c>
      <c r="W188460" s="54">
        <f t="shared" ref="W188460" si="8891">W188459-W188458</f>
        <v>0</v>
      </c>
    </row>
    <row r="188461" spans="9:23" x14ac:dyDescent="0.35">
      <c r="I188461" s="55">
        <f t="shared" ref="I188461" si="8892">I188459-I188447</f>
        <v>0</v>
      </c>
      <c r="N188461" s="55">
        <f t="shared" ref="N188461" si="8893">N188459-N188447</f>
        <v>0</v>
      </c>
      <c r="W188461" s="55">
        <f t="shared" ref="W188461" si="8894">W188459-W188447</f>
        <v>0</v>
      </c>
    </row>
    <row r="188462" spans="9:23" x14ac:dyDescent="0.35">
      <c r="I188462" s="56" t="s">
        <v>15</v>
      </c>
      <c r="N188462" s="56" t="s">
        <v>15</v>
      </c>
      <c r="W188462" s="56" t="s">
        <v>15</v>
      </c>
    </row>
    <row r="188588" spans="9:23" x14ac:dyDescent="0.35">
      <c r="I188588" s="54">
        <f t="shared" ref="I188588" si="8895">I188587-I188586</f>
        <v>0</v>
      </c>
      <c r="N188588" s="54">
        <f t="shared" ref="N188588" si="8896">N188587-N188586</f>
        <v>0</v>
      </c>
      <c r="W188588" s="54">
        <f t="shared" ref="W188588" si="8897">W188587-W188586</f>
        <v>0</v>
      </c>
    </row>
    <row r="188589" spans="9:23" x14ac:dyDescent="0.35">
      <c r="I188589" s="55">
        <f t="shared" ref="I188589" si="8898">I188587-I188575</f>
        <v>0</v>
      </c>
      <c r="N188589" s="55">
        <f t="shared" ref="N188589" si="8899">N188587-N188575</f>
        <v>0</v>
      </c>
      <c r="W188589" s="55">
        <f t="shared" ref="W188589" si="8900">W188587-W188575</f>
        <v>0</v>
      </c>
    </row>
    <row r="188590" spans="9:23" x14ac:dyDescent="0.35">
      <c r="I188590" s="56" t="s">
        <v>15</v>
      </c>
      <c r="N188590" s="56" t="s">
        <v>15</v>
      </c>
      <c r="W188590" s="56" t="s">
        <v>15</v>
      </c>
    </row>
    <row r="188716" spans="9:23" x14ac:dyDescent="0.35">
      <c r="I188716" s="54">
        <f t="shared" ref="I188716" si="8901">I188715-I188714</f>
        <v>0</v>
      </c>
      <c r="N188716" s="54">
        <f t="shared" ref="N188716" si="8902">N188715-N188714</f>
        <v>0</v>
      </c>
      <c r="W188716" s="54">
        <f t="shared" ref="W188716" si="8903">W188715-W188714</f>
        <v>0</v>
      </c>
    </row>
    <row r="188717" spans="9:23" x14ac:dyDescent="0.35">
      <c r="I188717" s="55">
        <f t="shared" ref="I188717" si="8904">I188715-I188703</f>
        <v>0</v>
      </c>
      <c r="N188717" s="55">
        <f t="shared" ref="N188717" si="8905">N188715-N188703</f>
        <v>0</v>
      </c>
      <c r="W188717" s="55">
        <f t="shared" ref="W188717" si="8906">W188715-W188703</f>
        <v>0</v>
      </c>
    </row>
    <row r="188718" spans="9:23" x14ac:dyDescent="0.35">
      <c r="I188718" s="56" t="s">
        <v>15</v>
      </c>
      <c r="N188718" s="56" t="s">
        <v>15</v>
      </c>
      <c r="W188718" s="56" t="s">
        <v>15</v>
      </c>
    </row>
    <row r="188844" spans="9:23" x14ac:dyDescent="0.35">
      <c r="I188844" s="54">
        <f t="shared" ref="I188844" si="8907">I188843-I188842</f>
        <v>0</v>
      </c>
      <c r="N188844" s="54">
        <f t="shared" ref="N188844" si="8908">N188843-N188842</f>
        <v>0</v>
      </c>
      <c r="W188844" s="54">
        <f t="shared" ref="W188844" si="8909">W188843-W188842</f>
        <v>0</v>
      </c>
    </row>
    <row r="188845" spans="9:23" x14ac:dyDescent="0.35">
      <c r="I188845" s="55">
        <f t="shared" ref="I188845" si="8910">I188843-I188831</f>
        <v>0</v>
      </c>
      <c r="N188845" s="55">
        <f t="shared" ref="N188845" si="8911">N188843-N188831</f>
        <v>0</v>
      </c>
      <c r="W188845" s="55">
        <f t="shared" ref="W188845" si="8912">W188843-W188831</f>
        <v>0</v>
      </c>
    </row>
    <row r="188846" spans="9:23" x14ac:dyDescent="0.35">
      <c r="I188846" s="56" t="s">
        <v>15</v>
      </c>
      <c r="N188846" s="56" t="s">
        <v>15</v>
      </c>
      <c r="W188846" s="56" t="s">
        <v>15</v>
      </c>
    </row>
    <row r="188972" spans="9:23" x14ac:dyDescent="0.35">
      <c r="I188972" s="54">
        <f t="shared" ref="I188972" si="8913">I188971-I188970</f>
        <v>0</v>
      </c>
      <c r="N188972" s="54">
        <f t="shared" ref="N188972" si="8914">N188971-N188970</f>
        <v>0</v>
      </c>
      <c r="W188972" s="54">
        <f t="shared" ref="W188972" si="8915">W188971-W188970</f>
        <v>0</v>
      </c>
    </row>
    <row r="188973" spans="9:23" x14ac:dyDescent="0.35">
      <c r="I188973" s="55">
        <f t="shared" ref="I188973" si="8916">I188971-I188959</f>
        <v>0</v>
      </c>
      <c r="N188973" s="55">
        <f t="shared" ref="N188973" si="8917">N188971-N188959</f>
        <v>0</v>
      </c>
      <c r="W188973" s="55">
        <f t="shared" ref="W188973" si="8918">W188971-W188959</f>
        <v>0</v>
      </c>
    </row>
    <row r="188974" spans="9:23" x14ac:dyDescent="0.35">
      <c r="I188974" s="56" t="s">
        <v>15</v>
      </c>
      <c r="N188974" s="56" t="s">
        <v>15</v>
      </c>
      <c r="W188974" s="56" t="s">
        <v>15</v>
      </c>
    </row>
    <row r="189100" spans="9:23" x14ac:dyDescent="0.35">
      <c r="I189100" s="54">
        <f t="shared" ref="I189100" si="8919">I189099-I189098</f>
        <v>0</v>
      </c>
      <c r="N189100" s="54">
        <f t="shared" ref="N189100" si="8920">N189099-N189098</f>
        <v>0</v>
      </c>
      <c r="W189100" s="54">
        <f t="shared" ref="W189100" si="8921">W189099-W189098</f>
        <v>0</v>
      </c>
    </row>
    <row r="189101" spans="9:23" x14ac:dyDescent="0.35">
      <c r="I189101" s="55">
        <f t="shared" ref="I189101" si="8922">I189099-I189087</f>
        <v>0</v>
      </c>
      <c r="N189101" s="55">
        <f t="shared" ref="N189101" si="8923">N189099-N189087</f>
        <v>0</v>
      </c>
      <c r="W189101" s="55">
        <f t="shared" ref="W189101" si="8924">W189099-W189087</f>
        <v>0</v>
      </c>
    </row>
    <row r="189102" spans="9:23" x14ac:dyDescent="0.35">
      <c r="I189102" s="56" t="s">
        <v>15</v>
      </c>
      <c r="N189102" s="56" t="s">
        <v>15</v>
      </c>
      <c r="W189102" s="56" t="s">
        <v>15</v>
      </c>
    </row>
    <row r="189228" spans="9:23" x14ac:dyDescent="0.35">
      <c r="I189228" s="54">
        <f t="shared" ref="I189228" si="8925">I189227-I189226</f>
        <v>0</v>
      </c>
      <c r="N189228" s="54">
        <f t="shared" ref="N189228" si="8926">N189227-N189226</f>
        <v>0</v>
      </c>
      <c r="W189228" s="54">
        <f t="shared" ref="W189228" si="8927">W189227-W189226</f>
        <v>0</v>
      </c>
    </row>
    <row r="189229" spans="9:23" x14ac:dyDescent="0.35">
      <c r="I189229" s="55">
        <f t="shared" ref="I189229" si="8928">I189227-I189215</f>
        <v>0</v>
      </c>
      <c r="N189229" s="55">
        <f t="shared" ref="N189229" si="8929">N189227-N189215</f>
        <v>0</v>
      </c>
      <c r="W189229" s="55">
        <f t="shared" ref="W189229" si="8930">W189227-W189215</f>
        <v>0</v>
      </c>
    </row>
    <row r="189230" spans="9:23" x14ac:dyDescent="0.35">
      <c r="I189230" s="56" t="s">
        <v>15</v>
      </c>
      <c r="N189230" s="56" t="s">
        <v>15</v>
      </c>
      <c r="W189230" s="56" t="s">
        <v>15</v>
      </c>
    </row>
    <row r="189356" spans="9:23" x14ac:dyDescent="0.35">
      <c r="I189356" s="54">
        <f t="shared" ref="I189356" si="8931">I189355-I189354</f>
        <v>0</v>
      </c>
      <c r="N189356" s="54">
        <f t="shared" ref="N189356" si="8932">N189355-N189354</f>
        <v>0</v>
      </c>
      <c r="W189356" s="54">
        <f t="shared" ref="W189356" si="8933">W189355-W189354</f>
        <v>0</v>
      </c>
    </row>
    <row r="189357" spans="9:23" x14ac:dyDescent="0.35">
      <c r="I189357" s="55">
        <f t="shared" ref="I189357" si="8934">I189355-I189343</f>
        <v>0</v>
      </c>
      <c r="N189357" s="55">
        <f t="shared" ref="N189357" si="8935">N189355-N189343</f>
        <v>0</v>
      </c>
      <c r="W189357" s="55">
        <f t="shared" ref="W189357" si="8936">W189355-W189343</f>
        <v>0</v>
      </c>
    </row>
    <row r="189358" spans="9:23" x14ac:dyDescent="0.35">
      <c r="I189358" s="56" t="s">
        <v>15</v>
      </c>
      <c r="N189358" s="56" t="s">
        <v>15</v>
      </c>
      <c r="W189358" s="56" t="s">
        <v>15</v>
      </c>
    </row>
    <row r="189484" spans="9:23" x14ac:dyDescent="0.35">
      <c r="I189484" s="54">
        <f t="shared" ref="I189484" si="8937">I189483-I189482</f>
        <v>0</v>
      </c>
      <c r="N189484" s="54">
        <f t="shared" ref="N189484" si="8938">N189483-N189482</f>
        <v>0</v>
      </c>
      <c r="W189484" s="54">
        <f t="shared" ref="W189484" si="8939">W189483-W189482</f>
        <v>0</v>
      </c>
    </row>
    <row r="189485" spans="9:23" x14ac:dyDescent="0.35">
      <c r="I189485" s="55">
        <f t="shared" ref="I189485" si="8940">I189483-I189471</f>
        <v>0</v>
      </c>
      <c r="N189485" s="55">
        <f t="shared" ref="N189485" si="8941">N189483-N189471</f>
        <v>0</v>
      </c>
      <c r="W189485" s="55">
        <f t="shared" ref="W189485" si="8942">W189483-W189471</f>
        <v>0</v>
      </c>
    </row>
    <row r="189486" spans="9:23" x14ac:dyDescent="0.35">
      <c r="I189486" s="56" t="s">
        <v>15</v>
      </c>
      <c r="N189486" s="56" t="s">
        <v>15</v>
      </c>
      <c r="W189486" s="56" t="s">
        <v>15</v>
      </c>
    </row>
    <row r="189612" spans="9:23" x14ac:dyDescent="0.35">
      <c r="I189612" s="54">
        <f t="shared" ref="I189612" si="8943">I189611-I189610</f>
        <v>0</v>
      </c>
      <c r="N189612" s="54">
        <f t="shared" ref="N189612" si="8944">N189611-N189610</f>
        <v>0</v>
      </c>
      <c r="W189612" s="54">
        <f t="shared" ref="W189612" si="8945">W189611-W189610</f>
        <v>0</v>
      </c>
    </row>
    <row r="189613" spans="9:23" x14ac:dyDescent="0.35">
      <c r="I189613" s="55">
        <f t="shared" ref="I189613" si="8946">I189611-I189599</f>
        <v>0</v>
      </c>
      <c r="N189613" s="55">
        <f t="shared" ref="N189613" si="8947">N189611-N189599</f>
        <v>0</v>
      </c>
      <c r="W189613" s="55">
        <f t="shared" ref="W189613" si="8948">W189611-W189599</f>
        <v>0</v>
      </c>
    </row>
    <row r="189614" spans="9:23" x14ac:dyDescent="0.35">
      <c r="I189614" s="56" t="s">
        <v>15</v>
      </c>
      <c r="N189614" s="56" t="s">
        <v>15</v>
      </c>
      <c r="W189614" s="56" t="s">
        <v>15</v>
      </c>
    </row>
    <row r="189740" spans="9:23" x14ac:dyDescent="0.35">
      <c r="I189740" s="54">
        <f t="shared" ref="I189740" si="8949">I189739-I189738</f>
        <v>0</v>
      </c>
      <c r="N189740" s="54">
        <f t="shared" ref="N189740" si="8950">N189739-N189738</f>
        <v>0</v>
      </c>
      <c r="W189740" s="54">
        <f t="shared" ref="W189740" si="8951">W189739-W189738</f>
        <v>0</v>
      </c>
    </row>
    <row r="189741" spans="9:23" x14ac:dyDescent="0.35">
      <c r="I189741" s="55">
        <f t="shared" ref="I189741" si="8952">I189739-I189727</f>
        <v>0</v>
      </c>
      <c r="N189741" s="55">
        <f t="shared" ref="N189741" si="8953">N189739-N189727</f>
        <v>0</v>
      </c>
      <c r="W189741" s="55">
        <f t="shared" ref="W189741" si="8954">W189739-W189727</f>
        <v>0</v>
      </c>
    </row>
    <row r="189742" spans="9:23" x14ac:dyDescent="0.35">
      <c r="I189742" s="56" t="s">
        <v>15</v>
      </c>
      <c r="N189742" s="56" t="s">
        <v>15</v>
      </c>
      <c r="W189742" s="56" t="s">
        <v>15</v>
      </c>
    </row>
    <row r="189868" spans="9:23" x14ac:dyDescent="0.35">
      <c r="I189868" s="54">
        <f t="shared" ref="I189868" si="8955">I189867-I189866</f>
        <v>0</v>
      </c>
      <c r="N189868" s="54">
        <f t="shared" ref="N189868" si="8956">N189867-N189866</f>
        <v>0</v>
      </c>
      <c r="W189868" s="54">
        <f t="shared" ref="W189868" si="8957">W189867-W189866</f>
        <v>0</v>
      </c>
    </row>
    <row r="189869" spans="9:23" x14ac:dyDescent="0.35">
      <c r="I189869" s="55">
        <f t="shared" ref="I189869" si="8958">I189867-I189855</f>
        <v>0</v>
      </c>
      <c r="N189869" s="55">
        <f t="shared" ref="N189869" si="8959">N189867-N189855</f>
        <v>0</v>
      </c>
      <c r="W189869" s="55">
        <f t="shared" ref="W189869" si="8960">W189867-W189855</f>
        <v>0</v>
      </c>
    </row>
    <row r="189870" spans="9:23" x14ac:dyDescent="0.35">
      <c r="I189870" s="56" t="s">
        <v>15</v>
      </c>
      <c r="N189870" s="56" t="s">
        <v>15</v>
      </c>
      <c r="W189870" s="56" t="s">
        <v>15</v>
      </c>
    </row>
    <row r="189996" spans="9:23" x14ac:dyDescent="0.35">
      <c r="I189996" s="54">
        <f t="shared" ref="I189996" si="8961">I189995-I189994</f>
        <v>0</v>
      </c>
      <c r="N189996" s="54">
        <f t="shared" ref="N189996" si="8962">N189995-N189994</f>
        <v>0</v>
      </c>
      <c r="W189996" s="54">
        <f t="shared" ref="W189996" si="8963">W189995-W189994</f>
        <v>0</v>
      </c>
    </row>
    <row r="189997" spans="9:23" x14ac:dyDescent="0.35">
      <c r="I189997" s="55">
        <f t="shared" ref="I189997" si="8964">I189995-I189983</f>
        <v>0</v>
      </c>
      <c r="N189997" s="55">
        <f t="shared" ref="N189997" si="8965">N189995-N189983</f>
        <v>0</v>
      </c>
      <c r="W189997" s="55">
        <f t="shared" ref="W189997" si="8966">W189995-W189983</f>
        <v>0</v>
      </c>
    </row>
    <row r="189998" spans="9:23" x14ac:dyDescent="0.35">
      <c r="I189998" s="56" t="s">
        <v>15</v>
      </c>
      <c r="N189998" s="56" t="s">
        <v>15</v>
      </c>
      <c r="W189998" s="56" t="s">
        <v>15</v>
      </c>
    </row>
    <row r="190124" spans="9:23" x14ac:dyDescent="0.35">
      <c r="I190124" s="54">
        <f t="shared" ref="I190124" si="8967">I190123-I190122</f>
        <v>0</v>
      </c>
      <c r="N190124" s="54">
        <f t="shared" ref="N190124" si="8968">N190123-N190122</f>
        <v>0</v>
      </c>
      <c r="W190124" s="54">
        <f t="shared" ref="W190124" si="8969">W190123-W190122</f>
        <v>0</v>
      </c>
    </row>
    <row r="190125" spans="9:23" x14ac:dyDescent="0.35">
      <c r="I190125" s="55">
        <f t="shared" ref="I190125" si="8970">I190123-I190111</f>
        <v>0</v>
      </c>
      <c r="N190125" s="55">
        <f t="shared" ref="N190125" si="8971">N190123-N190111</f>
        <v>0</v>
      </c>
      <c r="W190125" s="55">
        <f t="shared" ref="W190125" si="8972">W190123-W190111</f>
        <v>0</v>
      </c>
    </row>
    <row r="190126" spans="9:23" x14ac:dyDescent="0.35">
      <c r="I190126" s="56" t="s">
        <v>15</v>
      </c>
      <c r="N190126" s="56" t="s">
        <v>15</v>
      </c>
      <c r="W190126" s="56" t="s">
        <v>15</v>
      </c>
    </row>
    <row r="190252" spans="9:23" x14ac:dyDescent="0.35">
      <c r="I190252" s="54">
        <f t="shared" ref="I190252" si="8973">I190251-I190250</f>
        <v>0</v>
      </c>
      <c r="N190252" s="54">
        <f t="shared" ref="N190252" si="8974">N190251-N190250</f>
        <v>0</v>
      </c>
      <c r="W190252" s="54">
        <f t="shared" ref="W190252" si="8975">W190251-W190250</f>
        <v>0</v>
      </c>
    </row>
    <row r="190253" spans="9:23" x14ac:dyDescent="0.35">
      <c r="I190253" s="55">
        <f t="shared" ref="I190253" si="8976">I190251-I190239</f>
        <v>0</v>
      </c>
      <c r="N190253" s="55">
        <f t="shared" ref="N190253" si="8977">N190251-N190239</f>
        <v>0</v>
      </c>
      <c r="W190253" s="55">
        <f t="shared" ref="W190253" si="8978">W190251-W190239</f>
        <v>0</v>
      </c>
    </row>
    <row r="190254" spans="9:23" x14ac:dyDescent="0.35">
      <c r="I190254" s="56" t="s">
        <v>15</v>
      </c>
      <c r="N190254" s="56" t="s">
        <v>15</v>
      </c>
      <c r="W190254" s="56" t="s">
        <v>15</v>
      </c>
    </row>
    <row r="190380" spans="9:23" x14ac:dyDescent="0.35">
      <c r="I190380" s="54">
        <f t="shared" ref="I190380" si="8979">I190379-I190378</f>
        <v>0</v>
      </c>
      <c r="N190380" s="54">
        <f t="shared" ref="N190380" si="8980">N190379-N190378</f>
        <v>0</v>
      </c>
      <c r="W190380" s="54">
        <f t="shared" ref="W190380" si="8981">W190379-W190378</f>
        <v>0</v>
      </c>
    </row>
    <row r="190381" spans="9:23" x14ac:dyDescent="0.35">
      <c r="I190381" s="55">
        <f t="shared" ref="I190381" si="8982">I190379-I190367</f>
        <v>0</v>
      </c>
      <c r="N190381" s="55">
        <f t="shared" ref="N190381" si="8983">N190379-N190367</f>
        <v>0</v>
      </c>
      <c r="W190381" s="55">
        <f t="shared" ref="W190381" si="8984">W190379-W190367</f>
        <v>0</v>
      </c>
    </row>
    <row r="190382" spans="9:23" x14ac:dyDescent="0.35">
      <c r="I190382" s="56" t="s">
        <v>15</v>
      </c>
      <c r="N190382" s="56" t="s">
        <v>15</v>
      </c>
      <c r="W190382" s="56" t="s">
        <v>15</v>
      </c>
    </row>
    <row r="190508" spans="9:23" x14ac:dyDescent="0.35">
      <c r="I190508" s="54">
        <f t="shared" ref="I190508" si="8985">I190507-I190506</f>
        <v>0</v>
      </c>
      <c r="N190508" s="54">
        <f t="shared" ref="N190508" si="8986">N190507-N190506</f>
        <v>0</v>
      </c>
      <c r="W190508" s="54">
        <f t="shared" ref="W190508" si="8987">W190507-W190506</f>
        <v>0</v>
      </c>
    </row>
    <row r="190509" spans="9:23" x14ac:dyDescent="0.35">
      <c r="I190509" s="55">
        <f t="shared" ref="I190509" si="8988">I190507-I190495</f>
        <v>0</v>
      </c>
      <c r="N190509" s="55">
        <f t="shared" ref="N190509" si="8989">N190507-N190495</f>
        <v>0</v>
      </c>
      <c r="W190509" s="55">
        <f t="shared" ref="W190509" si="8990">W190507-W190495</f>
        <v>0</v>
      </c>
    </row>
    <row r="190510" spans="9:23" x14ac:dyDescent="0.35">
      <c r="I190510" s="56" t="s">
        <v>15</v>
      </c>
      <c r="N190510" s="56" t="s">
        <v>15</v>
      </c>
      <c r="W190510" s="56" t="s">
        <v>15</v>
      </c>
    </row>
    <row r="190636" spans="9:23" x14ac:dyDescent="0.35">
      <c r="I190636" s="54">
        <f t="shared" ref="I190636" si="8991">I190635-I190634</f>
        <v>0</v>
      </c>
      <c r="N190636" s="54">
        <f t="shared" ref="N190636" si="8992">N190635-N190634</f>
        <v>0</v>
      </c>
      <c r="W190636" s="54">
        <f t="shared" ref="W190636" si="8993">W190635-W190634</f>
        <v>0</v>
      </c>
    </row>
    <row r="190637" spans="9:23" x14ac:dyDescent="0.35">
      <c r="I190637" s="55">
        <f t="shared" ref="I190637" si="8994">I190635-I190623</f>
        <v>0</v>
      </c>
      <c r="N190637" s="55">
        <f t="shared" ref="N190637" si="8995">N190635-N190623</f>
        <v>0</v>
      </c>
      <c r="W190637" s="55">
        <f t="shared" ref="W190637" si="8996">W190635-W190623</f>
        <v>0</v>
      </c>
    </row>
    <row r="190638" spans="9:23" x14ac:dyDescent="0.35">
      <c r="I190638" s="56" t="s">
        <v>15</v>
      </c>
      <c r="N190638" s="56" t="s">
        <v>15</v>
      </c>
      <c r="W190638" s="56" t="s">
        <v>15</v>
      </c>
    </row>
    <row r="190764" spans="9:23" x14ac:dyDescent="0.35">
      <c r="I190764" s="54">
        <f t="shared" ref="I190764" si="8997">I190763-I190762</f>
        <v>0</v>
      </c>
      <c r="N190764" s="54">
        <f t="shared" ref="N190764" si="8998">N190763-N190762</f>
        <v>0</v>
      </c>
      <c r="W190764" s="54">
        <f t="shared" ref="W190764" si="8999">W190763-W190762</f>
        <v>0</v>
      </c>
    </row>
    <row r="190765" spans="9:23" x14ac:dyDescent="0.35">
      <c r="I190765" s="55">
        <f t="shared" ref="I190765" si="9000">I190763-I190751</f>
        <v>0</v>
      </c>
      <c r="N190765" s="55">
        <f t="shared" ref="N190765" si="9001">N190763-N190751</f>
        <v>0</v>
      </c>
      <c r="W190765" s="55">
        <f t="shared" ref="W190765" si="9002">W190763-W190751</f>
        <v>0</v>
      </c>
    </row>
    <row r="190766" spans="9:23" x14ac:dyDescent="0.35">
      <c r="I190766" s="56" t="s">
        <v>15</v>
      </c>
      <c r="N190766" s="56" t="s">
        <v>15</v>
      </c>
      <c r="W190766" s="56" t="s">
        <v>15</v>
      </c>
    </row>
    <row r="190892" spans="9:23" x14ac:dyDescent="0.35">
      <c r="I190892" s="54">
        <f t="shared" ref="I190892" si="9003">I190891-I190890</f>
        <v>0</v>
      </c>
      <c r="N190892" s="54">
        <f t="shared" ref="N190892" si="9004">N190891-N190890</f>
        <v>0</v>
      </c>
      <c r="W190892" s="54">
        <f t="shared" ref="W190892" si="9005">W190891-W190890</f>
        <v>0</v>
      </c>
    </row>
    <row r="190893" spans="9:23" x14ac:dyDescent="0.35">
      <c r="I190893" s="55">
        <f t="shared" ref="I190893" si="9006">I190891-I190879</f>
        <v>0</v>
      </c>
      <c r="N190893" s="55">
        <f t="shared" ref="N190893" si="9007">N190891-N190879</f>
        <v>0</v>
      </c>
      <c r="W190893" s="55">
        <f t="shared" ref="W190893" si="9008">W190891-W190879</f>
        <v>0</v>
      </c>
    </row>
    <row r="190894" spans="9:23" x14ac:dyDescent="0.35">
      <c r="I190894" s="56" t="s">
        <v>15</v>
      </c>
      <c r="N190894" s="56" t="s">
        <v>15</v>
      </c>
      <c r="W190894" s="56" t="s">
        <v>15</v>
      </c>
    </row>
    <row r="191020" spans="9:23" x14ac:dyDescent="0.35">
      <c r="I191020" s="54">
        <f t="shared" ref="I191020" si="9009">I191019-I191018</f>
        <v>0</v>
      </c>
      <c r="N191020" s="54">
        <f t="shared" ref="N191020" si="9010">N191019-N191018</f>
        <v>0</v>
      </c>
      <c r="W191020" s="54">
        <f t="shared" ref="W191020" si="9011">W191019-W191018</f>
        <v>0</v>
      </c>
    </row>
    <row r="191021" spans="9:23" x14ac:dyDescent="0.35">
      <c r="I191021" s="55">
        <f t="shared" ref="I191021" si="9012">I191019-I191007</f>
        <v>0</v>
      </c>
      <c r="N191021" s="55">
        <f t="shared" ref="N191021" si="9013">N191019-N191007</f>
        <v>0</v>
      </c>
      <c r="W191021" s="55">
        <f t="shared" ref="W191021" si="9014">W191019-W191007</f>
        <v>0</v>
      </c>
    </row>
    <row r="191022" spans="9:23" x14ac:dyDescent="0.35">
      <c r="I191022" s="56" t="s">
        <v>15</v>
      </c>
      <c r="N191022" s="56" t="s">
        <v>15</v>
      </c>
      <c r="W191022" s="56" t="s">
        <v>15</v>
      </c>
    </row>
    <row r="191148" spans="9:23" x14ac:dyDescent="0.35">
      <c r="I191148" s="54">
        <f t="shared" ref="I191148" si="9015">I191147-I191146</f>
        <v>0</v>
      </c>
      <c r="N191148" s="54">
        <f t="shared" ref="N191148" si="9016">N191147-N191146</f>
        <v>0</v>
      </c>
      <c r="W191148" s="54">
        <f t="shared" ref="W191148" si="9017">W191147-W191146</f>
        <v>0</v>
      </c>
    </row>
    <row r="191149" spans="9:23" x14ac:dyDescent="0.35">
      <c r="I191149" s="55">
        <f t="shared" ref="I191149" si="9018">I191147-I191135</f>
        <v>0</v>
      </c>
      <c r="N191149" s="55">
        <f t="shared" ref="N191149" si="9019">N191147-N191135</f>
        <v>0</v>
      </c>
      <c r="W191149" s="55">
        <f t="shared" ref="W191149" si="9020">W191147-W191135</f>
        <v>0</v>
      </c>
    </row>
    <row r="191150" spans="9:23" x14ac:dyDescent="0.35">
      <c r="I191150" s="56" t="s">
        <v>15</v>
      </c>
      <c r="N191150" s="56" t="s">
        <v>15</v>
      </c>
      <c r="W191150" s="56" t="s">
        <v>15</v>
      </c>
    </row>
    <row r="191276" spans="9:23" x14ac:dyDescent="0.35">
      <c r="I191276" s="54">
        <f t="shared" ref="I191276" si="9021">I191275-I191274</f>
        <v>0</v>
      </c>
      <c r="N191276" s="54">
        <f t="shared" ref="N191276" si="9022">N191275-N191274</f>
        <v>0</v>
      </c>
      <c r="W191276" s="54">
        <f t="shared" ref="W191276" si="9023">W191275-W191274</f>
        <v>0</v>
      </c>
    </row>
    <row r="191277" spans="9:23" x14ac:dyDescent="0.35">
      <c r="I191277" s="55">
        <f t="shared" ref="I191277" si="9024">I191275-I191263</f>
        <v>0</v>
      </c>
      <c r="N191277" s="55">
        <f t="shared" ref="N191277" si="9025">N191275-N191263</f>
        <v>0</v>
      </c>
      <c r="W191277" s="55">
        <f t="shared" ref="W191277" si="9026">W191275-W191263</f>
        <v>0</v>
      </c>
    </row>
    <row r="191278" spans="9:23" x14ac:dyDescent="0.35">
      <c r="I191278" s="56" t="s">
        <v>15</v>
      </c>
      <c r="N191278" s="56" t="s">
        <v>15</v>
      </c>
      <c r="W191278" s="56" t="s">
        <v>15</v>
      </c>
    </row>
    <row r="191404" spans="9:23" x14ac:dyDescent="0.35">
      <c r="I191404" s="54">
        <f t="shared" ref="I191404" si="9027">I191403-I191402</f>
        <v>0</v>
      </c>
      <c r="N191404" s="54">
        <f t="shared" ref="N191404" si="9028">N191403-N191402</f>
        <v>0</v>
      </c>
      <c r="W191404" s="54">
        <f t="shared" ref="W191404" si="9029">W191403-W191402</f>
        <v>0</v>
      </c>
    </row>
    <row r="191405" spans="9:23" x14ac:dyDescent="0.35">
      <c r="I191405" s="55">
        <f t="shared" ref="I191405" si="9030">I191403-I191391</f>
        <v>0</v>
      </c>
      <c r="N191405" s="55">
        <f t="shared" ref="N191405" si="9031">N191403-N191391</f>
        <v>0</v>
      </c>
      <c r="W191405" s="55">
        <f t="shared" ref="W191405" si="9032">W191403-W191391</f>
        <v>0</v>
      </c>
    </row>
    <row r="191406" spans="9:23" x14ac:dyDescent="0.35">
      <c r="I191406" s="56" t="s">
        <v>15</v>
      </c>
      <c r="N191406" s="56" t="s">
        <v>15</v>
      </c>
      <c r="W191406" s="56" t="s">
        <v>15</v>
      </c>
    </row>
    <row r="191532" spans="9:23" x14ac:dyDescent="0.35">
      <c r="I191532" s="54">
        <f t="shared" ref="I191532" si="9033">I191531-I191530</f>
        <v>0</v>
      </c>
      <c r="N191532" s="54">
        <f t="shared" ref="N191532" si="9034">N191531-N191530</f>
        <v>0</v>
      </c>
      <c r="W191532" s="54">
        <f t="shared" ref="W191532" si="9035">W191531-W191530</f>
        <v>0</v>
      </c>
    </row>
    <row r="191533" spans="9:23" x14ac:dyDescent="0.35">
      <c r="I191533" s="55">
        <f t="shared" ref="I191533" si="9036">I191531-I191519</f>
        <v>0</v>
      </c>
      <c r="N191533" s="55">
        <f t="shared" ref="N191533" si="9037">N191531-N191519</f>
        <v>0</v>
      </c>
      <c r="W191533" s="55">
        <f t="shared" ref="W191533" si="9038">W191531-W191519</f>
        <v>0</v>
      </c>
    </row>
    <row r="191534" spans="9:23" x14ac:dyDescent="0.35">
      <c r="I191534" s="56" t="s">
        <v>15</v>
      </c>
      <c r="N191534" s="56" t="s">
        <v>15</v>
      </c>
      <c r="W191534" s="56" t="s">
        <v>15</v>
      </c>
    </row>
    <row r="191660" spans="9:23" x14ac:dyDescent="0.35">
      <c r="I191660" s="54">
        <f t="shared" ref="I191660" si="9039">I191659-I191658</f>
        <v>0</v>
      </c>
      <c r="N191660" s="54">
        <f t="shared" ref="N191660" si="9040">N191659-N191658</f>
        <v>0</v>
      </c>
      <c r="W191660" s="54">
        <f t="shared" ref="W191660" si="9041">W191659-W191658</f>
        <v>0</v>
      </c>
    </row>
    <row r="191661" spans="9:23" x14ac:dyDescent="0.35">
      <c r="I191661" s="55">
        <f t="shared" ref="I191661" si="9042">I191659-I191647</f>
        <v>0</v>
      </c>
      <c r="N191661" s="55">
        <f t="shared" ref="N191661" si="9043">N191659-N191647</f>
        <v>0</v>
      </c>
      <c r="W191661" s="55">
        <f t="shared" ref="W191661" si="9044">W191659-W191647</f>
        <v>0</v>
      </c>
    </row>
    <row r="191662" spans="9:23" x14ac:dyDescent="0.35">
      <c r="I191662" s="56" t="s">
        <v>15</v>
      </c>
      <c r="N191662" s="56" t="s">
        <v>15</v>
      </c>
      <c r="W191662" s="56" t="s">
        <v>15</v>
      </c>
    </row>
    <row r="191788" spans="9:23" x14ac:dyDescent="0.35">
      <c r="I191788" s="54">
        <f t="shared" ref="I191788" si="9045">I191787-I191786</f>
        <v>0</v>
      </c>
      <c r="N191788" s="54">
        <f t="shared" ref="N191788" si="9046">N191787-N191786</f>
        <v>0</v>
      </c>
      <c r="W191788" s="54">
        <f t="shared" ref="W191788" si="9047">W191787-W191786</f>
        <v>0</v>
      </c>
    </row>
    <row r="191789" spans="9:23" x14ac:dyDescent="0.35">
      <c r="I191789" s="55">
        <f t="shared" ref="I191789" si="9048">I191787-I191775</f>
        <v>0</v>
      </c>
      <c r="N191789" s="55">
        <f t="shared" ref="N191789" si="9049">N191787-N191775</f>
        <v>0</v>
      </c>
      <c r="W191789" s="55">
        <f t="shared" ref="W191789" si="9050">W191787-W191775</f>
        <v>0</v>
      </c>
    </row>
    <row r="191790" spans="9:23" x14ac:dyDescent="0.35">
      <c r="I191790" s="56" t="s">
        <v>15</v>
      </c>
      <c r="N191790" s="56" t="s">
        <v>15</v>
      </c>
      <c r="W191790" s="56" t="s">
        <v>15</v>
      </c>
    </row>
    <row r="191916" spans="9:23" x14ac:dyDescent="0.35">
      <c r="I191916" s="54">
        <f t="shared" ref="I191916" si="9051">I191915-I191914</f>
        <v>0</v>
      </c>
      <c r="N191916" s="54">
        <f t="shared" ref="N191916" si="9052">N191915-N191914</f>
        <v>0</v>
      </c>
      <c r="W191916" s="54">
        <f t="shared" ref="W191916" si="9053">W191915-W191914</f>
        <v>0</v>
      </c>
    </row>
    <row r="191917" spans="9:23" x14ac:dyDescent="0.35">
      <c r="I191917" s="55">
        <f t="shared" ref="I191917" si="9054">I191915-I191903</f>
        <v>0</v>
      </c>
      <c r="N191917" s="55">
        <f t="shared" ref="N191917" si="9055">N191915-N191903</f>
        <v>0</v>
      </c>
      <c r="W191917" s="55">
        <f t="shared" ref="W191917" si="9056">W191915-W191903</f>
        <v>0</v>
      </c>
    </row>
    <row r="191918" spans="9:23" x14ac:dyDescent="0.35">
      <c r="I191918" s="56" t="s">
        <v>15</v>
      </c>
      <c r="N191918" s="56" t="s">
        <v>15</v>
      </c>
      <c r="W191918" s="56" t="s">
        <v>15</v>
      </c>
    </row>
    <row r="192044" spans="9:23" x14ac:dyDescent="0.35">
      <c r="I192044" s="54">
        <f t="shared" ref="I192044" si="9057">I192043-I192042</f>
        <v>0</v>
      </c>
      <c r="N192044" s="54">
        <f t="shared" ref="N192044" si="9058">N192043-N192042</f>
        <v>0</v>
      </c>
      <c r="W192044" s="54">
        <f t="shared" ref="W192044" si="9059">W192043-W192042</f>
        <v>0</v>
      </c>
    </row>
    <row r="192045" spans="9:23" x14ac:dyDescent="0.35">
      <c r="I192045" s="55">
        <f t="shared" ref="I192045" si="9060">I192043-I192031</f>
        <v>0</v>
      </c>
      <c r="N192045" s="55">
        <f t="shared" ref="N192045" si="9061">N192043-N192031</f>
        <v>0</v>
      </c>
      <c r="W192045" s="55">
        <f t="shared" ref="W192045" si="9062">W192043-W192031</f>
        <v>0</v>
      </c>
    </row>
    <row r="192046" spans="9:23" x14ac:dyDescent="0.35">
      <c r="I192046" s="56" t="s">
        <v>15</v>
      </c>
      <c r="N192046" s="56" t="s">
        <v>15</v>
      </c>
      <c r="W192046" s="56" t="s">
        <v>15</v>
      </c>
    </row>
    <row r="192172" spans="9:23" x14ac:dyDescent="0.35">
      <c r="I192172" s="54">
        <f t="shared" ref="I192172" si="9063">I192171-I192170</f>
        <v>0</v>
      </c>
      <c r="N192172" s="54">
        <f t="shared" ref="N192172" si="9064">N192171-N192170</f>
        <v>0</v>
      </c>
      <c r="W192172" s="54">
        <f t="shared" ref="W192172" si="9065">W192171-W192170</f>
        <v>0</v>
      </c>
    </row>
    <row r="192173" spans="9:23" x14ac:dyDescent="0.35">
      <c r="I192173" s="55">
        <f t="shared" ref="I192173" si="9066">I192171-I192159</f>
        <v>0</v>
      </c>
      <c r="N192173" s="55">
        <f t="shared" ref="N192173" si="9067">N192171-N192159</f>
        <v>0</v>
      </c>
      <c r="W192173" s="55">
        <f t="shared" ref="W192173" si="9068">W192171-W192159</f>
        <v>0</v>
      </c>
    </row>
    <row r="192174" spans="9:23" x14ac:dyDescent="0.35">
      <c r="I192174" s="56" t="s">
        <v>15</v>
      </c>
      <c r="N192174" s="56" t="s">
        <v>15</v>
      </c>
      <c r="W192174" s="56" t="s">
        <v>15</v>
      </c>
    </row>
    <row r="192300" spans="9:23" x14ac:dyDescent="0.35">
      <c r="I192300" s="54">
        <f t="shared" ref="I192300" si="9069">I192299-I192298</f>
        <v>0</v>
      </c>
      <c r="N192300" s="54">
        <f t="shared" ref="N192300" si="9070">N192299-N192298</f>
        <v>0</v>
      </c>
      <c r="W192300" s="54">
        <f t="shared" ref="W192300" si="9071">W192299-W192298</f>
        <v>0</v>
      </c>
    </row>
    <row r="192301" spans="9:23" x14ac:dyDescent="0.35">
      <c r="I192301" s="55">
        <f t="shared" ref="I192301" si="9072">I192299-I192287</f>
        <v>0</v>
      </c>
      <c r="N192301" s="55">
        <f t="shared" ref="N192301" si="9073">N192299-N192287</f>
        <v>0</v>
      </c>
      <c r="W192301" s="55">
        <f t="shared" ref="W192301" si="9074">W192299-W192287</f>
        <v>0</v>
      </c>
    </row>
    <row r="192302" spans="9:23" x14ac:dyDescent="0.35">
      <c r="I192302" s="56" t="s">
        <v>15</v>
      </c>
      <c r="N192302" s="56" t="s">
        <v>15</v>
      </c>
      <c r="W192302" s="56" t="s">
        <v>15</v>
      </c>
    </row>
    <row r="192428" spans="9:23" x14ac:dyDescent="0.35">
      <c r="I192428" s="54">
        <f t="shared" ref="I192428" si="9075">I192427-I192426</f>
        <v>0</v>
      </c>
      <c r="N192428" s="54">
        <f t="shared" ref="N192428" si="9076">N192427-N192426</f>
        <v>0</v>
      </c>
      <c r="W192428" s="54">
        <f t="shared" ref="W192428" si="9077">W192427-W192426</f>
        <v>0</v>
      </c>
    </row>
    <row r="192429" spans="9:23" x14ac:dyDescent="0.35">
      <c r="I192429" s="55">
        <f t="shared" ref="I192429" si="9078">I192427-I192415</f>
        <v>0</v>
      </c>
      <c r="N192429" s="55">
        <f t="shared" ref="N192429" si="9079">N192427-N192415</f>
        <v>0</v>
      </c>
      <c r="W192429" s="55">
        <f t="shared" ref="W192429" si="9080">W192427-W192415</f>
        <v>0</v>
      </c>
    </row>
    <row r="192430" spans="9:23" x14ac:dyDescent="0.35">
      <c r="I192430" s="56" t="s">
        <v>15</v>
      </c>
      <c r="N192430" s="56" t="s">
        <v>15</v>
      </c>
      <c r="W192430" s="56" t="s">
        <v>15</v>
      </c>
    </row>
    <row r="192556" spans="9:23" x14ac:dyDescent="0.35">
      <c r="I192556" s="54">
        <f t="shared" ref="I192556" si="9081">I192555-I192554</f>
        <v>0</v>
      </c>
      <c r="N192556" s="54">
        <f t="shared" ref="N192556" si="9082">N192555-N192554</f>
        <v>0</v>
      </c>
      <c r="W192556" s="54">
        <f t="shared" ref="W192556" si="9083">W192555-W192554</f>
        <v>0</v>
      </c>
    </row>
    <row r="192557" spans="9:23" x14ac:dyDescent="0.35">
      <c r="I192557" s="55">
        <f t="shared" ref="I192557" si="9084">I192555-I192543</f>
        <v>0</v>
      </c>
      <c r="N192557" s="55">
        <f t="shared" ref="N192557" si="9085">N192555-N192543</f>
        <v>0</v>
      </c>
      <c r="W192557" s="55">
        <f t="shared" ref="W192557" si="9086">W192555-W192543</f>
        <v>0</v>
      </c>
    </row>
    <row r="192558" spans="9:23" x14ac:dyDescent="0.35">
      <c r="I192558" s="56" t="s">
        <v>15</v>
      </c>
      <c r="N192558" s="56" t="s">
        <v>15</v>
      </c>
      <c r="W192558" s="56" t="s">
        <v>15</v>
      </c>
    </row>
    <row r="192684" spans="9:23" x14ac:dyDescent="0.35">
      <c r="I192684" s="54">
        <f t="shared" ref="I192684" si="9087">I192683-I192682</f>
        <v>0</v>
      </c>
      <c r="N192684" s="54">
        <f t="shared" ref="N192684" si="9088">N192683-N192682</f>
        <v>0</v>
      </c>
      <c r="W192684" s="54">
        <f t="shared" ref="W192684" si="9089">W192683-W192682</f>
        <v>0</v>
      </c>
    </row>
    <row r="192685" spans="9:23" x14ac:dyDescent="0.35">
      <c r="I192685" s="55">
        <f t="shared" ref="I192685" si="9090">I192683-I192671</f>
        <v>0</v>
      </c>
      <c r="N192685" s="55">
        <f t="shared" ref="N192685" si="9091">N192683-N192671</f>
        <v>0</v>
      </c>
      <c r="W192685" s="55">
        <f t="shared" ref="W192685" si="9092">W192683-W192671</f>
        <v>0</v>
      </c>
    </row>
    <row r="192686" spans="9:23" x14ac:dyDescent="0.35">
      <c r="I192686" s="56" t="s">
        <v>15</v>
      </c>
      <c r="N192686" s="56" t="s">
        <v>15</v>
      </c>
      <c r="W192686" s="56" t="s">
        <v>15</v>
      </c>
    </row>
    <row r="192812" spans="9:23" x14ac:dyDescent="0.35">
      <c r="I192812" s="54">
        <f t="shared" ref="I192812" si="9093">I192811-I192810</f>
        <v>0</v>
      </c>
      <c r="N192812" s="54">
        <f t="shared" ref="N192812" si="9094">N192811-N192810</f>
        <v>0</v>
      </c>
      <c r="W192812" s="54">
        <f t="shared" ref="W192812" si="9095">W192811-W192810</f>
        <v>0</v>
      </c>
    </row>
    <row r="192813" spans="9:23" x14ac:dyDescent="0.35">
      <c r="I192813" s="55">
        <f t="shared" ref="I192813" si="9096">I192811-I192799</f>
        <v>0</v>
      </c>
      <c r="N192813" s="55">
        <f t="shared" ref="N192813" si="9097">N192811-N192799</f>
        <v>0</v>
      </c>
      <c r="W192813" s="55">
        <f t="shared" ref="W192813" si="9098">W192811-W192799</f>
        <v>0</v>
      </c>
    </row>
    <row r="192814" spans="9:23" x14ac:dyDescent="0.35">
      <c r="I192814" s="56" t="s">
        <v>15</v>
      </c>
      <c r="N192814" s="56" t="s">
        <v>15</v>
      </c>
      <c r="W192814" s="56" t="s">
        <v>15</v>
      </c>
    </row>
    <row r="192940" spans="9:23" x14ac:dyDescent="0.35">
      <c r="I192940" s="54">
        <f t="shared" ref="I192940" si="9099">I192939-I192938</f>
        <v>0</v>
      </c>
      <c r="N192940" s="54">
        <f t="shared" ref="N192940" si="9100">N192939-N192938</f>
        <v>0</v>
      </c>
      <c r="W192940" s="54">
        <f t="shared" ref="W192940" si="9101">W192939-W192938</f>
        <v>0</v>
      </c>
    </row>
    <row r="192941" spans="9:23" x14ac:dyDescent="0.35">
      <c r="I192941" s="55">
        <f t="shared" ref="I192941" si="9102">I192939-I192927</f>
        <v>0</v>
      </c>
      <c r="N192941" s="55">
        <f t="shared" ref="N192941" si="9103">N192939-N192927</f>
        <v>0</v>
      </c>
      <c r="W192941" s="55">
        <f t="shared" ref="W192941" si="9104">W192939-W192927</f>
        <v>0</v>
      </c>
    </row>
    <row r="192942" spans="9:23" x14ac:dyDescent="0.35">
      <c r="I192942" s="56" t="s">
        <v>15</v>
      </c>
      <c r="N192942" s="56" t="s">
        <v>15</v>
      </c>
      <c r="W192942" s="56" t="s">
        <v>15</v>
      </c>
    </row>
    <row r="193068" spans="9:23" x14ac:dyDescent="0.35">
      <c r="I193068" s="54">
        <f t="shared" ref="I193068" si="9105">I193067-I193066</f>
        <v>0</v>
      </c>
      <c r="N193068" s="54">
        <f t="shared" ref="N193068" si="9106">N193067-N193066</f>
        <v>0</v>
      </c>
      <c r="W193068" s="54">
        <f t="shared" ref="W193068" si="9107">W193067-W193066</f>
        <v>0</v>
      </c>
    </row>
    <row r="193069" spans="9:23" x14ac:dyDescent="0.35">
      <c r="I193069" s="55">
        <f t="shared" ref="I193069" si="9108">I193067-I193055</f>
        <v>0</v>
      </c>
      <c r="N193069" s="55">
        <f t="shared" ref="N193069" si="9109">N193067-N193055</f>
        <v>0</v>
      </c>
      <c r="W193069" s="55">
        <f t="shared" ref="W193069" si="9110">W193067-W193055</f>
        <v>0</v>
      </c>
    </row>
    <row r="193070" spans="9:23" x14ac:dyDescent="0.35">
      <c r="I193070" s="56" t="s">
        <v>15</v>
      </c>
      <c r="N193070" s="56" t="s">
        <v>15</v>
      </c>
      <c r="W193070" s="56" t="s">
        <v>15</v>
      </c>
    </row>
    <row r="193196" spans="9:23" x14ac:dyDescent="0.35">
      <c r="I193196" s="54">
        <f t="shared" ref="I193196" si="9111">I193195-I193194</f>
        <v>0</v>
      </c>
      <c r="N193196" s="54">
        <f t="shared" ref="N193196" si="9112">N193195-N193194</f>
        <v>0</v>
      </c>
      <c r="W193196" s="54">
        <f t="shared" ref="W193196" si="9113">W193195-W193194</f>
        <v>0</v>
      </c>
    </row>
    <row r="193197" spans="9:23" x14ac:dyDescent="0.35">
      <c r="I193197" s="55">
        <f t="shared" ref="I193197" si="9114">I193195-I193183</f>
        <v>0</v>
      </c>
      <c r="N193197" s="55">
        <f t="shared" ref="N193197" si="9115">N193195-N193183</f>
        <v>0</v>
      </c>
      <c r="W193197" s="55">
        <f t="shared" ref="W193197" si="9116">W193195-W193183</f>
        <v>0</v>
      </c>
    </row>
    <row r="193198" spans="9:23" x14ac:dyDescent="0.35">
      <c r="I193198" s="56" t="s">
        <v>15</v>
      </c>
      <c r="N193198" s="56" t="s">
        <v>15</v>
      </c>
      <c r="W193198" s="56" t="s">
        <v>15</v>
      </c>
    </row>
    <row r="193324" spans="9:23" x14ac:dyDescent="0.35">
      <c r="I193324" s="54">
        <f t="shared" ref="I193324" si="9117">I193323-I193322</f>
        <v>0</v>
      </c>
      <c r="N193324" s="54">
        <f t="shared" ref="N193324" si="9118">N193323-N193322</f>
        <v>0</v>
      </c>
      <c r="W193324" s="54">
        <f t="shared" ref="W193324" si="9119">W193323-W193322</f>
        <v>0</v>
      </c>
    </row>
    <row r="193325" spans="9:23" x14ac:dyDescent="0.35">
      <c r="I193325" s="55">
        <f t="shared" ref="I193325" si="9120">I193323-I193311</f>
        <v>0</v>
      </c>
      <c r="N193325" s="55">
        <f t="shared" ref="N193325" si="9121">N193323-N193311</f>
        <v>0</v>
      </c>
      <c r="W193325" s="55">
        <f t="shared" ref="W193325" si="9122">W193323-W193311</f>
        <v>0</v>
      </c>
    </row>
    <row r="193326" spans="9:23" x14ac:dyDescent="0.35">
      <c r="I193326" s="56" t="s">
        <v>15</v>
      </c>
      <c r="N193326" s="56" t="s">
        <v>15</v>
      </c>
      <c r="W193326" s="56" t="s">
        <v>15</v>
      </c>
    </row>
    <row r="193452" spans="9:23" x14ac:dyDescent="0.35">
      <c r="I193452" s="54">
        <f t="shared" ref="I193452" si="9123">I193451-I193450</f>
        <v>0</v>
      </c>
      <c r="N193452" s="54">
        <f t="shared" ref="N193452" si="9124">N193451-N193450</f>
        <v>0</v>
      </c>
      <c r="W193452" s="54">
        <f t="shared" ref="W193452" si="9125">W193451-W193450</f>
        <v>0</v>
      </c>
    </row>
    <row r="193453" spans="9:23" x14ac:dyDescent="0.35">
      <c r="I193453" s="55">
        <f t="shared" ref="I193453" si="9126">I193451-I193439</f>
        <v>0</v>
      </c>
      <c r="N193453" s="55">
        <f t="shared" ref="N193453" si="9127">N193451-N193439</f>
        <v>0</v>
      </c>
      <c r="W193453" s="55">
        <f t="shared" ref="W193453" si="9128">W193451-W193439</f>
        <v>0</v>
      </c>
    </row>
    <row r="193454" spans="9:23" x14ac:dyDescent="0.35">
      <c r="I193454" s="56" t="s">
        <v>15</v>
      </c>
      <c r="N193454" s="56" t="s">
        <v>15</v>
      </c>
      <c r="W193454" s="56" t="s">
        <v>15</v>
      </c>
    </row>
    <row r="193580" spans="9:23" x14ac:dyDescent="0.35">
      <c r="I193580" s="54">
        <f t="shared" ref="I193580" si="9129">I193579-I193578</f>
        <v>0</v>
      </c>
      <c r="N193580" s="54">
        <f t="shared" ref="N193580" si="9130">N193579-N193578</f>
        <v>0</v>
      </c>
      <c r="W193580" s="54">
        <f t="shared" ref="W193580" si="9131">W193579-W193578</f>
        <v>0</v>
      </c>
    </row>
    <row r="193581" spans="9:23" x14ac:dyDescent="0.35">
      <c r="I193581" s="55">
        <f t="shared" ref="I193581" si="9132">I193579-I193567</f>
        <v>0</v>
      </c>
      <c r="N193581" s="55">
        <f t="shared" ref="N193581" si="9133">N193579-N193567</f>
        <v>0</v>
      </c>
      <c r="W193581" s="55">
        <f t="shared" ref="W193581" si="9134">W193579-W193567</f>
        <v>0</v>
      </c>
    </row>
    <row r="193582" spans="9:23" x14ac:dyDescent="0.35">
      <c r="I193582" s="56" t="s">
        <v>15</v>
      </c>
      <c r="N193582" s="56" t="s">
        <v>15</v>
      </c>
      <c r="W193582" s="56" t="s">
        <v>15</v>
      </c>
    </row>
    <row r="193708" spans="9:23" x14ac:dyDescent="0.35">
      <c r="I193708" s="54">
        <f t="shared" ref="I193708" si="9135">I193707-I193706</f>
        <v>0</v>
      </c>
      <c r="N193708" s="54">
        <f t="shared" ref="N193708" si="9136">N193707-N193706</f>
        <v>0</v>
      </c>
      <c r="W193708" s="54">
        <f t="shared" ref="W193708" si="9137">W193707-W193706</f>
        <v>0</v>
      </c>
    </row>
    <row r="193709" spans="9:23" x14ac:dyDescent="0.35">
      <c r="I193709" s="55">
        <f t="shared" ref="I193709" si="9138">I193707-I193695</f>
        <v>0</v>
      </c>
      <c r="N193709" s="55">
        <f t="shared" ref="N193709" si="9139">N193707-N193695</f>
        <v>0</v>
      </c>
      <c r="W193709" s="55">
        <f t="shared" ref="W193709" si="9140">W193707-W193695</f>
        <v>0</v>
      </c>
    </row>
    <row r="193710" spans="9:23" x14ac:dyDescent="0.35">
      <c r="I193710" s="56" t="s">
        <v>15</v>
      </c>
      <c r="N193710" s="56" t="s">
        <v>15</v>
      </c>
      <c r="W193710" s="56" t="s">
        <v>15</v>
      </c>
    </row>
    <row r="193836" spans="9:23" x14ac:dyDescent="0.35">
      <c r="I193836" s="54">
        <f t="shared" ref="I193836" si="9141">I193835-I193834</f>
        <v>0</v>
      </c>
      <c r="N193836" s="54">
        <f t="shared" ref="N193836" si="9142">N193835-N193834</f>
        <v>0</v>
      </c>
      <c r="W193836" s="54">
        <f t="shared" ref="W193836" si="9143">W193835-W193834</f>
        <v>0</v>
      </c>
    </row>
    <row r="193837" spans="9:23" x14ac:dyDescent="0.35">
      <c r="I193837" s="55">
        <f t="shared" ref="I193837" si="9144">I193835-I193823</f>
        <v>0</v>
      </c>
      <c r="N193837" s="55">
        <f t="shared" ref="N193837" si="9145">N193835-N193823</f>
        <v>0</v>
      </c>
      <c r="W193837" s="55">
        <f t="shared" ref="W193837" si="9146">W193835-W193823</f>
        <v>0</v>
      </c>
    </row>
    <row r="193838" spans="9:23" x14ac:dyDescent="0.35">
      <c r="I193838" s="56" t="s">
        <v>15</v>
      </c>
      <c r="N193838" s="56" t="s">
        <v>15</v>
      </c>
      <c r="W193838" s="56" t="s">
        <v>15</v>
      </c>
    </row>
    <row r="193964" spans="9:23" x14ac:dyDescent="0.35">
      <c r="I193964" s="54">
        <f t="shared" ref="I193964" si="9147">I193963-I193962</f>
        <v>0</v>
      </c>
      <c r="N193964" s="54">
        <f t="shared" ref="N193964" si="9148">N193963-N193962</f>
        <v>0</v>
      </c>
      <c r="W193964" s="54">
        <f t="shared" ref="W193964" si="9149">W193963-W193962</f>
        <v>0</v>
      </c>
    </row>
    <row r="193965" spans="9:23" x14ac:dyDescent="0.35">
      <c r="I193965" s="55">
        <f t="shared" ref="I193965" si="9150">I193963-I193951</f>
        <v>0</v>
      </c>
      <c r="N193965" s="55">
        <f t="shared" ref="N193965" si="9151">N193963-N193951</f>
        <v>0</v>
      </c>
      <c r="W193965" s="55">
        <f t="shared" ref="W193965" si="9152">W193963-W193951</f>
        <v>0</v>
      </c>
    </row>
    <row r="193966" spans="9:23" x14ac:dyDescent="0.35">
      <c r="I193966" s="56" t="s">
        <v>15</v>
      </c>
      <c r="N193966" s="56" t="s">
        <v>15</v>
      </c>
      <c r="W193966" s="56" t="s">
        <v>15</v>
      </c>
    </row>
    <row r="194092" spans="9:23" x14ac:dyDescent="0.35">
      <c r="I194092" s="54">
        <f t="shared" ref="I194092" si="9153">I194091-I194090</f>
        <v>0</v>
      </c>
      <c r="N194092" s="54">
        <f t="shared" ref="N194092" si="9154">N194091-N194090</f>
        <v>0</v>
      </c>
      <c r="W194092" s="54">
        <f t="shared" ref="W194092" si="9155">W194091-W194090</f>
        <v>0</v>
      </c>
    </row>
    <row r="194093" spans="9:23" x14ac:dyDescent="0.35">
      <c r="I194093" s="55">
        <f t="shared" ref="I194093" si="9156">I194091-I194079</f>
        <v>0</v>
      </c>
      <c r="N194093" s="55">
        <f t="shared" ref="N194093" si="9157">N194091-N194079</f>
        <v>0</v>
      </c>
      <c r="W194093" s="55">
        <f t="shared" ref="W194093" si="9158">W194091-W194079</f>
        <v>0</v>
      </c>
    </row>
    <row r="194094" spans="9:23" x14ac:dyDescent="0.35">
      <c r="I194094" s="56" t="s">
        <v>15</v>
      </c>
      <c r="N194094" s="56" t="s">
        <v>15</v>
      </c>
      <c r="W194094" s="56" t="s">
        <v>15</v>
      </c>
    </row>
    <row r="194220" spans="9:23" x14ac:dyDescent="0.35">
      <c r="I194220" s="54">
        <f t="shared" ref="I194220" si="9159">I194219-I194218</f>
        <v>0</v>
      </c>
      <c r="N194220" s="54">
        <f t="shared" ref="N194220" si="9160">N194219-N194218</f>
        <v>0</v>
      </c>
      <c r="W194220" s="54">
        <f t="shared" ref="W194220" si="9161">W194219-W194218</f>
        <v>0</v>
      </c>
    </row>
    <row r="194221" spans="9:23" x14ac:dyDescent="0.35">
      <c r="I194221" s="55">
        <f t="shared" ref="I194221" si="9162">I194219-I194207</f>
        <v>0</v>
      </c>
      <c r="N194221" s="55">
        <f t="shared" ref="N194221" si="9163">N194219-N194207</f>
        <v>0</v>
      </c>
      <c r="W194221" s="55">
        <f t="shared" ref="W194221" si="9164">W194219-W194207</f>
        <v>0</v>
      </c>
    </row>
    <row r="194222" spans="9:23" x14ac:dyDescent="0.35">
      <c r="I194222" s="56" t="s">
        <v>15</v>
      </c>
      <c r="N194222" s="56" t="s">
        <v>15</v>
      </c>
      <c r="W194222" s="56" t="s">
        <v>15</v>
      </c>
    </row>
    <row r="194348" spans="9:23" x14ac:dyDescent="0.35">
      <c r="I194348" s="54">
        <f t="shared" ref="I194348" si="9165">I194347-I194346</f>
        <v>0</v>
      </c>
      <c r="N194348" s="54">
        <f t="shared" ref="N194348" si="9166">N194347-N194346</f>
        <v>0</v>
      </c>
      <c r="W194348" s="54">
        <f t="shared" ref="W194348" si="9167">W194347-W194346</f>
        <v>0</v>
      </c>
    </row>
    <row r="194349" spans="9:23" x14ac:dyDescent="0.35">
      <c r="I194349" s="55">
        <f t="shared" ref="I194349" si="9168">I194347-I194335</f>
        <v>0</v>
      </c>
      <c r="N194349" s="55">
        <f t="shared" ref="N194349" si="9169">N194347-N194335</f>
        <v>0</v>
      </c>
      <c r="W194349" s="55">
        <f t="shared" ref="W194349" si="9170">W194347-W194335</f>
        <v>0</v>
      </c>
    </row>
    <row r="194350" spans="9:23" x14ac:dyDescent="0.35">
      <c r="I194350" s="56" t="s">
        <v>15</v>
      </c>
      <c r="N194350" s="56" t="s">
        <v>15</v>
      </c>
      <c r="W194350" s="56" t="s">
        <v>15</v>
      </c>
    </row>
    <row r="194476" spans="9:23" x14ac:dyDescent="0.35">
      <c r="I194476" s="54">
        <f t="shared" ref="I194476" si="9171">I194475-I194474</f>
        <v>0</v>
      </c>
      <c r="N194476" s="54">
        <f t="shared" ref="N194476" si="9172">N194475-N194474</f>
        <v>0</v>
      </c>
      <c r="W194476" s="54">
        <f t="shared" ref="W194476" si="9173">W194475-W194474</f>
        <v>0</v>
      </c>
    </row>
    <row r="194477" spans="9:23" x14ac:dyDescent="0.35">
      <c r="I194477" s="55">
        <f t="shared" ref="I194477" si="9174">I194475-I194463</f>
        <v>0</v>
      </c>
      <c r="N194477" s="55">
        <f t="shared" ref="N194477" si="9175">N194475-N194463</f>
        <v>0</v>
      </c>
      <c r="W194477" s="55">
        <f t="shared" ref="W194477" si="9176">W194475-W194463</f>
        <v>0</v>
      </c>
    </row>
    <row r="194478" spans="9:23" x14ac:dyDescent="0.35">
      <c r="I194478" s="56" t="s">
        <v>15</v>
      </c>
      <c r="N194478" s="56" t="s">
        <v>15</v>
      </c>
      <c r="W194478" s="56" t="s">
        <v>15</v>
      </c>
    </row>
    <row r="194604" spans="9:23" x14ac:dyDescent="0.35">
      <c r="I194604" s="54">
        <f t="shared" ref="I194604" si="9177">I194603-I194602</f>
        <v>0</v>
      </c>
      <c r="N194604" s="54">
        <f t="shared" ref="N194604" si="9178">N194603-N194602</f>
        <v>0</v>
      </c>
      <c r="W194604" s="54">
        <f t="shared" ref="W194604" si="9179">W194603-W194602</f>
        <v>0</v>
      </c>
    </row>
    <row r="194605" spans="9:23" x14ac:dyDescent="0.35">
      <c r="I194605" s="55">
        <f t="shared" ref="I194605" si="9180">I194603-I194591</f>
        <v>0</v>
      </c>
      <c r="N194605" s="55">
        <f t="shared" ref="N194605" si="9181">N194603-N194591</f>
        <v>0</v>
      </c>
      <c r="W194605" s="55">
        <f t="shared" ref="W194605" si="9182">W194603-W194591</f>
        <v>0</v>
      </c>
    </row>
    <row r="194606" spans="9:23" x14ac:dyDescent="0.35">
      <c r="I194606" s="56" t="s">
        <v>15</v>
      </c>
      <c r="N194606" s="56" t="s">
        <v>15</v>
      </c>
      <c r="W194606" s="56" t="s">
        <v>15</v>
      </c>
    </row>
    <row r="194732" spans="9:23" x14ac:dyDescent="0.35">
      <c r="I194732" s="54">
        <f t="shared" ref="I194732" si="9183">I194731-I194730</f>
        <v>0</v>
      </c>
      <c r="N194732" s="54">
        <f t="shared" ref="N194732" si="9184">N194731-N194730</f>
        <v>0</v>
      </c>
      <c r="W194732" s="54">
        <f t="shared" ref="W194732" si="9185">W194731-W194730</f>
        <v>0</v>
      </c>
    </row>
    <row r="194733" spans="9:23" x14ac:dyDescent="0.35">
      <c r="I194733" s="55">
        <f t="shared" ref="I194733" si="9186">I194731-I194719</f>
        <v>0</v>
      </c>
      <c r="N194733" s="55">
        <f t="shared" ref="N194733" si="9187">N194731-N194719</f>
        <v>0</v>
      </c>
      <c r="W194733" s="55">
        <f t="shared" ref="W194733" si="9188">W194731-W194719</f>
        <v>0</v>
      </c>
    </row>
    <row r="194734" spans="9:23" x14ac:dyDescent="0.35">
      <c r="I194734" s="56" t="s">
        <v>15</v>
      </c>
      <c r="N194734" s="56" t="s">
        <v>15</v>
      </c>
      <c r="W194734" s="56" t="s">
        <v>15</v>
      </c>
    </row>
    <row r="194860" spans="9:23" x14ac:dyDescent="0.35">
      <c r="I194860" s="54">
        <f t="shared" ref="I194860" si="9189">I194859-I194858</f>
        <v>0</v>
      </c>
      <c r="N194860" s="54">
        <f t="shared" ref="N194860" si="9190">N194859-N194858</f>
        <v>0</v>
      </c>
      <c r="W194860" s="54">
        <f t="shared" ref="W194860" si="9191">W194859-W194858</f>
        <v>0</v>
      </c>
    </row>
    <row r="194861" spans="9:23" x14ac:dyDescent="0.35">
      <c r="I194861" s="55">
        <f t="shared" ref="I194861" si="9192">I194859-I194847</f>
        <v>0</v>
      </c>
      <c r="N194861" s="55">
        <f t="shared" ref="N194861" si="9193">N194859-N194847</f>
        <v>0</v>
      </c>
      <c r="W194861" s="55">
        <f t="shared" ref="W194861" si="9194">W194859-W194847</f>
        <v>0</v>
      </c>
    </row>
    <row r="194862" spans="9:23" x14ac:dyDescent="0.35">
      <c r="I194862" s="56" t="s">
        <v>15</v>
      </c>
      <c r="N194862" s="56" t="s">
        <v>15</v>
      </c>
      <c r="W194862" s="56" t="s">
        <v>15</v>
      </c>
    </row>
    <row r="194988" spans="9:23" x14ac:dyDescent="0.35">
      <c r="I194988" s="54">
        <f t="shared" ref="I194988" si="9195">I194987-I194986</f>
        <v>0</v>
      </c>
      <c r="N194988" s="54">
        <f t="shared" ref="N194988" si="9196">N194987-N194986</f>
        <v>0</v>
      </c>
      <c r="W194988" s="54">
        <f t="shared" ref="W194988" si="9197">W194987-W194986</f>
        <v>0</v>
      </c>
    </row>
    <row r="194989" spans="9:23" x14ac:dyDescent="0.35">
      <c r="I194989" s="55">
        <f t="shared" ref="I194989" si="9198">I194987-I194975</f>
        <v>0</v>
      </c>
      <c r="N194989" s="55">
        <f t="shared" ref="N194989" si="9199">N194987-N194975</f>
        <v>0</v>
      </c>
      <c r="W194989" s="55">
        <f t="shared" ref="W194989" si="9200">W194987-W194975</f>
        <v>0</v>
      </c>
    </row>
    <row r="194990" spans="9:23" x14ac:dyDescent="0.35">
      <c r="I194990" s="56" t="s">
        <v>15</v>
      </c>
      <c r="N194990" s="56" t="s">
        <v>15</v>
      </c>
      <c r="W194990" s="56" t="s">
        <v>15</v>
      </c>
    </row>
    <row r="195116" spans="9:23" x14ac:dyDescent="0.35">
      <c r="I195116" s="54">
        <f t="shared" ref="I195116" si="9201">I195115-I195114</f>
        <v>0</v>
      </c>
      <c r="N195116" s="54">
        <f t="shared" ref="N195116" si="9202">N195115-N195114</f>
        <v>0</v>
      </c>
      <c r="W195116" s="54">
        <f t="shared" ref="W195116" si="9203">W195115-W195114</f>
        <v>0</v>
      </c>
    </row>
    <row r="195117" spans="9:23" x14ac:dyDescent="0.35">
      <c r="I195117" s="55">
        <f t="shared" ref="I195117" si="9204">I195115-I195103</f>
        <v>0</v>
      </c>
      <c r="N195117" s="55">
        <f t="shared" ref="N195117" si="9205">N195115-N195103</f>
        <v>0</v>
      </c>
      <c r="W195117" s="55">
        <f t="shared" ref="W195117" si="9206">W195115-W195103</f>
        <v>0</v>
      </c>
    </row>
    <row r="195118" spans="9:23" x14ac:dyDescent="0.35">
      <c r="I195118" s="56" t="s">
        <v>15</v>
      </c>
      <c r="N195118" s="56" t="s">
        <v>15</v>
      </c>
      <c r="W195118" s="56" t="s">
        <v>15</v>
      </c>
    </row>
    <row r="195244" spans="9:23" x14ac:dyDescent="0.35">
      <c r="I195244" s="54">
        <f t="shared" ref="I195244" si="9207">I195243-I195242</f>
        <v>0</v>
      </c>
      <c r="N195244" s="54">
        <f t="shared" ref="N195244" si="9208">N195243-N195242</f>
        <v>0</v>
      </c>
      <c r="W195244" s="54">
        <f t="shared" ref="W195244" si="9209">W195243-W195242</f>
        <v>0</v>
      </c>
    </row>
    <row r="195245" spans="9:23" x14ac:dyDescent="0.35">
      <c r="I195245" s="55">
        <f t="shared" ref="I195245" si="9210">I195243-I195231</f>
        <v>0</v>
      </c>
      <c r="N195245" s="55">
        <f t="shared" ref="N195245" si="9211">N195243-N195231</f>
        <v>0</v>
      </c>
      <c r="W195245" s="55">
        <f t="shared" ref="W195245" si="9212">W195243-W195231</f>
        <v>0</v>
      </c>
    </row>
    <row r="195246" spans="9:23" x14ac:dyDescent="0.35">
      <c r="I195246" s="56" t="s">
        <v>15</v>
      </c>
      <c r="N195246" s="56" t="s">
        <v>15</v>
      </c>
      <c r="W195246" s="56" t="s">
        <v>15</v>
      </c>
    </row>
    <row r="195372" spans="9:23" x14ac:dyDescent="0.35">
      <c r="I195372" s="54">
        <f t="shared" ref="I195372" si="9213">I195371-I195370</f>
        <v>0</v>
      </c>
      <c r="N195372" s="54">
        <f t="shared" ref="N195372" si="9214">N195371-N195370</f>
        <v>0</v>
      </c>
      <c r="W195372" s="54">
        <f t="shared" ref="W195372" si="9215">W195371-W195370</f>
        <v>0</v>
      </c>
    </row>
    <row r="195373" spans="9:23" x14ac:dyDescent="0.35">
      <c r="I195373" s="55">
        <f t="shared" ref="I195373" si="9216">I195371-I195359</f>
        <v>0</v>
      </c>
      <c r="N195373" s="55">
        <f t="shared" ref="N195373" si="9217">N195371-N195359</f>
        <v>0</v>
      </c>
      <c r="W195373" s="55">
        <f t="shared" ref="W195373" si="9218">W195371-W195359</f>
        <v>0</v>
      </c>
    </row>
    <row r="195374" spans="9:23" x14ac:dyDescent="0.35">
      <c r="I195374" s="56" t="s">
        <v>15</v>
      </c>
      <c r="N195374" s="56" t="s">
        <v>15</v>
      </c>
      <c r="W195374" s="56" t="s">
        <v>15</v>
      </c>
    </row>
    <row r="195500" spans="9:23" x14ac:dyDescent="0.35">
      <c r="I195500" s="54">
        <f t="shared" ref="I195500" si="9219">I195499-I195498</f>
        <v>0</v>
      </c>
      <c r="N195500" s="54">
        <f t="shared" ref="N195500" si="9220">N195499-N195498</f>
        <v>0</v>
      </c>
      <c r="W195500" s="54">
        <f t="shared" ref="W195500" si="9221">W195499-W195498</f>
        <v>0</v>
      </c>
    </row>
    <row r="195501" spans="9:23" x14ac:dyDescent="0.35">
      <c r="I195501" s="55">
        <f t="shared" ref="I195501" si="9222">I195499-I195487</f>
        <v>0</v>
      </c>
      <c r="N195501" s="55">
        <f t="shared" ref="N195501" si="9223">N195499-N195487</f>
        <v>0</v>
      </c>
      <c r="W195501" s="55">
        <f t="shared" ref="W195501" si="9224">W195499-W195487</f>
        <v>0</v>
      </c>
    </row>
    <row r="195502" spans="9:23" x14ac:dyDescent="0.35">
      <c r="I195502" s="56" t="s">
        <v>15</v>
      </c>
      <c r="N195502" s="56" t="s">
        <v>15</v>
      </c>
      <c r="W195502" s="56" t="s">
        <v>15</v>
      </c>
    </row>
    <row r="195628" spans="9:23" x14ac:dyDescent="0.35">
      <c r="I195628" s="54">
        <f t="shared" ref="I195628" si="9225">I195627-I195626</f>
        <v>0</v>
      </c>
      <c r="N195628" s="54">
        <f t="shared" ref="N195628" si="9226">N195627-N195626</f>
        <v>0</v>
      </c>
      <c r="W195628" s="54">
        <f t="shared" ref="W195628" si="9227">W195627-W195626</f>
        <v>0</v>
      </c>
    </row>
    <row r="195629" spans="9:23" x14ac:dyDescent="0.35">
      <c r="I195629" s="55">
        <f t="shared" ref="I195629" si="9228">I195627-I195615</f>
        <v>0</v>
      </c>
      <c r="N195629" s="55">
        <f t="shared" ref="N195629" si="9229">N195627-N195615</f>
        <v>0</v>
      </c>
      <c r="W195629" s="55">
        <f t="shared" ref="W195629" si="9230">W195627-W195615</f>
        <v>0</v>
      </c>
    </row>
    <row r="195630" spans="9:23" x14ac:dyDescent="0.35">
      <c r="I195630" s="56" t="s">
        <v>15</v>
      </c>
      <c r="N195630" s="56" t="s">
        <v>15</v>
      </c>
      <c r="W195630" s="56" t="s">
        <v>15</v>
      </c>
    </row>
    <row r="195756" spans="9:23" x14ac:dyDescent="0.35">
      <c r="I195756" s="54">
        <f t="shared" ref="I195756" si="9231">I195755-I195754</f>
        <v>0</v>
      </c>
      <c r="N195756" s="54">
        <f t="shared" ref="N195756" si="9232">N195755-N195754</f>
        <v>0</v>
      </c>
      <c r="W195756" s="54">
        <f t="shared" ref="W195756" si="9233">W195755-W195754</f>
        <v>0</v>
      </c>
    </row>
    <row r="195757" spans="9:23" x14ac:dyDescent="0.35">
      <c r="I195757" s="55">
        <f t="shared" ref="I195757" si="9234">I195755-I195743</f>
        <v>0</v>
      </c>
      <c r="N195757" s="55">
        <f t="shared" ref="N195757" si="9235">N195755-N195743</f>
        <v>0</v>
      </c>
      <c r="W195757" s="55">
        <f t="shared" ref="W195757" si="9236">W195755-W195743</f>
        <v>0</v>
      </c>
    </row>
    <row r="195758" spans="9:23" x14ac:dyDescent="0.35">
      <c r="I195758" s="56" t="s">
        <v>15</v>
      </c>
      <c r="N195758" s="56" t="s">
        <v>15</v>
      </c>
      <c r="W195758" s="56" t="s">
        <v>15</v>
      </c>
    </row>
    <row r="195884" spans="9:23" x14ac:dyDescent="0.35">
      <c r="I195884" s="54">
        <f t="shared" ref="I195884" si="9237">I195883-I195882</f>
        <v>0</v>
      </c>
      <c r="N195884" s="54">
        <f t="shared" ref="N195884" si="9238">N195883-N195882</f>
        <v>0</v>
      </c>
      <c r="W195884" s="54">
        <f t="shared" ref="W195884" si="9239">W195883-W195882</f>
        <v>0</v>
      </c>
    </row>
    <row r="195885" spans="9:23" x14ac:dyDescent="0.35">
      <c r="I195885" s="55">
        <f t="shared" ref="I195885" si="9240">I195883-I195871</f>
        <v>0</v>
      </c>
      <c r="N195885" s="55">
        <f t="shared" ref="N195885" si="9241">N195883-N195871</f>
        <v>0</v>
      </c>
      <c r="W195885" s="55">
        <f t="shared" ref="W195885" si="9242">W195883-W195871</f>
        <v>0</v>
      </c>
    </row>
    <row r="195886" spans="9:23" x14ac:dyDescent="0.35">
      <c r="I195886" s="56" t="s">
        <v>15</v>
      </c>
      <c r="N195886" s="56" t="s">
        <v>15</v>
      </c>
      <c r="W195886" s="56" t="s">
        <v>15</v>
      </c>
    </row>
    <row r="196012" spans="9:23" x14ac:dyDescent="0.35">
      <c r="I196012" s="54">
        <f t="shared" ref="I196012" si="9243">I196011-I196010</f>
        <v>0</v>
      </c>
      <c r="N196012" s="54">
        <f t="shared" ref="N196012" si="9244">N196011-N196010</f>
        <v>0</v>
      </c>
      <c r="W196012" s="54">
        <f t="shared" ref="W196012" si="9245">W196011-W196010</f>
        <v>0</v>
      </c>
    </row>
    <row r="196013" spans="9:23" x14ac:dyDescent="0.35">
      <c r="I196013" s="55">
        <f t="shared" ref="I196013" si="9246">I196011-I195999</f>
        <v>0</v>
      </c>
      <c r="N196013" s="55">
        <f t="shared" ref="N196013" si="9247">N196011-N195999</f>
        <v>0</v>
      </c>
      <c r="W196013" s="55">
        <f t="shared" ref="W196013" si="9248">W196011-W195999</f>
        <v>0</v>
      </c>
    </row>
    <row r="196014" spans="9:23" x14ac:dyDescent="0.35">
      <c r="I196014" s="56" t="s">
        <v>15</v>
      </c>
      <c r="N196014" s="56" t="s">
        <v>15</v>
      </c>
      <c r="W196014" s="56" t="s">
        <v>15</v>
      </c>
    </row>
    <row r="196140" spans="9:23" x14ac:dyDescent="0.35">
      <c r="I196140" s="54">
        <f t="shared" ref="I196140" si="9249">I196139-I196138</f>
        <v>0</v>
      </c>
      <c r="N196140" s="54">
        <f t="shared" ref="N196140" si="9250">N196139-N196138</f>
        <v>0</v>
      </c>
      <c r="W196140" s="54">
        <f t="shared" ref="W196140" si="9251">W196139-W196138</f>
        <v>0</v>
      </c>
    </row>
    <row r="196141" spans="9:23" x14ac:dyDescent="0.35">
      <c r="I196141" s="55">
        <f t="shared" ref="I196141" si="9252">I196139-I196127</f>
        <v>0</v>
      </c>
      <c r="N196141" s="55">
        <f t="shared" ref="N196141" si="9253">N196139-N196127</f>
        <v>0</v>
      </c>
      <c r="W196141" s="55">
        <f t="shared" ref="W196141" si="9254">W196139-W196127</f>
        <v>0</v>
      </c>
    </row>
    <row r="196142" spans="9:23" x14ac:dyDescent="0.35">
      <c r="I196142" s="56" t="s">
        <v>15</v>
      </c>
      <c r="N196142" s="56" t="s">
        <v>15</v>
      </c>
      <c r="W196142" s="56" t="s">
        <v>15</v>
      </c>
    </row>
    <row r="196268" spans="9:23" x14ac:dyDescent="0.35">
      <c r="I196268" s="54">
        <f t="shared" ref="I196268" si="9255">I196267-I196266</f>
        <v>0</v>
      </c>
      <c r="N196268" s="54">
        <f t="shared" ref="N196268" si="9256">N196267-N196266</f>
        <v>0</v>
      </c>
      <c r="W196268" s="54">
        <f t="shared" ref="W196268" si="9257">W196267-W196266</f>
        <v>0</v>
      </c>
    </row>
    <row r="196269" spans="9:23" x14ac:dyDescent="0.35">
      <c r="I196269" s="55">
        <f t="shared" ref="I196269" si="9258">I196267-I196255</f>
        <v>0</v>
      </c>
      <c r="N196269" s="55">
        <f t="shared" ref="N196269" si="9259">N196267-N196255</f>
        <v>0</v>
      </c>
      <c r="W196269" s="55">
        <f t="shared" ref="W196269" si="9260">W196267-W196255</f>
        <v>0</v>
      </c>
    </row>
    <row r="196270" spans="9:23" x14ac:dyDescent="0.35">
      <c r="I196270" s="56" t="s">
        <v>15</v>
      </c>
      <c r="N196270" s="56" t="s">
        <v>15</v>
      </c>
      <c r="W196270" s="56" t="s">
        <v>15</v>
      </c>
    </row>
    <row r="196396" spans="9:23" x14ac:dyDescent="0.35">
      <c r="I196396" s="54">
        <f t="shared" ref="I196396" si="9261">I196395-I196394</f>
        <v>0</v>
      </c>
      <c r="N196396" s="54">
        <f t="shared" ref="N196396" si="9262">N196395-N196394</f>
        <v>0</v>
      </c>
      <c r="W196396" s="54">
        <f t="shared" ref="W196396" si="9263">W196395-W196394</f>
        <v>0</v>
      </c>
    </row>
    <row r="196397" spans="9:23" x14ac:dyDescent="0.35">
      <c r="I196397" s="55">
        <f t="shared" ref="I196397" si="9264">I196395-I196383</f>
        <v>0</v>
      </c>
      <c r="N196397" s="55">
        <f t="shared" ref="N196397" si="9265">N196395-N196383</f>
        <v>0</v>
      </c>
      <c r="W196397" s="55">
        <f t="shared" ref="W196397" si="9266">W196395-W196383</f>
        <v>0</v>
      </c>
    </row>
    <row r="196398" spans="9:23" x14ac:dyDescent="0.35">
      <c r="I196398" s="56" t="s">
        <v>15</v>
      </c>
      <c r="N196398" s="56" t="s">
        <v>15</v>
      </c>
      <c r="W196398" s="56" t="s">
        <v>15</v>
      </c>
    </row>
    <row r="196524" spans="9:23" x14ac:dyDescent="0.35">
      <c r="I196524" s="54">
        <f t="shared" ref="I196524" si="9267">I196523-I196522</f>
        <v>0</v>
      </c>
      <c r="N196524" s="54">
        <f t="shared" ref="N196524" si="9268">N196523-N196522</f>
        <v>0</v>
      </c>
      <c r="W196524" s="54">
        <f t="shared" ref="W196524" si="9269">W196523-W196522</f>
        <v>0</v>
      </c>
    </row>
    <row r="196525" spans="9:23" x14ac:dyDescent="0.35">
      <c r="I196525" s="55">
        <f t="shared" ref="I196525" si="9270">I196523-I196511</f>
        <v>0</v>
      </c>
      <c r="N196525" s="55">
        <f t="shared" ref="N196525" si="9271">N196523-N196511</f>
        <v>0</v>
      </c>
      <c r="W196525" s="55">
        <f t="shared" ref="W196525" si="9272">W196523-W196511</f>
        <v>0</v>
      </c>
    </row>
    <row r="196526" spans="9:23" x14ac:dyDescent="0.35">
      <c r="I196526" s="56" t="s">
        <v>15</v>
      </c>
      <c r="N196526" s="56" t="s">
        <v>15</v>
      </c>
      <c r="W196526" s="56" t="s">
        <v>15</v>
      </c>
    </row>
    <row r="196652" spans="9:23" x14ac:dyDescent="0.35">
      <c r="I196652" s="54">
        <f t="shared" ref="I196652" si="9273">I196651-I196650</f>
        <v>0</v>
      </c>
      <c r="N196652" s="54">
        <f t="shared" ref="N196652" si="9274">N196651-N196650</f>
        <v>0</v>
      </c>
      <c r="W196652" s="54">
        <f t="shared" ref="W196652" si="9275">W196651-W196650</f>
        <v>0</v>
      </c>
    </row>
    <row r="196653" spans="9:23" x14ac:dyDescent="0.35">
      <c r="I196653" s="55">
        <f t="shared" ref="I196653" si="9276">I196651-I196639</f>
        <v>0</v>
      </c>
      <c r="N196653" s="55">
        <f t="shared" ref="N196653" si="9277">N196651-N196639</f>
        <v>0</v>
      </c>
      <c r="W196653" s="55">
        <f t="shared" ref="W196653" si="9278">W196651-W196639</f>
        <v>0</v>
      </c>
    </row>
    <row r="196654" spans="9:23" x14ac:dyDescent="0.35">
      <c r="I196654" s="56" t="s">
        <v>15</v>
      </c>
      <c r="N196654" s="56" t="s">
        <v>15</v>
      </c>
      <c r="W196654" s="56" t="s">
        <v>15</v>
      </c>
    </row>
    <row r="196780" spans="9:23" x14ac:dyDescent="0.35">
      <c r="I196780" s="54">
        <f t="shared" ref="I196780" si="9279">I196779-I196778</f>
        <v>0</v>
      </c>
      <c r="N196780" s="54">
        <f t="shared" ref="N196780" si="9280">N196779-N196778</f>
        <v>0</v>
      </c>
      <c r="W196780" s="54">
        <f t="shared" ref="W196780" si="9281">W196779-W196778</f>
        <v>0</v>
      </c>
    </row>
    <row r="196781" spans="9:23" x14ac:dyDescent="0.35">
      <c r="I196781" s="55">
        <f t="shared" ref="I196781" si="9282">I196779-I196767</f>
        <v>0</v>
      </c>
      <c r="N196781" s="55">
        <f t="shared" ref="N196781" si="9283">N196779-N196767</f>
        <v>0</v>
      </c>
      <c r="W196781" s="55">
        <f t="shared" ref="W196781" si="9284">W196779-W196767</f>
        <v>0</v>
      </c>
    </row>
    <row r="196782" spans="9:23" x14ac:dyDescent="0.35">
      <c r="I196782" s="56" t="s">
        <v>15</v>
      </c>
      <c r="N196782" s="56" t="s">
        <v>15</v>
      </c>
      <c r="W196782" s="56" t="s">
        <v>15</v>
      </c>
    </row>
    <row r="196908" spans="9:23" x14ac:dyDescent="0.35">
      <c r="I196908" s="54">
        <f t="shared" ref="I196908" si="9285">I196907-I196906</f>
        <v>0</v>
      </c>
      <c r="N196908" s="54">
        <f t="shared" ref="N196908" si="9286">N196907-N196906</f>
        <v>0</v>
      </c>
      <c r="W196908" s="54">
        <f t="shared" ref="W196908" si="9287">W196907-W196906</f>
        <v>0</v>
      </c>
    </row>
    <row r="196909" spans="9:23" x14ac:dyDescent="0.35">
      <c r="I196909" s="55">
        <f t="shared" ref="I196909" si="9288">I196907-I196895</f>
        <v>0</v>
      </c>
      <c r="N196909" s="55">
        <f t="shared" ref="N196909" si="9289">N196907-N196895</f>
        <v>0</v>
      </c>
      <c r="W196909" s="55">
        <f t="shared" ref="W196909" si="9290">W196907-W196895</f>
        <v>0</v>
      </c>
    </row>
    <row r="196910" spans="9:23" x14ac:dyDescent="0.35">
      <c r="I196910" s="56" t="s">
        <v>15</v>
      </c>
      <c r="N196910" s="56" t="s">
        <v>15</v>
      </c>
      <c r="W196910" s="56" t="s">
        <v>15</v>
      </c>
    </row>
    <row r="197036" spans="9:23" x14ac:dyDescent="0.35">
      <c r="I197036" s="54">
        <f t="shared" ref="I197036" si="9291">I197035-I197034</f>
        <v>0</v>
      </c>
      <c r="N197036" s="54">
        <f t="shared" ref="N197036" si="9292">N197035-N197034</f>
        <v>0</v>
      </c>
      <c r="W197036" s="54">
        <f t="shared" ref="W197036" si="9293">W197035-W197034</f>
        <v>0</v>
      </c>
    </row>
    <row r="197037" spans="9:23" x14ac:dyDescent="0.35">
      <c r="I197037" s="55">
        <f t="shared" ref="I197037" si="9294">I197035-I197023</f>
        <v>0</v>
      </c>
      <c r="N197037" s="55">
        <f t="shared" ref="N197037" si="9295">N197035-N197023</f>
        <v>0</v>
      </c>
      <c r="W197037" s="55">
        <f t="shared" ref="W197037" si="9296">W197035-W197023</f>
        <v>0</v>
      </c>
    </row>
    <row r="197038" spans="9:23" x14ac:dyDescent="0.35">
      <c r="I197038" s="56" t="s">
        <v>15</v>
      </c>
      <c r="N197038" s="56" t="s">
        <v>15</v>
      </c>
      <c r="W197038" s="56" t="s">
        <v>15</v>
      </c>
    </row>
    <row r="197164" spans="9:23" x14ac:dyDescent="0.35">
      <c r="I197164" s="54">
        <f t="shared" ref="I197164" si="9297">I197163-I197162</f>
        <v>0</v>
      </c>
      <c r="N197164" s="54">
        <f t="shared" ref="N197164" si="9298">N197163-N197162</f>
        <v>0</v>
      </c>
      <c r="W197164" s="54">
        <f t="shared" ref="W197164" si="9299">W197163-W197162</f>
        <v>0</v>
      </c>
    </row>
    <row r="197165" spans="9:23" x14ac:dyDescent="0.35">
      <c r="I197165" s="55">
        <f t="shared" ref="I197165" si="9300">I197163-I197151</f>
        <v>0</v>
      </c>
      <c r="N197165" s="55">
        <f t="shared" ref="N197165" si="9301">N197163-N197151</f>
        <v>0</v>
      </c>
      <c r="W197165" s="55">
        <f t="shared" ref="W197165" si="9302">W197163-W197151</f>
        <v>0</v>
      </c>
    </row>
    <row r="197166" spans="9:23" x14ac:dyDescent="0.35">
      <c r="I197166" s="56" t="s">
        <v>15</v>
      </c>
      <c r="N197166" s="56" t="s">
        <v>15</v>
      </c>
      <c r="W197166" s="56" t="s">
        <v>15</v>
      </c>
    </row>
    <row r="197292" spans="9:23" x14ac:dyDescent="0.35">
      <c r="I197292" s="54">
        <f t="shared" ref="I197292" si="9303">I197291-I197290</f>
        <v>0</v>
      </c>
      <c r="N197292" s="54">
        <f t="shared" ref="N197292" si="9304">N197291-N197290</f>
        <v>0</v>
      </c>
      <c r="W197292" s="54">
        <f t="shared" ref="W197292" si="9305">W197291-W197290</f>
        <v>0</v>
      </c>
    </row>
    <row r="197293" spans="9:23" x14ac:dyDescent="0.35">
      <c r="I197293" s="55">
        <f t="shared" ref="I197293" si="9306">I197291-I197279</f>
        <v>0</v>
      </c>
      <c r="N197293" s="55">
        <f t="shared" ref="N197293" si="9307">N197291-N197279</f>
        <v>0</v>
      </c>
      <c r="W197293" s="55">
        <f t="shared" ref="W197293" si="9308">W197291-W197279</f>
        <v>0</v>
      </c>
    </row>
    <row r="197294" spans="9:23" x14ac:dyDescent="0.35">
      <c r="I197294" s="56" t="s">
        <v>15</v>
      </c>
      <c r="N197294" s="56" t="s">
        <v>15</v>
      </c>
      <c r="W197294" s="56" t="s">
        <v>15</v>
      </c>
    </row>
    <row r="197420" spans="9:23" x14ac:dyDescent="0.35">
      <c r="I197420" s="54">
        <f t="shared" ref="I197420" si="9309">I197419-I197418</f>
        <v>0</v>
      </c>
      <c r="N197420" s="54">
        <f t="shared" ref="N197420" si="9310">N197419-N197418</f>
        <v>0</v>
      </c>
      <c r="W197420" s="54">
        <f t="shared" ref="W197420" si="9311">W197419-W197418</f>
        <v>0</v>
      </c>
    </row>
    <row r="197421" spans="9:23" x14ac:dyDescent="0.35">
      <c r="I197421" s="55">
        <f t="shared" ref="I197421" si="9312">I197419-I197407</f>
        <v>0</v>
      </c>
      <c r="N197421" s="55">
        <f t="shared" ref="N197421" si="9313">N197419-N197407</f>
        <v>0</v>
      </c>
      <c r="W197421" s="55">
        <f t="shared" ref="W197421" si="9314">W197419-W197407</f>
        <v>0</v>
      </c>
    </row>
    <row r="197422" spans="9:23" x14ac:dyDescent="0.35">
      <c r="I197422" s="56" t="s">
        <v>15</v>
      </c>
      <c r="N197422" s="56" t="s">
        <v>15</v>
      </c>
      <c r="W197422" s="56" t="s">
        <v>15</v>
      </c>
    </row>
    <row r="197548" spans="9:23" x14ac:dyDescent="0.35">
      <c r="I197548" s="54">
        <f t="shared" ref="I197548" si="9315">I197547-I197546</f>
        <v>0</v>
      </c>
      <c r="N197548" s="54">
        <f t="shared" ref="N197548" si="9316">N197547-N197546</f>
        <v>0</v>
      </c>
      <c r="W197548" s="54">
        <f t="shared" ref="W197548" si="9317">W197547-W197546</f>
        <v>0</v>
      </c>
    </row>
    <row r="197549" spans="9:23" x14ac:dyDescent="0.35">
      <c r="I197549" s="55">
        <f t="shared" ref="I197549" si="9318">I197547-I197535</f>
        <v>0</v>
      </c>
      <c r="N197549" s="55">
        <f t="shared" ref="N197549" si="9319">N197547-N197535</f>
        <v>0</v>
      </c>
      <c r="W197549" s="55">
        <f t="shared" ref="W197549" si="9320">W197547-W197535</f>
        <v>0</v>
      </c>
    </row>
    <row r="197550" spans="9:23" x14ac:dyDescent="0.35">
      <c r="I197550" s="56" t="s">
        <v>15</v>
      </c>
      <c r="N197550" s="56" t="s">
        <v>15</v>
      </c>
      <c r="W197550" s="56" t="s">
        <v>15</v>
      </c>
    </row>
    <row r="197676" spans="9:23" x14ac:dyDescent="0.35">
      <c r="I197676" s="54">
        <f t="shared" ref="I197676" si="9321">I197675-I197674</f>
        <v>0</v>
      </c>
      <c r="N197676" s="54">
        <f t="shared" ref="N197676" si="9322">N197675-N197674</f>
        <v>0</v>
      </c>
      <c r="W197676" s="54">
        <f t="shared" ref="W197676" si="9323">W197675-W197674</f>
        <v>0</v>
      </c>
    </row>
    <row r="197677" spans="9:23" x14ac:dyDescent="0.35">
      <c r="I197677" s="55">
        <f t="shared" ref="I197677" si="9324">I197675-I197663</f>
        <v>0</v>
      </c>
      <c r="N197677" s="55">
        <f t="shared" ref="N197677" si="9325">N197675-N197663</f>
        <v>0</v>
      </c>
      <c r="W197677" s="55">
        <f t="shared" ref="W197677" si="9326">W197675-W197663</f>
        <v>0</v>
      </c>
    </row>
    <row r="197678" spans="9:23" x14ac:dyDescent="0.35">
      <c r="I197678" s="56" t="s">
        <v>15</v>
      </c>
      <c r="N197678" s="56" t="s">
        <v>15</v>
      </c>
      <c r="W197678" s="56" t="s">
        <v>15</v>
      </c>
    </row>
    <row r="197804" spans="9:23" x14ac:dyDescent="0.35">
      <c r="I197804" s="54">
        <f t="shared" ref="I197804" si="9327">I197803-I197802</f>
        <v>0</v>
      </c>
      <c r="N197804" s="54">
        <f t="shared" ref="N197804" si="9328">N197803-N197802</f>
        <v>0</v>
      </c>
      <c r="W197804" s="54">
        <f t="shared" ref="W197804" si="9329">W197803-W197802</f>
        <v>0</v>
      </c>
    </row>
    <row r="197805" spans="9:23" x14ac:dyDescent="0.35">
      <c r="I197805" s="55">
        <f t="shared" ref="I197805" si="9330">I197803-I197791</f>
        <v>0</v>
      </c>
      <c r="N197805" s="55">
        <f t="shared" ref="N197805" si="9331">N197803-N197791</f>
        <v>0</v>
      </c>
      <c r="W197805" s="55">
        <f t="shared" ref="W197805" si="9332">W197803-W197791</f>
        <v>0</v>
      </c>
    </row>
    <row r="197806" spans="9:23" x14ac:dyDescent="0.35">
      <c r="I197806" s="56" t="s">
        <v>15</v>
      </c>
      <c r="N197806" s="56" t="s">
        <v>15</v>
      </c>
      <c r="W197806" s="56" t="s">
        <v>15</v>
      </c>
    </row>
    <row r="197932" spans="9:23" x14ac:dyDescent="0.35">
      <c r="I197932" s="54">
        <f t="shared" ref="I197932" si="9333">I197931-I197930</f>
        <v>0</v>
      </c>
      <c r="N197932" s="54">
        <f t="shared" ref="N197932" si="9334">N197931-N197930</f>
        <v>0</v>
      </c>
      <c r="W197932" s="54">
        <f t="shared" ref="W197932" si="9335">W197931-W197930</f>
        <v>0</v>
      </c>
    </row>
    <row r="197933" spans="9:23" x14ac:dyDescent="0.35">
      <c r="I197933" s="55">
        <f t="shared" ref="I197933" si="9336">I197931-I197919</f>
        <v>0</v>
      </c>
      <c r="N197933" s="55">
        <f t="shared" ref="N197933" si="9337">N197931-N197919</f>
        <v>0</v>
      </c>
      <c r="W197933" s="55">
        <f t="shared" ref="W197933" si="9338">W197931-W197919</f>
        <v>0</v>
      </c>
    </row>
    <row r="197934" spans="9:23" x14ac:dyDescent="0.35">
      <c r="I197934" s="56" t="s">
        <v>15</v>
      </c>
      <c r="N197934" s="56" t="s">
        <v>15</v>
      </c>
      <c r="W197934" s="56" t="s">
        <v>15</v>
      </c>
    </row>
    <row r="198060" spans="9:23" x14ac:dyDescent="0.35">
      <c r="I198060" s="54">
        <f t="shared" ref="I198060" si="9339">I198059-I198058</f>
        <v>0</v>
      </c>
      <c r="N198060" s="54">
        <f t="shared" ref="N198060" si="9340">N198059-N198058</f>
        <v>0</v>
      </c>
      <c r="W198060" s="54">
        <f t="shared" ref="W198060" si="9341">W198059-W198058</f>
        <v>0</v>
      </c>
    </row>
    <row r="198061" spans="9:23" x14ac:dyDescent="0.35">
      <c r="I198061" s="55">
        <f t="shared" ref="I198061" si="9342">I198059-I198047</f>
        <v>0</v>
      </c>
      <c r="N198061" s="55">
        <f t="shared" ref="N198061" si="9343">N198059-N198047</f>
        <v>0</v>
      </c>
      <c r="W198061" s="55">
        <f t="shared" ref="W198061" si="9344">W198059-W198047</f>
        <v>0</v>
      </c>
    </row>
    <row r="198062" spans="9:23" x14ac:dyDescent="0.35">
      <c r="I198062" s="56" t="s">
        <v>15</v>
      </c>
      <c r="N198062" s="56" t="s">
        <v>15</v>
      </c>
      <c r="W198062" s="56" t="s">
        <v>15</v>
      </c>
    </row>
    <row r="198188" spans="9:23" x14ac:dyDescent="0.35">
      <c r="I198188" s="54">
        <f t="shared" ref="I198188" si="9345">I198187-I198186</f>
        <v>0</v>
      </c>
      <c r="N198188" s="54">
        <f t="shared" ref="N198188" si="9346">N198187-N198186</f>
        <v>0</v>
      </c>
      <c r="W198188" s="54">
        <f t="shared" ref="W198188" si="9347">W198187-W198186</f>
        <v>0</v>
      </c>
    </row>
    <row r="198189" spans="9:23" x14ac:dyDescent="0.35">
      <c r="I198189" s="55">
        <f t="shared" ref="I198189" si="9348">I198187-I198175</f>
        <v>0</v>
      </c>
      <c r="N198189" s="55">
        <f t="shared" ref="N198189" si="9349">N198187-N198175</f>
        <v>0</v>
      </c>
      <c r="W198189" s="55">
        <f t="shared" ref="W198189" si="9350">W198187-W198175</f>
        <v>0</v>
      </c>
    </row>
    <row r="198190" spans="9:23" x14ac:dyDescent="0.35">
      <c r="I198190" s="56" t="s">
        <v>15</v>
      </c>
      <c r="N198190" s="56" t="s">
        <v>15</v>
      </c>
      <c r="W198190" s="56" t="s">
        <v>15</v>
      </c>
    </row>
    <row r="198316" spans="9:23" x14ac:dyDescent="0.35">
      <c r="I198316" s="54">
        <f t="shared" ref="I198316" si="9351">I198315-I198314</f>
        <v>0</v>
      </c>
      <c r="N198316" s="54">
        <f t="shared" ref="N198316" si="9352">N198315-N198314</f>
        <v>0</v>
      </c>
      <c r="W198316" s="54">
        <f t="shared" ref="W198316" si="9353">W198315-W198314</f>
        <v>0</v>
      </c>
    </row>
    <row r="198317" spans="9:23" x14ac:dyDescent="0.35">
      <c r="I198317" s="55">
        <f t="shared" ref="I198317" si="9354">I198315-I198303</f>
        <v>0</v>
      </c>
      <c r="N198317" s="55">
        <f t="shared" ref="N198317" si="9355">N198315-N198303</f>
        <v>0</v>
      </c>
      <c r="W198317" s="55">
        <f t="shared" ref="W198317" si="9356">W198315-W198303</f>
        <v>0</v>
      </c>
    </row>
    <row r="198318" spans="9:23" x14ac:dyDescent="0.35">
      <c r="I198318" s="56" t="s">
        <v>15</v>
      </c>
      <c r="N198318" s="56" t="s">
        <v>15</v>
      </c>
      <c r="W198318" s="56" t="s">
        <v>15</v>
      </c>
    </row>
    <row r="198444" spans="9:23" x14ac:dyDescent="0.35">
      <c r="I198444" s="54">
        <f t="shared" ref="I198444" si="9357">I198443-I198442</f>
        <v>0</v>
      </c>
      <c r="N198444" s="54">
        <f t="shared" ref="N198444" si="9358">N198443-N198442</f>
        <v>0</v>
      </c>
      <c r="W198444" s="54">
        <f t="shared" ref="W198444" si="9359">W198443-W198442</f>
        <v>0</v>
      </c>
    </row>
    <row r="198445" spans="9:23" x14ac:dyDescent="0.35">
      <c r="I198445" s="55">
        <f t="shared" ref="I198445" si="9360">I198443-I198431</f>
        <v>0</v>
      </c>
      <c r="N198445" s="55">
        <f t="shared" ref="N198445" si="9361">N198443-N198431</f>
        <v>0</v>
      </c>
      <c r="W198445" s="55">
        <f t="shared" ref="W198445" si="9362">W198443-W198431</f>
        <v>0</v>
      </c>
    </row>
    <row r="198446" spans="9:23" x14ac:dyDescent="0.35">
      <c r="I198446" s="56" t="s">
        <v>15</v>
      </c>
      <c r="N198446" s="56" t="s">
        <v>15</v>
      </c>
      <c r="W198446" s="56" t="s">
        <v>15</v>
      </c>
    </row>
    <row r="198572" spans="9:23" x14ac:dyDescent="0.35">
      <c r="I198572" s="54">
        <f t="shared" ref="I198572" si="9363">I198571-I198570</f>
        <v>0</v>
      </c>
      <c r="N198572" s="54">
        <f t="shared" ref="N198572" si="9364">N198571-N198570</f>
        <v>0</v>
      </c>
      <c r="W198572" s="54">
        <f t="shared" ref="W198572" si="9365">W198571-W198570</f>
        <v>0</v>
      </c>
    </row>
    <row r="198573" spans="9:23" x14ac:dyDescent="0.35">
      <c r="I198573" s="55">
        <f t="shared" ref="I198573" si="9366">I198571-I198559</f>
        <v>0</v>
      </c>
      <c r="N198573" s="55">
        <f t="shared" ref="N198573" si="9367">N198571-N198559</f>
        <v>0</v>
      </c>
      <c r="W198573" s="55">
        <f t="shared" ref="W198573" si="9368">W198571-W198559</f>
        <v>0</v>
      </c>
    </row>
    <row r="198574" spans="9:23" x14ac:dyDescent="0.35">
      <c r="I198574" s="56" t="s">
        <v>15</v>
      </c>
      <c r="N198574" s="56" t="s">
        <v>15</v>
      </c>
      <c r="W198574" s="56" t="s">
        <v>15</v>
      </c>
    </row>
    <row r="198700" spans="9:23" x14ac:dyDescent="0.35">
      <c r="I198700" s="54">
        <f t="shared" ref="I198700" si="9369">I198699-I198698</f>
        <v>0</v>
      </c>
      <c r="N198700" s="54">
        <f t="shared" ref="N198700" si="9370">N198699-N198698</f>
        <v>0</v>
      </c>
      <c r="W198700" s="54">
        <f t="shared" ref="W198700" si="9371">W198699-W198698</f>
        <v>0</v>
      </c>
    </row>
    <row r="198701" spans="9:23" x14ac:dyDescent="0.35">
      <c r="I198701" s="55">
        <f t="shared" ref="I198701" si="9372">I198699-I198687</f>
        <v>0</v>
      </c>
      <c r="N198701" s="55">
        <f t="shared" ref="N198701" si="9373">N198699-N198687</f>
        <v>0</v>
      </c>
      <c r="W198701" s="55">
        <f t="shared" ref="W198701" si="9374">W198699-W198687</f>
        <v>0</v>
      </c>
    </row>
    <row r="198702" spans="9:23" x14ac:dyDescent="0.35">
      <c r="I198702" s="56" t="s">
        <v>15</v>
      </c>
      <c r="N198702" s="56" t="s">
        <v>15</v>
      </c>
      <c r="W198702" s="56" t="s">
        <v>15</v>
      </c>
    </row>
    <row r="198828" spans="9:23" x14ac:dyDescent="0.35">
      <c r="I198828" s="54">
        <f t="shared" ref="I198828" si="9375">I198827-I198826</f>
        <v>0</v>
      </c>
      <c r="N198828" s="54">
        <f t="shared" ref="N198828" si="9376">N198827-N198826</f>
        <v>0</v>
      </c>
      <c r="W198828" s="54">
        <f t="shared" ref="W198828" si="9377">W198827-W198826</f>
        <v>0</v>
      </c>
    </row>
    <row r="198829" spans="9:23" x14ac:dyDescent="0.35">
      <c r="I198829" s="55">
        <f t="shared" ref="I198829" si="9378">I198827-I198815</f>
        <v>0</v>
      </c>
      <c r="N198829" s="55">
        <f t="shared" ref="N198829" si="9379">N198827-N198815</f>
        <v>0</v>
      </c>
      <c r="W198829" s="55">
        <f t="shared" ref="W198829" si="9380">W198827-W198815</f>
        <v>0</v>
      </c>
    </row>
    <row r="198830" spans="9:23" x14ac:dyDescent="0.35">
      <c r="I198830" s="56" t="s">
        <v>15</v>
      </c>
      <c r="N198830" s="56" t="s">
        <v>15</v>
      </c>
      <c r="W198830" s="56" t="s">
        <v>15</v>
      </c>
    </row>
    <row r="198956" spans="9:23" x14ac:dyDescent="0.35">
      <c r="I198956" s="54">
        <f t="shared" ref="I198956" si="9381">I198955-I198954</f>
        <v>0</v>
      </c>
      <c r="N198956" s="54">
        <f t="shared" ref="N198956" si="9382">N198955-N198954</f>
        <v>0</v>
      </c>
      <c r="W198956" s="54">
        <f t="shared" ref="W198956" si="9383">W198955-W198954</f>
        <v>0</v>
      </c>
    </row>
    <row r="198957" spans="9:23" x14ac:dyDescent="0.35">
      <c r="I198957" s="55">
        <f t="shared" ref="I198957" si="9384">I198955-I198943</f>
        <v>0</v>
      </c>
      <c r="N198957" s="55">
        <f t="shared" ref="N198957" si="9385">N198955-N198943</f>
        <v>0</v>
      </c>
      <c r="W198957" s="55">
        <f t="shared" ref="W198957" si="9386">W198955-W198943</f>
        <v>0</v>
      </c>
    </row>
    <row r="198958" spans="9:23" x14ac:dyDescent="0.35">
      <c r="I198958" s="56" t="s">
        <v>15</v>
      </c>
      <c r="N198958" s="56" t="s">
        <v>15</v>
      </c>
      <c r="W198958" s="56" t="s">
        <v>15</v>
      </c>
    </row>
    <row r="199084" spans="9:23" x14ac:dyDescent="0.35">
      <c r="I199084" s="54">
        <f t="shared" ref="I199084" si="9387">I199083-I199082</f>
        <v>0</v>
      </c>
      <c r="N199084" s="54">
        <f t="shared" ref="N199084" si="9388">N199083-N199082</f>
        <v>0</v>
      </c>
      <c r="W199084" s="54">
        <f t="shared" ref="W199084" si="9389">W199083-W199082</f>
        <v>0</v>
      </c>
    </row>
    <row r="199085" spans="9:23" x14ac:dyDescent="0.35">
      <c r="I199085" s="55">
        <f t="shared" ref="I199085" si="9390">I199083-I199071</f>
        <v>0</v>
      </c>
      <c r="N199085" s="55">
        <f t="shared" ref="N199085" si="9391">N199083-N199071</f>
        <v>0</v>
      </c>
      <c r="W199085" s="55">
        <f t="shared" ref="W199085" si="9392">W199083-W199071</f>
        <v>0</v>
      </c>
    </row>
    <row r="199086" spans="9:23" x14ac:dyDescent="0.35">
      <c r="I199086" s="56" t="s">
        <v>15</v>
      </c>
      <c r="N199086" s="56" t="s">
        <v>15</v>
      </c>
      <c r="W199086" s="56" t="s">
        <v>15</v>
      </c>
    </row>
    <row r="199212" spans="9:23" x14ac:dyDescent="0.35">
      <c r="I199212" s="54">
        <f t="shared" ref="I199212" si="9393">I199211-I199210</f>
        <v>0</v>
      </c>
      <c r="N199212" s="54">
        <f t="shared" ref="N199212" si="9394">N199211-N199210</f>
        <v>0</v>
      </c>
      <c r="W199212" s="54">
        <f t="shared" ref="W199212" si="9395">W199211-W199210</f>
        <v>0</v>
      </c>
    </row>
    <row r="199213" spans="9:23" x14ac:dyDescent="0.35">
      <c r="I199213" s="55">
        <f t="shared" ref="I199213" si="9396">I199211-I199199</f>
        <v>0</v>
      </c>
      <c r="N199213" s="55">
        <f t="shared" ref="N199213" si="9397">N199211-N199199</f>
        <v>0</v>
      </c>
      <c r="W199213" s="55">
        <f t="shared" ref="W199213" si="9398">W199211-W199199</f>
        <v>0</v>
      </c>
    </row>
    <row r="199214" spans="9:23" x14ac:dyDescent="0.35">
      <c r="I199214" s="56" t="s">
        <v>15</v>
      </c>
      <c r="N199214" s="56" t="s">
        <v>15</v>
      </c>
      <c r="W199214" s="56" t="s">
        <v>15</v>
      </c>
    </row>
    <row r="199340" spans="9:23" x14ac:dyDescent="0.35">
      <c r="I199340" s="54">
        <f t="shared" ref="I199340" si="9399">I199339-I199338</f>
        <v>0</v>
      </c>
      <c r="N199340" s="54">
        <f t="shared" ref="N199340" si="9400">N199339-N199338</f>
        <v>0</v>
      </c>
      <c r="W199340" s="54">
        <f t="shared" ref="W199340" si="9401">W199339-W199338</f>
        <v>0</v>
      </c>
    </row>
    <row r="199341" spans="9:23" x14ac:dyDescent="0.35">
      <c r="I199341" s="55">
        <f t="shared" ref="I199341" si="9402">I199339-I199327</f>
        <v>0</v>
      </c>
      <c r="N199341" s="55">
        <f t="shared" ref="N199341" si="9403">N199339-N199327</f>
        <v>0</v>
      </c>
      <c r="W199341" s="55">
        <f t="shared" ref="W199341" si="9404">W199339-W199327</f>
        <v>0</v>
      </c>
    </row>
    <row r="199342" spans="9:23" x14ac:dyDescent="0.35">
      <c r="I199342" s="56" t="s">
        <v>15</v>
      </c>
      <c r="N199342" s="56" t="s">
        <v>15</v>
      </c>
      <c r="W199342" s="56" t="s">
        <v>15</v>
      </c>
    </row>
    <row r="199468" spans="9:23" x14ac:dyDescent="0.35">
      <c r="I199468" s="54">
        <f t="shared" ref="I199468" si="9405">I199467-I199466</f>
        <v>0</v>
      </c>
      <c r="N199468" s="54">
        <f t="shared" ref="N199468" si="9406">N199467-N199466</f>
        <v>0</v>
      </c>
      <c r="W199468" s="54">
        <f t="shared" ref="W199468" si="9407">W199467-W199466</f>
        <v>0</v>
      </c>
    </row>
    <row r="199469" spans="9:23" x14ac:dyDescent="0.35">
      <c r="I199469" s="55">
        <f t="shared" ref="I199469" si="9408">I199467-I199455</f>
        <v>0</v>
      </c>
      <c r="N199469" s="55">
        <f t="shared" ref="N199469" si="9409">N199467-N199455</f>
        <v>0</v>
      </c>
      <c r="W199469" s="55">
        <f t="shared" ref="W199469" si="9410">W199467-W199455</f>
        <v>0</v>
      </c>
    </row>
    <row r="199470" spans="9:23" x14ac:dyDescent="0.35">
      <c r="I199470" s="56" t="s">
        <v>15</v>
      </c>
      <c r="N199470" s="56" t="s">
        <v>15</v>
      </c>
      <c r="W199470" s="56" t="s">
        <v>15</v>
      </c>
    </row>
    <row r="199596" spans="9:23" x14ac:dyDescent="0.35">
      <c r="I199596" s="54">
        <f t="shared" ref="I199596" si="9411">I199595-I199594</f>
        <v>0</v>
      </c>
      <c r="N199596" s="54">
        <f t="shared" ref="N199596" si="9412">N199595-N199594</f>
        <v>0</v>
      </c>
      <c r="W199596" s="54">
        <f t="shared" ref="W199596" si="9413">W199595-W199594</f>
        <v>0</v>
      </c>
    </row>
    <row r="199597" spans="9:23" x14ac:dyDescent="0.35">
      <c r="I199597" s="55">
        <f t="shared" ref="I199597" si="9414">I199595-I199583</f>
        <v>0</v>
      </c>
      <c r="N199597" s="55">
        <f t="shared" ref="N199597" si="9415">N199595-N199583</f>
        <v>0</v>
      </c>
      <c r="W199597" s="55">
        <f t="shared" ref="W199597" si="9416">W199595-W199583</f>
        <v>0</v>
      </c>
    </row>
    <row r="199598" spans="9:23" x14ac:dyDescent="0.35">
      <c r="I199598" s="56" t="s">
        <v>15</v>
      </c>
      <c r="N199598" s="56" t="s">
        <v>15</v>
      </c>
      <c r="W199598" s="56" t="s">
        <v>15</v>
      </c>
    </row>
    <row r="199724" spans="9:23" x14ac:dyDescent="0.35">
      <c r="I199724" s="54">
        <f t="shared" ref="I199724" si="9417">I199723-I199722</f>
        <v>0</v>
      </c>
      <c r="N199724" s="54">
        <f t="shared" ref="N199724" si="9418">N199723-N199722</f>
        <v>0</v>
      </c>
      <c r="W199724" s="54">
        <f t="shared" ref="W199724" si="9419">W199723-W199722</f>
        <v>0</v>
      </c>
    </row>
    <row r="199725" spans="9:23" x14ac:dyDescent="0.35">
      <c r="I199725" s="55">
        <f t="shared" ref="I199725" si="9420">I199723-I199711</f>
        <v>0</v>
      </c>
      <c r="N199725" s="55">
        <f t="shared" ref="N199725" si="9421">N199723-N199711</f>
        <v>0</v>
      </c>
      <c r="W199725" s="55">
        <f t="shared" ref="W199725" si="9422">W199723-W199711</f>
        <v>0</v>
      </c>
    </row>
    <row r="199726" spans="9:23" x14ac:dyDescent="0.35">
      <c r="I199726" s="56" t="s">
        <v>15</v>
      </c>
      <c r="N199726" s="56" t="s">
        <v>15</v>
      </c>
      <c r="W199726" s="56" t="s">
        <v>15</v>
      </c>
    </row>
    <row r="199852" spans="9:23" x14ac:dyDescent="0.35">
      <c r="I199852" s="54">
        <f t="shared" ref="I199852" si="9423">I199851-I199850</f>
        <v>0</v>
      </c>
      <c r="N199852" s="54">
        <f t="shared" ref="N199852" si="9424">N199851-N199850</f>
        <v>0</v>
      </c>
      <c r="W199852" s="54">
        <f t="shared" ref="W199852" si="9425">W199851-W199850</f>
        <v>0</v>
      </c>
    </row>
    <row r="199853" spans="9:23" x14ac:dyDescent="0.35">
      <c r="I199853" s="55">
        <f t="shared" ref="I199853" si="9426">I199851-I199839</f>
        <v>0</v>
      </c>
      <c r="N199853" s="55">
        <f t="shared" ref="N199853" si="9427">N199851-N199839</f>
        <v>0</v>
      </c>
      <c r="W199853" s="55">
        <f t="shared" ref="W199853" si="9428">W199851-W199839</f>
        <v>0</v>
      </c>
    </row>
    <row r="199854" spans="9:23" x14ac:dyDescent="0.35">
      <c r="I199854" s="56" t="s">
        <v>15</v>
      </c>
      <c r="N199854" s="56" t="s">
        <v>15</v>
      </c>
      <c r="W199854" s="56" t="s">
        <v>15</v>
      </c>
    </row>
    <row r="199980" spans="9:23" x14ac:dyDescent="0.35">
      <c r="I199980" s="54">
        <f t="shared" ref="I199980" si="9429">I199979-I199978</f>
        <v>0</v>
      </c>
      <c r="N199980" s="54">
        <f t="shared" ref="N199980" si="9430">N199979-N199978</f>
        <v>0</v>
      </c>
      <c r="W199980" s="54">
        <f t="shared" ref="W199980" si="9431">W199979-W199978</f>
        <v>0</v>
      </c>
    </row>
    <row r="199981" spans="9:23" x14ac:dyDescent="0.35">
      <c r="I199981" s="55">
        <f t="shared" ref="I199981" si="9432">I199979-I199967</f>
        <v>0</v>
      </c>
      <c r="N199981" s="55">
        <f t="shared" ref="N199981" si="9433">N199979-N199967</f>
        <v>0</v>
      </c>
      <c r="W199981" s="55">
        <f t="shared" ref="W199981" si="9434">W199979-W199967</f>
        <v>0</v>
      </c>
    </row>
    <row r="199982" spans="9:23" x14ac:dyDescent="0.35">
      <c r="I199982" s="56" t="s">
        <v>15</v>
      </c>
      <c r="N199982" s="56" t="s">
        <v>15</v>
      </c>
      <c r="W199982" s="56" t="s">
        <v>15</v>
      </c>
    </row>
    <row r="200108" spans="9:23" x14ac:dyDescent="0.35">
      <c r="I200108" s="54">
        <f t="shared" ref="I200108" si="9435">I200107-I200106</f>
        <v>0</v>
      </c>
      <c r="N200108" s="54">
        <f t="shared" ref="N200108" si="9436">N200107-N200106</f>
        <v>0</v>
      </c>
      <c r="W200108" s="54">
        <f t="shared" ref="W200108" si="9437">W200107-W200106</f>
        <v>0</v>
      </c>
    </row>
    <row r="200109" spans="9:23" x14ac:dyDescent="0.35">
      <c r="I200109" s="55">
        <f t="shared" ref="I200109" si="9438">I200107-I200095</f>
        <v>0</v>
      </c>
      <c r="N200109" s="55">
        <f t="shared" ref="N200109" si="9439">N200107-N200095</f>
        <v>0</v>
      </c>
      <c r="W200109" s="55">
        <f t="shared" ref="W200109" si="9440">W200107-W200095</f>
        <v>0</v>
      </c>
    </row>
    <row r="200110" spans="9:23" x14ac:dyDescent="0.35">
      <c r="I200110" s="56" t="s">
        <v>15</v>
      </c>
      <c r="N200110" s="56" t="s">
        <v>15</v>
      </c>
      <c r="W200110" s="56" t="s">
        <v>15</v>
      </c>
    </row>
    <row r="200236" spans="9:23" x14ac:dyDescent="0.35">
      <c r="I200236" s="54">
        <f t="shared" ref="I200236" si="9441">I200235-I200234</f>
        <v>0</v>
      </c>
      <c r="N200236" s="54">
        <f t="shared" ref="N200236" si="9442">N200235-N200234</f>
        <v>0</v>
      </c>
      <c r="W200236" s="54">
        <f t="shared" ref="W200236" si="9443">W200235-W200234</f>
        <v>0</v>
      </c>
    </row>
    <row r="200237" spans="9:23" x14ac:dyDescent="0.35">
      <c r="I200237" s="55">
        <f t="shared" ref="I200237" si="9444">I200235-I200223</f>
        <v>0</v>
      </c>
      <c r="N200237" s="55">
        <f t="shared" ref="N200237" si="9445">N200235-N200223</f>
        <v>0</v>
      </c>
      <c r="W200237" s="55">
        <f t="shared" ref="W200237" si="9446">W200235-W200223</f>
        <v>0</v>
      </c>
    </row>
    <row r="200238" spans="9:23" x14ac:dyDescent="0.35">
      <c r="I200238" s="56" t="s">
        <v>15</v>
      </c>
      <c r="N200238" s="56" t="s">
        <v>15</v>
      </c>
      <c r="W200238" s="56" t="s">
        <v>15</v>
      </c>
    </row>
    <row r="200364" spans="9:23" x14ac:dyDescent="0.35">
      <c r="I200364" s="54">
        <f t="shared" ref="I200364" si="9447">I200363-I200362</f>
        <v>0</v>
      </c>
      <c r="N200364" s="54">
        <f t="shared" ref="N200364" si="9448">N200363-N200362</f>
        <v>0</v>
      </c>
      <c r="W200364" s="54">
        <f t="shared" ref="W200364" si="9449">W200363-W200362</f>
        <v>0</v>
      </c>
    </row>
    <row r="200365" spans="9:23" x14ac:dyDescent="0.35">
      <c r="I200365" s="55">
        <f t="shared" ref="I200365" si="9450">I200363-I200351</f>
        <v>0</v>
      </c>
      <c r="N200365" s="55">
        <f t="shared" ref="N200365" si="9451">N200363-N200351</f>
        <v>0</v>
      </c>
      <c r="W200365" s="55">
        <f t="shared" ref="W200365" si="9452">W200363-W200351</f>
        <v>0</v>
      </c>
    </row>
    <row r="200366" spans="9:23" x14ac:dyDescent="0.35">
      <c r="I200366" s="56" t="s">
        <v>15</v>
      </c>
      <c r="N200366" s="56" t="s">
        <v>15</v>
      </c>
      <c r="W200366" s="56" t="s">
        <v>15</v>
      </c>
    </row>
    <row r="200492" spans="9:23" x14ac:dyDescent="0.35">
      <c r="I200492" s="54">
        <f t="shared" ref="I200492" si="9453">I200491-I200490</f>
        <v>0</v>
      </c>
      <c r="N200492" s="54">
        <f t="shared" ref="N200492" si="9454">N200491-N200490</f>
        <v>0</v>
      </c>
      <c r="W200492" s="54">
        <f t="shared" ref="W200492" si="9455">W200491-W200490</f>
        <v>0</v>
      </c>
    </row>
    <row r="200493" spans="9:23" x14ac:dyDescent="0.35">
      <c r="I200493" s="55">
        <f t="shared" ref="I200493" si="9456">I200491-I200479</f>
        <v>0</v>
      </c>
      <c r="N200493" s="55">
        <f t="shared" ref="N200493" si="9457">N200491-N200479</f>
        <v>0</v>
      </c>
      <c r="W200493" s="55">
        <f t="shared" ref="W200493" si="9458">W200491-W200479</f>
        <v>0</v>
      </c>
    </row>
    <row r="200494" spans="9:23" x14ac:dyDescent="0.35">
      <c r="I200494" s="56" t="s">
        <v>15</v>
      </c>
      <c r="N200494" s="56" t="s">
        <v>15</v>
      </c>
      <c r="W200494" s="56" t="s">
        <v>15</v>
      </c>
    </row>
    <row r="200620" spans="9:23" x14ac:dyDescent="0.35">
      <c r="I200620" s="54">
        <f t="shared" ref="I200620" si="9459">I200619-I200618</f>
        <v>0</v>
      </c>
      <c r="N200620" s="54">
        <f t="shared" ref="N200620" si="9460">N200619-N200618</f>
        <v>0</v>
      </c>
      <c r="W200620" s="54">
        <f t="shared" ref="W200620" si="9461">W200619-W200618</f>
        <v>0</v>
      </c>
    </row>
    <row r="200621" spans="9:23" x14ac:dyDescent="0.35">
      <c r="I200621" s="55">
        <f t="shared" ref="I200621" si="9462">I200619-I200607</f>
        <v>0</v>
      </c>
      <c r="N200621" s="55">
        <f t="shared" ref="N200621" si="9463">N200619-N200607</f>
        <v>0</v>
      </c>
      <c r="W200621" s="55">
        <f t="shared" ref="W200621" si="9464">W200619-W200607</f>
        <v>0</v>
      </c>
    </row>
    <row r="200622" spans="9:23" x14ac:dyDescent="0.35">
      <c r="I200622" s="56" t="s">
        <v>15</v>
      </c>
      <c r="N200622" s="56" t="s">
        <v>15</v>
      </c>
      <c r="W200622" s="56" t="s">
        <v>15</v>
      </c>
    </row>
    <row r="200748" spans="9:23" x14ac:dyDescent="0.35">
      <c r="I200748" s="54">
        <f t="shared" ref="I200748" si="9465">I200747-I200746</f>
        <v>0</v>
      </c>
      <c r="N200748" s="54">
        <f t="shared" ref="N200748" si="9466">N200747-N200746</f>
        <v>0</v>
      </c>
      <c r="W200748" s="54">
        <f t="shared" ref="W200748" si="9467">W200747-W200746</f>
        <v>0</v>
      </c>
    </row>
    <row r="200749" spans="9:23" x14ac:dyDescent="0.35">
      <c r="I200749" s="55">
        <f t="shared" ref="I200749" si="9468">I200747-I200735</f>
        <v>0</v>
      </c>
      <c r="N200749" s="55">
        <f t="shared" ref="N200749" si="9469">N200747-N200735</f>
        <v>0</v>
      </c>
      <c r="W200749" s="55">
        <f t="shared" ref="W200749" si="9470">W200747-W200735</f>
        <v>0</v>
      </c>
    </row>
    <row r="200750" spans="9:23" x14ac:dyDescent="0.35">
      <c r="I200750" s="56" t="s">
        <v>15</v>
      </c>
      <c r="N200750" s="56" t="s">
        <v>15</v>
      </c>
      <c r="W200750" s="56" t="s">
        <v>15</v>
      </c>
    </row>
    <row r="200876" spans="9:23" x14ac:dyDescent="0.35">
      <c r="I200876" s="54">
        <f t="shared" ref="I200876" si="9471">I200875-I200874</f>
        <v>0</v>
      </c>
      <c r="N200876" s="54">
        <f t="shared" ref="N200876" si="9472">N200875-N200874</f>
        <v>0</v>
      </c>
      <c r="W200876" s="54">
        <f t="shared" ref="W200876" si="9473">W200875-W200874</f>
        <v>0</v>
      </c>
    </row>
    <row r="200877" spans="9:23" x14ac:dyDescent="0.35">
      <c r="I200877" s="55">
        <f t="shared" ref="I200877" si="9474">I200875-I200863</f>
        <v>0</v>
      </c>
      <c r="N200877" s="55">
        <f t="shared" ref="N200877" si="9475">N200875-N200863</f>
        <v>0</v>
      </c>
      <c r="W200877" s="55">
        <f t="shared" ref="W200877" si="9476">W200875-W200863</f>
        <v>0</v>
      </c>
    </row>
    <row r="200878" spans="9:23" x14ac:dyDescent="0.35">
      <c r="I200878" s="56" t="s">
        <v>15</v>
      </c>
      <c r="N200878" s="56" t="s">
        <v>15</v>
      </c>
      <c r="W200878" s="56" t="s">
        <v>15</v>
      </c>
    </row>
    <row r="201004" spans="9:23" x14ac:dyDescent="0.35">
      <c r="I201004" s="54">
        <f t="shared" ref="I201004" si="9477">I201003-I201002</f>
        <v>0</v>
      </c>
      <c r="N201004" s="54">
        <f t="shared" ref="N201004" si="9478">N201003-N201002</f>
        <v>0</v>
      </c>
      <c r="W201004" s="54">
        <f t="shared" ref="W201004" si="9479">W201003-W201002</f>
        <v>0</v>
      </c>
    </row>
    <row r="201005" spans="9:23" x14ac:dyDescent="0.35">
      <c r="I201005" s="55">
        <f t="shared" ref="I201005" si="9480">I201003-I200991</f>
        <v>0</v>
      </c>
      <c r="N201005" s="55">
        <f t="shared" ref="N201005" si="9481">N201003-N200991</f>
        <v>0</v>
      </c>
      <c r="W201005" s="55">
        <f t="shared" ref="W201005" si="9482">W201003-W200991</f>
        <v>0</v>
      </c>
    </row>
    <row r="201006" spans="9:23" x14ac:dyDescent="0.35">
      <c r="I201006" s="56" t="s">
        <v>15</v>
      </c>
      <c r="N201006" s="56" t="s">
        <v>15</v>
      </c>
      <c r="W201006" s="56" t="s">
        <v>15</v>
      </c>
    </row>
    <row r="201132" spans="9:23" x14ac:dyDescent="0.35">
      <c r="I201132" s="54">
        <f t="shared" ref="I201132" si="9483">I201131-I201130</f>
        <v>0</v>
      </c>
      <c r="N201132" s="54">
        <f t="shared" ref="N201132" si="9484">N201131-N201130</f>
        <v>0</v>
      </c>
      <c r="W201132" s="54">
        <f t="shared" ref="W201132" si="9485">W201131-W201130</f>
        <v>0</v>
      </c>
    </row>
    <row r="201133" spans="9:23" x14ac:dyDescent="0.35">
      <c r="I201133" s="55">
        <f t="shared" ref="I201133" si="9486">I201131-I201119</f>
        <v>0</v>
      </c>
      <c r="N201133" s="55">
        <f t="shared" ref="N201133" si="9487">N201131-N201119</f>
        <v>0</v>
      </c>
      <c r="W201133" s="55">
        <f t="shared" ref="W201133" si="9488">W201131-W201119</f>
        <v>0</v>
      </c>
    </row>
    <row r="201134" spans="9:23" x14ac:dyDescent="0.35">
      <c r="I201134" s="56" t="s">
        <v>15</v>
      </c>
      <c r="N201134" s="56" t="s">
        <v>15</v>
      </c>
      <c r="W201134" s="56" t="s">
        <v>15</v>
      </c>
    </row>
    <row r="201260" spans="9:23" x14ac:dyDescent="0.35">
      <c r="I201260" s="54">
        <f t="shared" ref="I201260" si="9489">I201259-I201258</f>
        <v>0</v>
      </c>
      <c r="N201260" s="54">
        <f t="shared" ref="N201260" si="9490">N201259-N201258</f>
        <v>0</v>
      </c>
      <c r="W201260" s="54">
        <f t="shared" ref="W201260" si="9491">W201259-W201258</f>
        <v>0</v>
      </c>
    </row>
    <row r="201261" spans="9:23" x14ac:dyDescent="0.35">
      <c r="I201261" s="55">
        <f t="shared" ref="I201261" si="9492">I201259-I201247</f>
        <v>0</v>
      </c>
      <c r="N201261" s="55">
        <f t="shared" ref="N201261" si="9493">N201259-N201247</f>
        <v>0</v>
      </c>
      <c r="W201261" s="55">
        <f t="shared" ref="W201261" si="9494">W201259-W201247</f>
        <v>0</v>
      </c>
    </row>
    <row r="201262" spans="9:23" x14ac:dyDescent="0.35">
      <c r="I201262" s="56" t="s">
        <v>15</v>
      </c>
      <c r="N201262" s="56" t="s">
        <v>15</v>
      </c>
      <c r="W201262" s="56" t="s">
        <v>15</v>
      </c>
    </row>
    <row r="201388" spans="9:23" x14ac:dyDescent="0.35">
      <c r="I201388" s="54">
        <f t="shared" ref="I201388" si="9495">I201387-I201386</f>
        <v>0</v>
      </c>
      <c r="N201388" s="54">
        <f t="shared" ref="N201388" si="9496">N201387-N201386</f>
        <v>0</v>
      </c>
      <c r="W201388" s="54">
        <f t="shared" ref="W201388" si="9497">W201387-W201386</f>
        <v>0</v>
      </c>
    </row>
    <row r="201389" spans="9:23" x14ac:dyDescent="0.35">
      <c r="I201389" s="55">
        <f t="shared" ref="I201389" si="9498">I201387-I201375</f>
        <v>0</v>
      </c>
      <c r="N201389" s="55">
        <f t="shared" ref="N201389" si="9499">N201387-N201375</f>
        <v>0</v>
      </c>
      <c r="W201389" s="55">
        <f t="shared" ref="W201389" si="9500">W201387-W201375</f>
        <v>0</v>
      </c>
    </row>
    <row r="201390" spans="9:23" x14ac:dyDescent="0.35">
      <c r="I201390" s="56" t="s">
        <v>15</v>
      </c>
      <c r="N201390" s="56" t="s">
        <v>15</v>
      </c>
      <c r="W201390" s="56" t="s">
        <v>15</v>
      </c>
    </row>
    <row r="201516" spans="9:23" x14ac:dyDescent="0.35">
      <c r="I201516" s="54">
        <f t="shared" ref="I201516" si="9501">I201515-I201514</f>
        <v>0</v>
      </c>
      <c r="N201516" s="54">
        <f t="shared" ref="N201516" si="9502">N201515-N201514</f>
        <v>0</v>
      </c>
      <c r="W201516" s="54">
        <f t="shared" ref="W201516" si="9503">W201515-W201514</f>
        <v>0</v>
      </c>
    </row>
    <row r="201517" spans="9:23" x14ac:dyDescent="0.35">
      <c r="I201517" s="55">
        <f t="shared" ref="I201517" si="9504">I201515-I201503</f>
        <v>0</v>
      </c>
      <c r="N201517" s="55">
        <f t="shared" ref="N201517" si="9505">N201515-N201503</f>
        <v>0</v>
      </c>
      <c r="W201517" s="55">
        <f t="shared" ref="W201517" si="9506">W201515-W201503</f>
        <v>0</v>
      </c>
    </row>
    <row r="201518" spans="9:23" x14ac:dyDescent="0.35">
      <c r="I201518" s="56" t="s">
        <v>15</v>
      </c>
      <c r="N201518" s="56" t="s">
        <v>15</v>
      </c>
      <c r="W201518" s="56" t="s">
        <v>15</v>
      </c>
    </row>
    <row r="201644" spans="9:23" x14ac:dyDescent="0.35">
      <c r="I201644" s="54">
        <f t="shared" ref="I201644" si="9507">I201643-I201642</f>
        <v>0</v>
      </c>
      <c r="N201644" s="54">
        <f t="shared" ref="N201644" si="9508">N201643-N201642</f>
        <v>0</v>
      </c>
      <c r="W201644" s="54">
        <f t="shared" ref="W201644" si="9509">W201643-W201642</f>
        <v>0</v>
      </c>
    </row>
    <row r="201645" spans="9:23" x14ac:dyDescent="0.35">
      <c r="I201645" s="55">
        <f t="shared" ref="I201645" si="9510">I201643-I201631</f>
        <v>0</v>
      </c>
      <c r="N201645" s="55">
        <f t="shared" ref="N201645" si="9511">N201643-N201631</f>
        <v>0</v>
      </c>
      <c r="W201645" s="55">
        <f t="shared" ref="W201645" si="9512">W201643-W201631</f>
        <v>0</v>
      </c>
    </row>
    <row r="201646" spans="9:23" x14ac:dyDescent="0.35">
      <c r="I201646" s="56" t="s">
        <v>15</v>
      </c>
      <c r="N201646" s="56" t="s">
        <v>15</v>
      </c>
      <c r="W201646" s="56" t="s">
        <v>15</v>
      </c>
    </row>
    <row r="201772" spans="9:23" x14ac:dyDescent="0.35">
      <c r="I201772" s="54">
        <f t="shared" ref="I201772" si="9513">I201771-I201770</f>
        <v>0</v>
      </c>
      <c r="N201772" s="54">
        <f t="shared" ref="N201772" si="9514">N201771-N201770</f>
        <v>0</v>
      </c>
      <c r="W201772" s="54">
        <f t="shared" ref="W201772" si="9515">W201771-W201770</f>
        <v>0</v>
      </c>
    </row>
    <row r="201773" spans="9:23" x14ac:dyDescent="0.35">
      <c r="I201773" s="55">
        <f t="shared" ref="I201773" si="9516">I201771-I201759</f>
        <v>0</v>
      </c>
      <c r="N201773" s="55">
        <f t="shared" ref="N201773" si="9517">N201771-N201759</f>
        <v>0</v>
      </c>
      <c r="W201773" s="55">
        <f t="shared" ref="W201773" si="9518">W201771-W201759</f>
        <v>0</v>
      </c>
    </row>
    <row r="201774" spans="9:23" x14ac:dyDescent="0.35">
      <c r="I201774" s="56" t="s">
        <v>15</v>
      </c>
      <c r="N201774" s="56" t="s">
        <v>15</v>
      </c>
      <c r="W201774" s="56" t="s">
        <v>15</v>
      </c>
    </row>
    <row r="201900" spans="9:23" x14ac:dyDescent="0.35">
      <c r="I201900" s="54">
        <f t="shared" ref="I201900" si="9519">I201899-I201898</f>
        <v>0</v>
      </c>
      <c r="N201900" s="54">
        <f t="shared" ref="N201900" si="9520">N201899-N201898</f>
        <v>0</v>
      </c>
      <c r="W201900" s="54">
        <f t="shared" ref="W201900" si="9521">W201899-W201898</f>
        <v>0</v>
      </c>
    </row>
    <row r="201901" spans="9:23" x14ac:dyDescent="0.35">
      <c r="I201901" s="55">
        <f t="shared" ref="I201901" si="9522">I201899-I201887</f>
        <v>0</v>
      </c>
      <c r="N201901" s="55">
        <f t="shared" ref="N201901" si="9523">N201899-N201887</f>
        <v>0</v>
      </c>
      <c r="W201901" s="55">
        <f t="shared" ref="W201901" si="9524">W201899-W201887</f>
        <v>0</v>
      </c>
    </row>
    <row r="201902" spans="9:23" x14ac:dyDescent="0.35">
      <c r="I201902" s="56" t="s">
        <v>15</v>
      </c>
      <c r="N201902" s="56" t="s">
        <v>15</v>
      </c>
      <c r="W201902" s="56" t="s">
        <v>15</v>
      </c>
    </row>
    <row r="202028" spans="9:23" x14ac:dyDescent="0.35">
      <c r="I202028" s="54">
        <f t="shared" ref="I202028" si="9525">I202027-I202026</f>
        <v>0</v>
      </c>
      <c r="N202028" s="54">
        <f t="shared" ref="N202028" si="9526">N202027-N202026</f>
        <v>0</v>
      </c>
      <c r="W202028" s="54">
        <f t="shared" ref="W202028" si="9527">W202027-W202026</f>
        <v>0</v>
      </c>
    </row>
    <row r="202029" spans="9:23" x14ac:dyDescent="0.35">
      <c r="I202029" s="55">
        <f t="shared" ref="I202029" si="9528">I202027-I202015</f>
        <v>0</v>
      </c>
      <c r="N202029" s="55">
        <f t="shared" ref="N202029" si="9529">N202027-N202015</f>
        <v>0</v>
      </c>
      <c r="W202029" s="55">
        <f t="shared" ref="W202029" si="9530">W202027-W202015</f>
        <v>0</v>
      </c>
    </row>
    <row r="202030" spans="9:23" x14ac:dyDescent="0.35">
      <c r="I202030" s="56" t="s">
        <v>15</v>
      </c>
      <c r="N202030" s="56" t="s">
        <v>15</v>
      </c>
      <c r="W202030" s="56" t="s">
        <v>15</v>
      </c>
    </row>
    <row r="202156" spans="9:23" x14ac:dyDescent="0.35">
      <c r="I202156" s="54">
        <f t="shared" ref="I202156" si="9531">I202155-I202154</f>
        <v>0</v>
      </c>
      <c r="N202156" s="54">
        <f t="shared" ref="N202156" si="9532">N202155-N202154</f>
        <v>0</v>
      </c>
      <c r="W202156" s="54">
        <f t="shared" ref="W202156" si="9533">W202155-W202154</f>
        <v>0</v>
      </c>
    </row>
    <row r="202157" spans="9:23" x14ac:dyDescent="0.35">
      <c r="I202157" s="55">
        <f t="shared" ref="I202157" si="9534">I202155-I202143</f>
        <v>0</v>
      </c>
      <c r="N202157" s="55">
        <f t="shared" ref="N202157" si="9535">N202155-N202143</f>
        <v>0</v>
      </c>
      <c r="W202157" s="55">
        <f t="shared" ref="W202157" si="9536">W202155-W202143</f>
        <v>0</v>
      </c>
    </row>
    <row r="202158" spans="9:23" x14ac:dyDescent="0.35">
      <c r="I202158" s="56" t="s">
        <v>15</v>
      </c>
      <c r="N202158" s="56" t="s">
        <v>15</v>
      </c>
      <c r="W202158" s="56" t="s">
        <v>15</v>
      </c>
    </row>
    <row r="202284" spans="9:23" x14ac:dyDescent="0.35">
      <c r="I202284" s="54">
        <f t="shared" ref="I202284" si="9537">I202283-I202282</f>
        <v>0</v>
      </c>
      <c r="N202284" s="54">
        <f t="shared" ref="N202284" si="9538">N202283-N202282</f>
        <v>0</v>
      </c>
      <c r="W202284" s="54">
        <f t="shared" ref="W202284" si="9539">W202283-W202282</f>
        <v>0</v>
      </c>
    </row>
    <row r="202285" spans="9:23" x14ac:dyDescent="0.35">
      <c r="I202285" s="55">
        <f t="shared" ref="I202285" si="9540">I202283-I202271</f>
        <v>0</v>
      </c>
      <c r="N202285" s="55">
        <f t="shared" ref="N202285" si="9541">N202283-N202271</f>
        <v>0</v>
      </c>
      <c r="W202285" s="55">
        <f t="shared" ref="W202285" si="9542">W202283-W202271</f>
        <v>0</v>
      </c>
    </row>
    <row r="202286" spans="9:23" x14ac:dyDescent="0.35">
      <c r="I202286" s="56" t="s">
        <v>15</v>
      </c>
      <c r="N202286" s="56" t="s">
        <v>15</v>
      </c>
      <c r="W202286" s="56" t="s">
        <v>15</v>
      </c>
    </row>
    <row r="202412" spans="9:23" x14ac:dyDescent="0.35">
      <c r="I202412" s="54">
        <f t="shared" ref="I202412" si="9543">I202411-I202410</f>
        <v>0</v>
      </c>
      <c r="N202412" s="54">
        <f t="shared" ref="N202412" si="9544">N202411-N202410</f>
        <v>0</v>
      </c>
      <c r="W202412" s="54">
        <f t="shared" ref="W202412" si="9545">W202411-W202410</f>
        <v>0</v>
      </c>
    </row>
    <row r="202413" spans="9:23" x14ac:dyDescent="0.35">
      <c r="I202413" s="55">
        <f t="shared" ref="I202413" si="9546">I202411-I202399</f>
        <v>0</v>
      </c>
      <c r="N202413" s="55">
        <f t="shared" ref="N202413" si="9547">N202411-N202399</f>
        <v>0</v>
      </c>
      <c r="W202413" s="55">
        <f t="shared" ref="W202413" si="9548">W202411-W202399</f>
        <v>0</v>
      </c>
    </row>
    <row r="202414" spans="9:23" x14ac:dyDescent="0.35">
      <c r="I202414" s="56" t="s">
        <v>15</v>
      </c>
      <c r="N202414" s="56" t="s">
        <v>15</v>
      </c>
      <c r="W202414" s="56" t="s">
        <v>15</v>
      </c>
    </row>
    <row r="202540" spans="9:23" x14ac:dyDescent="0.35">
      <c r="I202540" s="54">
        <f t="shared" ref="I202540" si="9549">I202539-I202538</f>
        <v>0</v>
      </c>
      <c r="N202540" s="54">
        <f t="shared" ref="N202540" si="9550">N202539-N202538</f>
        <v>0</v>
      </c>
      <c r="W202540" s="54">
        <f t="shared" ref="W202540" si="9551">W202539-W202538</f>
        <v>0</v>
      </c>
    </row>
    <row r="202541" spans="9:23" x14ac:dyDescent="0.35">
      <c r="I202541" s="55">
        <f t="shared" ref="I202541" si="9552">I202539-I202527</f>
        <v>0</v>
      </c>
      <c r="N202541" s="55">
        <f t="shared" ref="N202541" si="9553">N202539-N202527</f>
        <v>0</v>
      </c>
      <c r="W202541" s="55">
        <f t="shared" ref="W202541" si="9554">W202539-W202527</f>
        <v>0</v>
      </c>
    </row>
    <row r="202542" spans="9:23" x14ac:dyDescent="0.35">
      <c r="I202542" s="56" t="s">
        <v>15</v>
      </c>
      <c r="N202542" s="56" t="s">
        <v>15</v>
      </c>
      <c r="W202542" s="56" t="s">
        <v>15</v>
      </c>
    </row>
    <row r="202668" spans="9:23" x14ac:dyDescent="0.35">
      <c r="I202668" s="54">
        <f t="shared" ref="I202668" si="9555">I202667-I202666</f>
        <v>0</v>
      </c>
      <c r="N202668" s="54">
        <f t="shared" ref="N202668" si="9556">N202667-N202666</f>
        <v>0</v>
      </c>
      <c r="W202668" s="54">
        <f t="shared" ref="W202668" si="9557">W202667-W202666</f>
        <v>0</v>
      </c>
    </row>
    <row r="202669" spans="9:23" x14ac:dyDescent="0.35">
      <c r="I202669" s="55">
        <f t="shared" ref="I202669" si="9558">I202667-I202655</f>
        <v>0</v>
      </c>
      <c r="N202669" s="55">
        <f t="shared" ref="N202669" si="9559">N202667-N202655</f>
        <v>0</v>
      </c>
      <c r="W202669" s="55">
        <f t="shared" ref="W202669" si="9560">W202667-W202655</f>
        <v>0</v>
      </c>
    </row>
    <row r="202670" spans="9:23" x14ac:dyDescent="0.35">
      <c r="I202670" s="56" t="s">
        <v>15</v>
      </c>
      <c r="N202670" s="56" t="s">
        <v>15</v>
      </c>
      <c r="W202670" s="56" t="s">
        <v>15</v>
      </c>
    </row>
    <row r="202796" spans="9:23" x14ac:dyDescent="0.35">
      <c r="I202796" s="54">
        <f t="shared" ref="I202796" si="9561">I202795-I202794</f>
        <v>0</v>
      </c>
      <c r="N202796" s="54">
        <f t="shared" ref="N202796" si="9562">N202795-N202794</f>
        <v>0</v>
      </c>
      <c r="W202796" s="54">
        <f t="shared" ref="W202796" si="9563">W202795-W202794</f>
        <v>0</v>
      </c>
    </row>
    <row r="202797" spans="9:23" x14ac:dyDescent="0.35">
      <c r="I202797" s="55">
        <f t="shared" ref="I202797" si="9564">I202795-I202783</f>
        <v>0</v>
      </c>
      <c r="N202797" s="55">
        <f t="shared" ref="N202797" si="9565">N202795-N202783</f>
        <v>0</v>
      </c>
      <c r="W202797" s="55">
        <f t="shared" ref="W202797" si="9566">W202795-W202783</f>
        <v>0</v>
      </c>
    </row>
    <row r="202798" spans="9:23" x14ac:dyDescent="0.35">
      <c r="I202798" s="56" t="s">
        <v>15</v>
      </c>
      <c r="N202798" s="56" t="s">
        <v>15</v>
      </c>
      <c r="W202798" s="56" t="s">
        <v>15</v>
      </c>
    </row>
    <row r="202924" spans="9:23" x14ac:dyDescent="0.35">
      <c r="I202924" s="54">
        <f t="shared" ref="I202924" si="9567">I202923-I202922</f>
        <v>0</v>
      </c>
      <c r="N202924" s="54">
        <f t="shared" ref="N202924" si="9568">N202923-N202922</f>
        <v>0</v>
      </c>
      <c r="W202924" s="54">
        <f t="shared" ref="W202924" si="9569">W202923-W202922</f>
        <v>0</v>
      </c>
    </row>
    <row r="202925" spans="9:23" x14ac:dyDescent="0.35">
      <c r="I202925" s="55">
        <f t="shared" ref="I202925" si="9570">I202923-I202911</f>
        <v>0</v>
      </c>
      <c r="N202925" s="55">
        <f t="shared" ref="N202925" si="9571">N202923-N202911</f>
        <v>0</v>
      </c>
      <c r="W202925" s="55">
        <f t="shared" ref="W202925" si="9572">W202923-W202911</f>
        <v>0</v>
      </c>
    </row>
    <row r="202926" spans="9:23" x14ac:dyDescent="0.35">
      <c r="I202926" s="56" t="s">
        <v>15</v>
      </c>
      <c r="N202926" s="56" t="s">
        <v>15</v>
      </c>
      <c r="W202926" s="56" t="s">
        <v>15</v>
      </c>
    </row>
    <row r="203052" spans="9:23" x14ac:dyDescent="0.35">
      <c r="I203052" s="54">
        <f t="shared" ref="I203052" si="9573">I203051-I203050</f>
        <v>0</v>
      </c>
      <c r="N203052" s="54">
        <f t="shared" ref="N203052" si="9574">N203051-N203050</f>
        <v>0</v>
      </c>
      <c r="W203052" s="54">
        <f t="shared" ref="W203052" si="9575">W203051-W203050</f>
        <v>0</v>
      </c>
    </row>
    <row r="203053" spans="9:23" x14ac:dyDescent="0.35">
      <c r="I203053" s="55">
        <f t="shared" ref="I203053" si="9576">I203051-I203039</f>
        <v>0</v>
      </c>
      <c r="N203053" s="55">
        <f t="shared" ref="N203053" si="9577">N203051-N203039</f>
        <v>0</v>
      </c>
      <c r="W203053" s="55">
        <f t="shared" ref="W203053" si="9578">W203051-W203039</f>
        <v>0</v>
      </c>
    </row>
    <row r="203054" spans="9:23" x14ac:dyDescent="0.35">
      <c r="I203054" s="56" t="s">
        <v>15</v>
      </c>
      <c r="N203054" s="56" t="s">
        <v>15</v>
      </c>
      <c r="W203054" s="56" t="s">
        <v>15</v>
      </c>
    </row>
    <row r="203180" spans="9:23" x14ac:dyDescent="0.35">
      <c r="I203180" s="54">
        <f t="shared" ref="I203180" si="9579">I203179-I203178</f>
        <v>0</v>
      </c>
      <c r="N203180" s="54">
        <f t="shared" ref="N203180" si="9580">N203179-N203178</f>
        <v>0</v>
      </c>
      <c r="W203180" s="54">
        <f t="shared" ref="W203180" si="9581">W203179-W203178</f>
        <v>0</v>
      </c>
    </row>
    <row r="203181" spans="9:23" x14ac:dyDescent="0.35">
      <c r="I203181" s="55">
        <f t="shared" ref="I203181" si="9582">I203179-I203167</f>
        <v>0</v>
      </c>
      <c r="N203181" s="55">
        <f t="shared" ref="N203181" si="9583">N203179-N203167</f>
        <v>0</v>
      </c>
      <c r="W203181" s="55">
        <f t="shared" ref="W203181" si="9584">W203179-W203167</f>
        <v>0</v>
      </c>
    </row>
    <row r="203182" spans="9:23" x14ac:dyDescent="0.35">
      <c r="I203182" s="56" t="s">
        <v>15</v>
      </c>
      <c r="N203182" s="56" t="s">
        <v>15</v>
      </c>
      <c r="W203182" s="56" t="s">
        <v>15</v>
      </c>
    </row>
    <row r="203308" spans="9:23" x14ac:dyDescent="0.35">
      <c r="I203308" s="54">
        <f t="shared" ref="I203308" si="9585">I203307-I203306</f>
        <v>0</v>
      </c>
      <c r="N203308" s="54">
        <f t="shared" ref="N203308" si="9586">N203307-N203306</f>
        <v>0</v>
      </c>
      <c r="W203308" s="54">
        <f t="shared" ref="W203308" si="9587">W203307-W203306</f>
        <v>0</v>
      </c>
    </row>
    <row r="203309" spans="9:23" x14ac:dyDescent="0.35">
      <c r="I203309" s="55">
        <f t="shared" ref="I203309" si="9588">I203307-I203295</f>
        <v>0</v>
      </c>
      <c r="N203309" s="55">
        <f t="shared" ref="N203309" si="9589">N203307-N203295</f>
        <v>0</v>
      </c>
      <c r="W203309" s="55">
        <f t="shared" ref="W203309" si="9590">W203307-W203295</f>
        <v>0</v>
      </c>
    </row>
    <row r="203310" spans="9:23" x14ac:dyDescent="0.35">
      <c r="I203310" s="56" t="s">
        <v>15</v>
      </c>
      <c r="N203310" s="56" t="s">
        <v>15</v>
      </c>
      <c r="W203310" s="56" t="s">
        <v>15</v>
      </c>
    </row>
    <row r="203436" spans="9:23" x14ac:dyDescent="0.35">
      <c r="I203436" s="54">
        <f t="shared" ref="I203436" si="9591">I203435-I203434</f>
        <v>0</v>
      </c>
      <c r="N203436" s="54">
        <f t="shared" ref="N203436" si="9592">N203435-N203434</f>
        <v>0</v>
      </c>
      <c r="W203436" s="54">
        <f t="shared" ref="W203436" si="9593">W203435-W203434</f>
        <v>0</v>
      </c>
    </row>
    <row r="203437" spans="9:23" x14ac:dyDescent="0.35">
      <c r="I203437" s="55">
        <f t="shared" ref="I203437" si="9594">I203435-I203423</f>
        <v>0</v>
      </c>
      <c r="N203437" s="55">
        <f t="shared" ref="N203437" si="9595">N203435-N203423</f>
        <v>0</v>
      </c>
      <c r="W203437" s="55">
        <f t="shared" ref="W203437" si="9596">W203435-W203423</f>
        <v>0</v>
      </c>
    </row>
    <row r="203438" spans="9:23" x14ac:dyDescent="0.35">
      <c r="I203438" s="56" t="s">
        <v>15</v>
      </c>
      <c r="N203438" s="56" t="s">
        <v>15</v>
      </c>
      <c r="W203438" s="56" t="s">
        <v>15</v>
      </c>
    </row>
    <row r="203564" spans="9:23" x14ac:dyDescent="0.35">
      <c r="I203564" s="54">
        <f t="shared" ref="I203564" si="9597">I203563-I203562</f>
        <v>0</v>
      </c>
      <c r="N203564" s="54">
        <f t="shared" ref="N203564" si="9598">N203563-N203562</f>
        <v>0</v>
      </c>
      <c r="W203564" s="54">
        <f t="shared" ref="W203564" si="9599">W203563-W203562</f>
        <v>0</v>
      </c>
    </row>
    <row r="203565" spans="9:23" x14ac:dyDescent="0.35">
      <c r="I203565" s="55">
        <f t="shared" ref="I203565" si="9600">I203563-I203551</f>
        <v>0</v>
      </c>
      <c r="N203565" s="55">
        <f t="shared" ref="N203565" si="9601">N203563-N203551</f>
        <v>0</v>
      </c>
      <c r="W203565" s="55">
        <f t="shared" ref="W203565" si="9602">W203563-W203551</f>
        <v>0</v>
      </c>
    </row>
    <row r="203566" spans="9:23" x14ac:dyDescent="0.35">
      <c r="I203566" s="56" t="s">
        <v>15</v>
      </c>
      <c r="N203566" s="56" t="s">
        <v>15</v>
      </c>
      <c r="W203566" s="56" t="s">
        <v>15</v>
      </c>
    </row>
    <row r="203692" spans="9:23" x14ac:dyDescent="0.35">
      <c r="I203692" s="54">
        <f t="shared" ref="I203692" si="9603">I203691-I203690</f>
        <v>0</v>
      </c>
      <c r="N203692" s="54">
        <f t="shared" ref="N203692" si="9604">N203691-N203690</f>
        <v>0</v>
      </c>
      <c r="W203692" s="54">
        <f t="shared" ref="W203692" si="9605">W203691-W203690</f>
        <v>0</v>
      </c>
    </row>
    <row r="203693" spans="9:23" x14ac:dyDescent="0.35">
      <c r="I203693" s="55">
        <f t="shared" ref="I203693" si="9606">I203691-I203679</f>
        <v>0</v>
      </c>
      <c r="N203693" s="55">
        <f t="shared" ref="N203693" si="9607">N203691-N203679</f>
        <v>0</v>
      </c>
      <c r="W203693" s="55">
        <f t="shared" ref="W203693" si="9608">W203691-W203679</f>
        <v>0</v>
      </c>
    </row>
    <row r="203694" spans="9:23" x14ac:dyDescent="0.35">
      <c r="I203694" s="56" t="s">
        <v>15</v>
      </c>
      <c r="N203694" s="56" t="s">
        <v>15</v>
      </c>
      <c r="W203694" s="56" t="s">
        <v>15</v>
      </c>
    </row>
    <row r="203820" spans="9:23" x14ac:dyDescent="0.35">
      <c r="I203820" s="54">
        <f t="shared" ref="I203820" si="9609">I203819-I203818</f>
        <v>0</v>
      </c>
      <c r="N203820" s="54">
        <f t="shared" ref="N203820" si="9610">N203819-N203818</f>
        <v>0</v>
      </c>
      <c r="W203820" s="54">
        <f t="shared" ref="W203820" si="9611">W203819-W203818</f>
        <v>0</v>
      </c>
    </row>
    <row r="203821" spans="9:23" x14ac:dyDescent="0.35">
      <c r="I203821" s="55">
        <f t="shared" ref="I203821" si="9612">I203819-I203807</f>
        <v>0</v>
      </c>
      <c r="N203821" s="55">
        <f t="shared" ref="N203821" si="9613">N203819-N203807</f>
        <v>0</v>
      </c>
      <c r="W203821" s="55">
        <f t="shared" ref="W203821" si="9614">W203819-W203807</f>
        <v>0</v>
      </c>
    </row>
    <row r="203822" spans="9:23" x14ac:dyDescent="0.35">
      <c r="I203822" s="56" t="s">
        <v>15</v>
      </c>
      <c r="N203822" s="56" t="s">
        <v>15</v>
      </c>
      <c r="W203822" s="56" t="s">
        <v>15</v>
      </c>
    </row>
    <row r="203948" spans="9:23" x14ac:dyDescent="0.35">
      <c r="I203948" s="54">
        <f t="shared" ref="I203948" si="9615">I203947-I203946</f>
        <v>0</v>
      </c>
      <c r="N203948" s="54">
        <f t="shared" ref="N203948" si="9616">N203947-N203946</f>
        <v>0</v>
      </c>
      <c r="W203948" s="54">
        <f t="shared" ref="W203948" si="9617">W203947-W203946</f>
        <v>0</v>
      </c>
    </row>
    <row r="203949" spans="9:23" x14ac:dyDescent="0.35">
      <c r="I203949" s="55">
        <f t="shared" ref="I203949" si="9618">I203947-I203935</f>
        <v>0</v>
      </c>
      <c r="N203949" s="55">
        <f t="shared" ref="N203949" si="9619">N203947-N203935</f>
        <v>0</v>
      </c>
      <c r="W203949" s="55">
        <f t="shared" ref="W203949" si="9620">W203947-W203935</f>
        <v>0</v>
      </c>
    </row>
    <row r="203950" spans="9:23" x14ac:dyDescent="0.35">
      <c r="I203950" s="56" t="s">
        <v>15</v>
      </c>
      <c r="N203950" s="56" t="s">
        <v>15</v>
      </c>
      <c r="W203950" s="56" t="s">
        <v>15</v>
      </c>
    </row>
    <row r="204076" spans="9:23" x14ac:dyDescent="0.35">
      <c r="I204076" s="54">
        <f t="shared" ref="I204076" si="9621">I204075-I204074</f>
        <v>0</v>
      </c>
      <c r="N204076" s="54">
        <f t="shared" ref="N204076" si="9622">N204075-N204074</f>
        <v>0</v>
      </c>
      <c r="W204076" s="54">
        <f t="shared" ref="W204076" si="9623">W204075-W204074</f>
        <v>0</v>
      </c>
    </row>
    <row r="204077" spans="9:23" x14ac:dyDescent="0.35">
      <c r="I204077" s="55">
        <f t="shared" ref="I204077" si="9624">I204075-I204063</f>
        <v>0</v>
      </c>
      <c r="N204077" s="55">
        <f t="shared" ref="N204077" si="9625">N204075-N204063</f>
        <v>0</v>
      </c>
      <c r="W204077" s="55">
        <f t="shared" ref="W204077" si="9626">W204075-W204063</f>
        <v>0</v>
      </c>
    </row>
    <row r="204078" spans="9:23" x14ac:dyDescent="0.35">
      <c r="I204078" s="56" t="s">
        <v>15</v>
      </c>
      <c r="N204078" s="56" t="s">
        <v>15</v>
      </c>
      <c r="W204078" s="56" t="s">
        <v>15</v>
      </c>
    </row>
    <row r="204204" spans="9:23" x14ac:dyDescent="0.35">
      <c r="I204204" s="54">
        <f t="shared" ref="I204204" si="9627">I204203-I204202</f>
        <v>0</v>
      </c>
      <c r="N204204" s="54">
        <f t="shared" ref="N204204" si="9628">N204203-N204202</f>
        <v>0</v>
      </c>
      <c r="W204204" s="54">
        <f t="shared" ref="W204204" si="9629">W204203-W204202</f>
        <v>0</v>
      </c>
    </row>
    <row r="204205" spans="9:23" x14ac:dyDescent="0.35">
      <c r="I204205" s="55">
        <f t="shared" ref="I204205" si="9630">I204203-I204191</f>
        <v>0</v>
      </c>
      <c r="N204205" s="55">
        <f t="shared" ref="N204205" si="9631">N204203-N204191</f>
        <v>0</v>
      </c>
      <c r="W204205" s="55">
        <f t="shared" ref="W204205" si="9632">W204203-W204191</f>
        <v>0</v>
      </c>
    </row>
    <row r="204206" spans="9:23" x14ac:dyDescent="0.35">
      <c r="I204206" s="56" t="s">
        <v>15</v>
      </c>
      <c r="N204206" s="56" t="s">
        <v>15</v>
      </c>
      <c r="W204206" s="56" t="s">
        <v>15</v>
      </c>
    </row>
    <row r="204332" spans="9:23" x14ac:dyDescent="0.35">
      <c r="I204332" s="54">
        <f t="shared" ref="I204332" si="9633">I204331-I204330</f>
        <v>0</v>
      </c>
      <c r="N204332" s="54">
        <f t="shared" ref="N204332" si="9634">N204331-N204330</f>
        <v>0</v>
      </c>
      <c r="W204332" s="54">
        <f t="shared" ref="W204332" si="9635">W204331-W204330</f>
        <v>0</v>
      </c>
    </row>
    <row r="204333" spans="9:23" x14ac:dyDescent="0.35">
      <c r="I204333" s="55">
        <f t="shared" ref="I204333" si="9636">I204331-I204319</f>
        <v>0</v>
      </c>
      <c r="N204333" s="55">
        <f t="shared" ref="N204333" si="9637">N204331-N204319</f>
        <v>0</v>
      </c>
      <c r="W204333" s="55">
        <f t="shared" ref="W204333" si="9638">W204331-W204319</f>
        <v>0</v>
      </c>
    </row>
    <row r="204334" spans="9:23" x14ac:dyDescent="0.35">
      <c r="I204334" s="56" t="s">
        <v>15</v>
      </c>
      <c r="N204334" s="56" t="s">
        <v>15</v>
      </c>
      <c r="W204334" s="56" t="s">
        <v>15</v>
      </c>
    </row>
    <row r="204460" spans="9:23" x14ac:dyDescent="0.35">
      <c r="I204460" s="54">
        <f t="shared" ref="I204460" si="9639">I204459-I204458</f>
        <v>0</v>
      </c>
      <c r="N204460" s="54">
        <f t="shared" ref="N204460" si="9640">N204459-N204458</f>
        <v>0</v>
      </c>
      <c r="W204460" s="54">
        <f t="shared" ref="W204460" si="9641">W204459-W204458</f>
        <v>0</v>
      </c>
    </row>
    <row r="204461" spans="9:23" x14ac:dyDescent="0.35">
      <c r="I204461" s="55">
        <f t="shared" ref="I204461" si="9642">I204459-I204447</f>
        <v>0</v>
      </c>
      <c r="N204461" s="55">
        <f t="shared" ref="N204461" si="9643">N204459-N204447</f>
        <v>0</v>
      </c>
      <c r="W204461" s="55">
        <f t="shared" ref="W204461" si="9644">W204459-W204447</f>
        <v>0</v>
      </c>
    </row>
    <row r="204462" spans="9:23" x14ac:dyDescent="0.35">
      <c r="I204462" s="56" t="s">
        <v>15</v>
      </c>
      <c r="N204462" s="56" t="s">
        <v>15</v>
      </c>
      <c r="W204462" s="56" t="s">
        <v>15</v>
      </c>
    </row>
    <row r="204588" spans="9:23" x14ac:dyDescent="0.35">
      <c r="I204588" s="54">
        <f t="shared" ref="I204588" si="9645">I204587-I204586</f>
        <v>0</v>
      </c>
      <c r="N204588" s="54">
        <f t="shared" ref="N204588" si="9646">N204587-N204586</f>
        <v>0</v>
      </c>
      <c r="W204588" s="54">
        <f t="shared" ref="W204588" si="9647">W204587-W204586</f>
        <v>0</v>
      </c>
    </row>
    <row r="204589" spans="9:23" x14ac:dyDescent="0.35">
      <c r="I204589" s="55">
        <f t="shared" ref="I204589" si="9648">I204587-I204575</f>
        <v>0</v>
      </c>
      <c r="N204589" s="55">
        <f t="shared" ref="N204589" si="9649">N204587-N204575</f>
        <v>0</v>
      </c>
      <c r="W204589" s="55">
        <f t="shared" ref="W204589" si="9650">W204587-W204575</f>
        <v>0</v>
      </c>
    </row>
    <row r="204590" spans="9:23" x14ac:dyDescent="0.35">
      <c r="I204590" s="56" t="s">
        <v>15</v>
      </c>
      <c r="N204590" s="56" t="s">
        <v>15</v>
      </c>
      <c r="W204590" s="56" t="s">
        <v>15</v>
      </c>
    </row>
    <row r="204716" spans="9:23" x14ac:dyDescent="0.35">
      <c r="I204716" s="54">
        <f t="shared" ref="I204716" si="9651">I204715-I204714</f>
        <v>0</v>
      </c>
      <c r="N204716" s="54">
        <f t="shared" ref="N204716" si="9652">N204715-N204714</f>
        <v>0</v>
      </c>
      <c r="W204716" s="54">
        <f t="shared" ref="W204716" si="9653">W204715-W204714</f>
        <v>0</v>
      </c>
    </row>
    <row r="204717" spans="9:23" x14ac:dyDescent="0.35">
      <c r="I204717" s="55">
        <f t="shared" ref="I204717" si="9654">I204715-I204703</f>
        <v>0</v>
      </c>
      <c r="N204717" s="55">
        <f t="shared" ref="N204717" si="9655">N204715-N204703</f>
        <v>0</v>
      </c>
      <c r="W204717" s="55">
        <f t="shared" ref="W204717" si="9656">W204715-W204703</f>
        <v>0</v>
      </c>
    </row>
    <row r="204718" spans="9:23" x14ac:dyDescent="0.35">
      <c r="I204718" s="56" t="s">
        <v>15</v>
      </c>
      <c r="N204718" s="56" t="s">
        <v>15</v>
      </c>
      <c r="W204718" s="56" t="s">
        <v>15</v>
      </c>
    </row>
    <row r="204844" spans="9:23" x14ac:dyDescent="0.35">
      <c r="I204844" s="54">
        <f t="shared" ref="I204844" si="9657">I204843-I204842</f>
        <v>0</v>
      </c>
      <c r="N204844" s="54">
        <f t="shared" ref="N204844" si="9658">N204843-N204842</f>
        <v>0</v>
      </c>
      <c r="W204844" s="54">
        <f t="shared" ref="W204844" si="9659">W204843-W204842</f>
        <v>0</v>
      </c>
    </row>
    <row r="204845" spans="9:23" x14ac:dyDescent="0.35">
      <c r="I204845" s="55">
        <f t="shared" ref="I204845" si="9660">I204843-I204831</f>
        <v>0</v>
      </c>
      <c r="N204845" s="55">
        <f t="shared" ref="N204845" si="9661">N204843-N204831</f>
        <v>0</v>
      </c>
      <c r="W204845" s="55">
        <f t="shared" ref="W204845" si="9662">W204843-W204831</f>
        <v>0</v>
      </c>
    </row>
    <row r="204846" spans="9:23" x14ac:dyDescent="0.35">
      <c r="I204846" s="56" t="s">
        <v>15</v>
      </c>
      <c r="N204846" s="56" t="s">
        <v>15</v>
      </c>
      <c r="W204846" s="56" t="s">
        <v>15</v>
      </c>
    </row>
    <row r="204972" spans="9:23" x14ac:dyDescent="0.35">
      <c r="I204972" s="54">
        <f t="shared" ref="I204972" si="9663">I204971-I204970</f>
        <v>0</v>
      </c>
      <c r="N204972" s="54">
        <f t="shared" ref="N204972" si="9664">N204971-N204970</f>
        <v>0</v>
      </c>
      <c r="W204972" s="54">
        <f t="shared" ref="W204972" si="9665">W204971-W204970</f>
        <v>0</v>
      </c>
    </row>
    <row r="204973" spans="9:23" x14ac:dyDescent="0.35">
      <c r="I204973" s="55">
        <f t="shared" ref="I204973" si="9666">I204971-I204959</f>
        <v>0</v>
      </c>
      <c r="N204973" s="55">
        <f t="shared" ref="N204973" si="9667">N204971-N204959</f>
        <v>0</v>
      </c>
      <c r="W204973" s="55">
        <f t="shared" ref="W204973" si="9668">W204971-W204959</f>
        <v>0</v>
      </c>
    </row>
    <row r="204974" spans="9:23" x14ac:dyDescent="0.35">
      <c r="I204974" s="56" t="s">
        <v>15</v>
      </c>
      <c r="N204974" s="56" t="s">
        <v>15</v>
      </c>
      <c r="W204974" s="56" t="s">
        <v>15</v>
      </c>
    </row>
    <row r="205100" spans="9:23" x14ac:dyDescent="0.35">
      <c r="I205100" s="54">
        <f t="shared" ref="I205100" si="9669">I205099-I205098</f>
        <v>0</v>
      </c>
      <c r="N205100" s="54">
        <f t="shared" ref="N205100" si="9670">N205099-N205098</f>
        <v>0</v>
      </c>
      <c r="W205100" s="54">
        <f t="shared" ref="W205100" si="9671">W205099-W205098</f>
        <v>0</v>
      </c>
    </row>
    <row r="205101" spans="9:23" x14ac:dyDescent="0.35">
      <c r="I205101" s="55">
        <f t="shared" ref="I205101" si="9672">I205099-I205087</f>
        <v>0</v>
      </c>
      <c r="N205101" s="55">
        <f t="shared" ref="N205101" si="9673">N205099-N205087</f>
        <v>0</v>
      </c>
      <c r="W205101" s="55">
        <f t="shared" ref="W205101" si="9674">W205099-W205087</f>
        <v>0</v>
      </c>
    </row>
    <row r="205102" spans="9:23" x14ac:dyDescent="0.35">
      <c r="I205102" s="56" t="s">
        <v>15</v>
      </c>
      <c r="N205102" s="56" t="s">
        <v>15</v>
      </c>
      <c r="W205102" s="56" t="s">
        <v>15</v>
      </c>
    </row>
    <row r="205228" spans="9:23" x14ac:dyDescent="0.35">
      <c r="I205228" s="54">
        <f t="shared" ref="I205228" si="9675">I205227-I205226</f>
        <v>0</v>
      </c>
      <c r="N205228" s="54">
        <f t="shared" ref="N205228" si="9676">N205227-N205226</f>
        <v>0</v>
      </c>
      <c r="W205228" s="54">
        <f t="shared" ref="W205228" si="9677">W205227-W205226</f>
        <v>0</v>
      </c>
    </row>
    <row r="205229" spans="9:23" x14ac:dyDescent="0.35">
      <c r="I205229" s="55">
        <f t="shared" ref="I205229" si="9678">I205227-I205215</f>
        <v>0</v>
      </c>
      <c r="N205229" s="55">
        <f t="shared" ref="N205229" si="9679">N205227-N205215</f>
        <v>0</v>
      </c>
      <c r="W205229" s="55">
        <f t="shared" ref="W205229" si="9680">W205227-W205215</f>
        <v>0</v>
      </c>
    </row>
    <row r="205230" spans="9:23" x14ac:dyDescent="0.35">
      <c r="I205230" s="56" t="s">
        <v>15</v>
      </c>
      <c r="N205230" s="56" t="s">
        <v>15</v>
      </c>
      <c r="W205230" s="56" t="s">
        <v>15</v>
      </c>
    </row>
    <row r="205356" spans="9:23" x14ac:dyDescent="0.35">
      <c r="I205356" s="54">
        <f t="shared" ref="I205356" si="9681">I205355-I205354</f>
        <v>0</v>
      </c>
      <c r="N205356" s="54">
        <f t="shared" ref="N205356" si="9682">N205355-N205354</f>
        <v>0</v>
      </c>
      <c r="W205356" s="54">
        <f t="shared" ref="W205356" si="9683">W205355-W205354</f>
        <v>0</v>
      </c>
    </row>
    <row r="205357" spans="9:23" x14ac:dyDescent="0.35">
      <c r="I205357" s="55">
        <f t="shared" ref="I205357" si="9684">I205355-I205343</f>
        <v>0</v>
      </c>
      <c r="N205357" s="55">
        <f t="shared" ref="N205357" si="9685">N205355-N205343</f>
        <v>0</v>
      </c>
      <c r="W205357" s="55">
        <f t="shared" ref="W205357" si="9686">W205355-W205343</f>
        <v>0</v>
      </c>
    </row>
    <row r="205358" spans="9:23" x14ac:dyDescent="0.35">
      <c r="I205358" s="56" t="s">
        <v>15</v>
      </c>
      <c r="N205358" s="56" t="s">
        <v>15</v>
      </c>
      <c r="W205358" s="56" t="s">
        <v>15</v>
      </c>
    </row>
    <row r="205484" spans="9:23" x14ac:dyDescent="0.35">
      <c r="I205484" s="54">
        <f t="shared" ref="I205484" si="9687">I205483-I205482</f>
        <v>0</v>
      </c>
      <c r="N205484" s="54">
        <f t="shared" ref="N205484" si="9688">N205483-N205482</f>
        <v>0</v>
      </c>
      <c r="W205484" s="54">
        <f t="shared" ref="W205484" si="9689">W205483-W205482</f>
        <v>0</v>
      </c>
    </row>
    <row r="205485" spans="9:23" x14ac:dyDescent="0.35">
      <c r="I205485" s="55">
        <f t="shared" ref="I205485" si="9690">I205483-I205471</f>
        <v>0</v>
      </c>
      <c r="N205485" s="55">
        <f t="shared" ref="N205485" si="9691">N205483-N205471</f>
        <v>0</v>
      </c>
      <c r="W205485" s="55">
        <f t="shared" ref="W205485" si="9692">W205483-W205471</f>
        <v>0</v>
      </c>
    </row>
    <row r="205486" spans="9:23" x14ac:dyDescent="0.35">
      <c r="I205486" s="56" t="s">
        <v>15</v>
      </c>
      <c r="N205486" s="56" t="s">
        <v>15</v>
      </c>
      <c r="W205486" s="56" t="s">
        <v>15</v>
      </c>
    </row>
    <row r="205612" spans="9:23" x14ac:dyDescent="0.35">
      <c r="I205612" s="54">
        <f t="shared" ref="I205612" si="9693">I205611-I205610</f>
        <v>0</v>
      </c>
      <c r="N205612" s="54">
        <f t="shared" ref="N205612" si="9694">N205611-N205610</f>
        <v>0</v>
      </c>
      <c r="W205612" s="54">
        <f t="shared" ref="W205612" si="9695">W205611-W205610</f>
        <v>0</v>
      </c>
    </row>
    <row r="205613" spans="9:23" x14ac:dyDescent="0.35">
      <c r="I205613" s="55">
        <f t="shared" ref="I205613" si="9696">I205611-I205599</f>
        <v>0</v>
      </c>
      <c r="N205613" s="55">
        <f t="shared" ref="N205613" si="9697">N205611-N205599</f>
        <v>0</v>
      </c>
      <c r="W205613" s="55">
        <f t="shared" ref="W205613" si="9698">W205611-W205599</f>
        <v>0</v>
      </c>
    </row>
    <row r="205614" spans="9:23" x14ac:dyDescent="0.35">
      <c r="I205614" s="56" t="s">
        <v>15</v>
      </c>
      <c r="N205614" s="56" t="s">
        <v>15</v>
      </c>
      <c r="W205614" s="56" t="s">
        <v>15</v>
      </c>
    </row>
    <row r="205740" spans="9:23" x14ac:dyDescent="0.35">
      <c r="I205740" s="54">
        <f t="shared" ref="I205740" si="9699">I205739-I205738</f>
        <v>0</v>
      </c>
      <c r="N205740" s="54">
        <f t="shared" ref="N205740" si="9700">N205739-N205738</f>
        <v>0</v>
      </c>
      <c r="W205740" s="54">
        <f t="shared" ref="W205740" si="9701">W205739-W205738</f>
        <v>0</v>
      </c>
    </row>
    <row r="205741" spans="9:23" x14ac:dyDescent="0.35">
      <c r="I205741" s="55">
        <f t="shared" ref="I205741" si="9702">I205739-I205727</f>
        <v>0</v>
      </c>
      <c r="N205741" s="55">
        <f t="shared" ref="N205741" si="9703">N205739-N205727</f>
        <v>0</v>
      </c>
      <c r="W205741" s="55">
        <f t="shared" ref="W205741" si="9704">W205739-W205727</f>
        <v>0</v>
      </c>
    </row>
    <row r="205742" spans="9:23" x14ac:dyDescent="0.35">
      <c r="I205742" s="56" t="s">
        <v>15</v>
      </c>
      <c r="N205742" s="56" t="s">
        <v>15</v>
      </c>
      <c r="W205742" s="56" t="s">
        <v>15</v>
      </c>
    </row>
    <row r="205868" spans="9:23" x14ac:dyDescent="0.35">
      <c r="I205868" s="54">
        <f t="shared" ref="I205868" si="9705">I205867-I205866</f>
        <v>0</v>
      </c>
      <c r="N205868" s="54">
        <f t="shared" ref="N205868" si="9706">N205867-N205866</f>
        <v>0</v>
      </c>
      <c r="W205868" s="54">
        <f t="shared" ref="W205868" si="9707">W205867-W205866</f>
        <v>0</v>
      </c>
    </row>
    <row r="205869" spans="9:23" x14ac:dyDescent="0.35">
      <c r="I205869" s="55">
        <f t="shared" ref="I205869" si="9708">I205867-I205855</f>
        <v>0</v>
      </c>
      <c r="N205869" s="55">
        <f t="shared" ref="N205869" si="9709">N205867-N205855</f>
        <v>0</v>
      </c>
      <c r="W205869" s="55">
        <f t="shared" ref="W205869" si="9710">W205867-W205855</f>
        <v>0</v>
      </c>
    </row>
    <row r="205870" spans="9:23" x14ac:dyDescent="0.35">
      <c r="I205870" s="56" t="s">
        <v>15</v>
      </c>
      <c r="N205870" s="56" t="s">
        <v>15</v>
      </c>
      <c r="W205870" s="56" t="s">
        <v>15</v>
      </c>
    </row>
    <row r="205996" spans="9:23" x14ac:dyDescent="0.35">
      <c r="I205996" s="54">
        <f t="shared" ref="I205996" si="9711">I205995-I205994</f>
        <v>0</v>
      </c>
      <c r="N205996" s="54">
        <f t="shared" ref="N205996" si="9712">N205995-N205994</f>
        <v>0</v>
      </c>
      <c r="W205996" s="54">
        <f t="shared" ref="W205996" si="9713">W205995-W205994</f>
        <v>0</v>
      </c>
    </row>
    <row r="205997" spans="9:23" x14ac:dyDescent="0.35">
      <c r="I205997" s="55">
        <f t="shared" ref="I205997" si="9714">I205995-I205983</f>
        <v>0</v>
      </c>
      <c r="N205997" s="55">
        <f t="shared" ref="N205997" si="9715">N205995-N205983</f>
        <v>0</v>
      </c>
      <c r="W205997" s="55">
        <f t="shared" ref="W205997" si="9716">W205995-W205983</f>
        <v>0</v>
      </c>
    </row>
    <row r="205998" spans="9:23" x14ac:dyDescent="0.35">
      <c r="I205998" s="56" t="s">
        <v>15</v>
      </c>
      <c r="N205998" s="56" t="s">
        <v>15</v>
      </c>
      <c r="W205998" s="56" t="s">
        <v>15</v>
      </c>
    </row>
    <row r="206124" spans="9:23" x14ac:dyDescent="0.35">
      <c r="I206124" s="54">
        <f t="shared" ref="I206124" si="9717">I206123-I206122</f>
        <v>0</v>
      </c>
      <c r="N206124" s="54">
        <f t="shared" ref="N206124" si="9718">N206123-N206122</f>
        <v>0</v>
      </c>
      <c r="W206124" s="54">
        <f t="shared" ref="W206124" si="9719">W206123-W206122</f>
        <v>0</v>
      </c>
    </row>
    <row r="206125" spans="9:23" x14ac:dyDescent="0.35">
      <c r="I206125" s="55">
        <f t="shared" ref="I206125" si="9720">I206123-I206111</f>
        <v>0</v>
      </c>
      <c r="N206125" s="55">
        <f t="shared" ref="N206125" si="9721">N206123-N206111</f>
        <v>0</v>
      </c>
      <c r="W206125" s="55">
        <f t="shared" ref="W206125" si="9722">W206123-W206111</f>
        <v>0</v>
      </c>
    </row>
    <row r="206126" spans="9:23" x14ac:dyDescent="0.35">
      <c r="I206126" s="56" t="s">
        <v>15</v>
      </c>
      <c r="N206126" s="56" t="s">
        <v>15</v>
      </c>
      <c r="W206126" s="56" t="s">
        <v>15</v>
      </c>
    </row>
    <row r="206252" spans="9:23" x14ac:dyDescent="0.35">
      <c r="I206252" s="54">
        <f t="shared" ref="I206252" si="9723">I206251-I206250</f>
        <v>0</v>
      </c>
      <c r="N206252" s="54">
        <f t="shared" ref="N206252" si="9724">N206251-N206250</f>
        <v>0</v>
      </c>
      <c r="W206252" s="54">
        <f t="shared" ref="W206252" si="9725">W206251-W206250</f>
        <v>0</v>
      </c>
    </row>
    <row r="206253" spans="9:23" x14ac:dyDescent="0.35">
      <c r="I206253" s="55">
        <f t="shared" ref="I206253" si="9726">I206251-I206239</f>
        <v>0</v>
      </c>
      <c r="N206253" s="55">
        <f t="shared" ref="N206253" si="9727">N206251-N206239</f>
        <v>0</v>
      </c>
      <c r="W206253" s="55">
        <f t="shared" ref="W206253" si="9728">W206251-W206239</f>
        <v>0</v>
      </c>
    </row>
    <row r="206254" spans="9:23" x14ac:dyDescent="0.35">
      <c r="I206254" s="56" t="s">
        <v>15</v>
      </c>
      <c r="N206254" s="56" t="s">
        <v>15</v>
      </c>
      <c r="W206254" s="56" t="s">
        <v>15</v>
      </c>
    </row>
    <row r="206380" spans="9:23" x14ac:dyDescent="0.35">
      <c r="I206380" s="54">
        <f t="shared" ref="I206380" si="9729">I206379-I206378</f>
        <v>0</v>
      </c>
      <c r="N206380" s="54">
        <f t="shared" ref="N206380" si="9730">N206379-N206378</f>
        <v>0</v>
      </c>
      <c r="W206380" s="54">
        <f t="shared" ref="W206380" si="9731">W206379-W206378</f>
        <v>0</v>
      </c>
    </row>
    <row r="206381" spans="9:23" x14ac:dyDescent="0.35">
      <c r="I206381" s="55">
        <f t="shared" ref="I206381" si="9732">I206379-I206367</f>
        <v>0</v>
      </c>
      <c r="N206381" s="55">
        <f t="shared" ref="N206381" si="9733">N206379-N206367</f>
        <v>0</v>
      </c>
      <c r="W206381" s="55">
        <f t="shared" ref="W206381" si="9734">W206379-W206367</f>
        <v>0</v>
      </c>
    </row>
    <row r="206382" spans="9:23" x14ac:dyDescent="0.35">
      <c r="I206382" s="56" t="s">
        <v>15</v>
      </c>
      <c r="N206382" s="56" t="s">
        <v>15</v>
      </c>
      <c r="W206382" s="56" t="s">
        <v>15</v>
      </c>
    </row>
    <row r="206508" spans="9:23" x14ac:dyDescent="0.35">
      <c r="I206508" s="54">
        <f t="shared" ref="I206508" si="9735">I206507-I206506</f>
        <v>0</v>
      </c>
      <c r="N206508" s="54">
        <f t="shared" ref="N206508" si="9736">N206507-N206506</f>
        <v>0</v>
      </c>
      <c r="W206508" s="54">
        <f t="shared" ref="W206508" si="9737">W206507-W206506</f>
        <v>0</v>
      </c>
    </row>
    <row r="206509" spans="9:23" x14ac:dyDescent="0.35">
      <c r="I206509" s="55">
        <f t="shared" ref="I206509" si="9738">I206507-I206495</f>
        <v>0</v>
      </c>
      <c r="N206509" s="55">
        <f t="shared" ref="N206509" si="9739">N206507-N206495</f>
        <v>0</v>
      </c>
      <c r="W206509" s="55">
        <f t="shared" ref="W206509" si="9740">W206507-W206495</f>
        <v>0</v>
      </c>
    </row>
    <row r="206510" spans="9:23" x14ac:dyDescent="0.35">
      <c r="I206510" s="56" t="s">
        <v>15</v>
      </c>
      <c r="N206510" s="56" t="s">
        <v>15</v>
      </c>
      <c r="W206510" s="56" t="s">
        <v>15</v>
      </c>
    </row>
    <row r="206636" spans="9:23" x14ac:dyDescent="0.35">
      <c r="I206636" s="54">
        <f t="shared" ref="I206636" si="9741">I206635-I206634</f>
        <v>0</v>
      </c>
      <c r="N206636" s="54">
        <f t="shared" ref="N206636" si="9742">N206635-N206634</f>
        <v>0</v>
      </c>
      <c r="W206636" s="54">
        <f t="shared" ref="W206636" si="9743">W206635-W206634</f>
        <v>0</v>
      </c>
    </row>
    <row r="206637" spans="9:23" x14ac:dyDescent="0.35">
      <c r="I206637" s="55">
        <f t="shared" ref="I206637" si="9744">I206635-I206623</f>
        <v>0</v>
      </c>
      <c r="N206637" s="55">
        <f t="shared" ref="N206637" si="9745">N206635-N206623</f>
        <v>0</v>
      </c>
      <c r="W206637" s="55">
        <f t="shared" ref="W206637" si="9746">W206635-W206623</f>
        <v>0</v>
      </c>
    </row>
    <row r="206638" spans="9:23" x14ac:dyDescent="0.35">
      <c r="I206638" s="56" t="s">
        <v>15</v>
      </c>
      <c r="N206638" s="56" t="s">
        <v>15</v>
      </c>
      <c r="W206638" s="56" t="s">
        <v>15</v>
      </c>
    </row>
    <row r="206764" spans="9:23" x14ac:dyDescent="0.35">
      <c r="I206764" s="54">
        <f t="shared" ref="I206764" si="9747">I206763-I206762</f>
        <v>0</v>
      </c>
      <c r="N206764" s="54">
        <f t="shared" ref="N206764" si="9748">N206763-N206762</f>
        <v>0</v>
      </c>
      <c r="W206764" s="54">
        <f t="shared" ref="W206764" si="9749">W206763-W206762</f>
        <v>0</v>
      </c>
    </row>
    <row r="206765" spans="9:23" x14ac:dyDescent="0.35">
      <c r="I206765" s="55">
        <f t="shared" ref="I206765" si="9750">I206763-I206751</f>
        <v>0</v>
      </c>
      <c r="N206765" s="55">
        <f t="shared" ref="N206765" si="9751">N206763-N206751</f>
        <v>0</v>
      </c>
      <c r="W206765" s="55">
        <f t="shared" ref="W206765" si="9752">W206763-W206751</f>
        <v>0</v>
      </c>
    </row>
    <row r="206766" spans="9:23" x14ac:dyDescent="0.35">
      <c r="I206766" s="56" t="s">
        <v>15</v>
      </c>
      <c r="N206766" s="56" t="s">
        <v>15</v>
      </c>
      <c r="W206766" s="56" t="s">
        <v>15</v>
      </c>
    </row>
    <row r="206892" spans="9:23" x14ac:dyDescent="0.35">
      <c r="I206892" s="54">
        <f t="shared" ref="I206892" si="9753">I206891-I206890</f>
        <v>0</v>
      </c>
      <c r="N206892" s="54">
        <f t="shared" ref="N206892" si="9754">N206891-N206890</f>
        <v>0</v>
      </c>
      <c r="W206892" s="54">
        <f t="shared" ref="W206892" si="9755">W206891-W206890</f>
        <v>0</v>
      </c>
    </row>
    <row r="206893" spans="9:23" x14ac:dyDescent="0.35">
      <c r="I206893" s="55">
        <f t="shared" ref="I206893" si="9756">I206891-I206879</f>
        <v>0</v>
      </c>
      <c r="N206893" s="55">
        <f t="shared" ref="N206893" si="9757">N206891-N206879</f>
        <v>0</v>
      </c>
      <c r="W206893" s="55">
        <f t="shared" ref="W206893" si="9758">W206891-W206879</f>
        <v>0</v>
      </c>
    </row>
    <row r="206894" spans="9:23" x14ac:dyDescent="0.35">
      <c r="I206894" s="56" t="s">
        <v>15</v>
      </c>
      <c r="N206894" s="56" t="s">
        <v>15</v>
      </c>
      <c r="W206894" s="56" t="s">
        <v>15</v>
      </c>
    </row>
    <row r="207020" spans="9:23" x14ac:dyDescent="0.35">
      <c r="I207020" s="54">
        <f t="shared" ref="I207020" si="9759">I207019-I207018</f>
        <v>0</v>
      </c>
      <c r="N207020" s="54">
        <f t="shared" ref="N207020" si="9760">N207019-N207018</f>
        <v>0</v>
      </c>
      <c r="W207020" s="54">
        <f t="shared" ref="W207020" si="9761">W207019-W207018</f>
        <v>0</v>
      </c>
    </row>
    <row r="207021" spans="9:23" x14ac:dyDescent="0.35">
      <c r="I207021" s="55">
        <f t="shared" ref="I207021" si="9762">I207019-I207007</f>
        <v>0</v>
      </c>
      <c r="N207021" s="55">
        <f t="shared" ref="N207021" si="9763">N207019-N207007</f>
        <v>0</v>
      </c>
      <c r="W207021" s="55">
        <f t="shared" ref="W207021" si="9764">W207019-W207007</f>
        <v>0</v>
      </c>
    </row>
    <row r="207022" spans="9:23" x14ac:dyDescent="0.35">
      <c r="I207022" s="56" t="s">
        <v>15</v>
      </c>
      <c r="N207022" s="56" t="s">
        <v>15</v>
      </c>
      <c r="W207022" s="56" t="s">
        <v>15</v>
      </c>
    </row>
    <row r="207148" spans="9:23" x14ac:dyDescent="0.35">
      <c r="I207148" s="54">
        <f t="shared" ref="I207148" si="9765">I207147-I207146</f>
        <v>0</v>
      </c>
      <c r="N207148" s="54">
        <f t="shared" ref="N207148" si="9766">N207147-N207146</f>
        <v>0</v>
      </c>
      <c r="W207148" s="54">
        <f t="shared" ref="W207148" si="9767">W207147-W207146</f>
        <v>0</v>
      </c>
    </row>
    <row r="207149" spans="9:23" x14ac:dyDescent="0.35">
      <c r="I207149" s="55">
        <f t="shared" ref="I207149" si="9768">I207147-I207135</f>
        <v>0</v>
      </c>
      <c r="N207149" s="55">
        <f t="shared" ref="N207149" si="9769">N207147-N207135</f>
        <v>0</v>
      </c>
      <c r="W207149" s="55">
        <f t="shared" ref="W207149" si="9770">W207147-W207135</f>
        <v>0</v>
      </c>
    </row>
    <row r="207150" spans="9:23" x14ac:dyDescent="0.35">
      <c r="I207150" s="56" t="s">
        <v>15</v>
      </c>
      <c r="N207150" s="56" t="s">
        <v>15</v>
      </c>
      <c r="W207150" s="56" t="s">
        <v>15</v>
      </c>
    </row>
    <row r="207276" spans="9:23" x14ac:dyDescent="0.35">
      <c r="I207276" s="54">
        <f t="shared" ref="I207276" si="9771">I207275-I207274</f>
        <v>0</v>
      </c>
      <c r="N207276" s="54">
        <f t="shared" ref="N207276" si="9772">N207275-N207274</f>
        <v>0</v>
      </c>
      <c r="W207276" s="54">
        <f t="shared" ref="W207276" si="9773">W207275-W207274</f>
        <v>0</v>
      </c>
    </row>
    <row r="207277" spans="9:23" x14ac:dyDescent="0.35">
      <c r="I207277" s="55">
        <f t="shared" ref="I207277" si="9774">I207275-I207263</f>
        <v>0</v>
      </c>
      <c r="N207277" s="55">
        <f t="shared" ref="N207277" si="9775">N207275-N207263</f>
        <v>0</v>
      </c>
      <c r="W207277" s="55">
        <f t="shared" ref="W207277" si="9776">W207275-W207263</f>
        <v>0</v>
      </c>
    </row>
    <row r="207278" spans="9:23" x14ac:dyDescent="0.35">
      <c r="I207278" s="56" t="s">
        <v>15</v>
      </c>
      <c r="N207278" s="56" t="s">
        <v>15</v>
      </c>
      <c r="W207278" s="56" t="s">
        <v>15</v>
      </c>
    </row>
    <row r="207404" spans="9:23" x14ac:dyDescent="0.35">
      <c r="I207404" s="54">
        <f t="shared" ref="I207404" si="9777">I207403-I207402</f>
        <v>0</v>
      </c>
      <c r="N207404" s="54">
        <f t="shared" ref="N207404" si="9778">N207403-N207402</f>
        <v>0</v>
      </c>
      <c r="W207404" s="54">
        <f t="shared" ref="W207404" si="9779">W207403-W207402</f>
        <v>0</v>
      </c>
    </row>
    <row r="207405" spans="9:23" x14ac:dyDescent="0.35">
      <c r="I207405" s="55">
        <f t="shared" ref="I207405" si="9780">I207403-I207391</f>
        <v>0</v>
      </c>
      <c r="N207405" s="55">
        <f t="shared" ref="N207405" si="9781">N207403-N207391</f>
        <v>0</v>
      </c>
      <c r="W207405" s="55">
        <f t="shared" ref="W207405" si="9782">W207403-W207391</f>
        <v>0</v>
      </c>
    </row>
    <row r="207406" spans="9:23" x14ac:dyDescent="0.35">
      <c r="I207406" s="56" t="s">
        <v>15</v>
      </c>
      <c r="N207406" s="56" t="s">
        <v>15</v>
      </c>
      <c r="W207406" s="56" t="s">
        <v>15</v>
      </c>
    </row>
    <row r="207532" spans="9:23" x14ac:dyDescent="0.35">
      <c r="I207532" s="54">
        <f t="shared" ref="I207532" si="9783">I207531-I207530</f>
        <v>0</v>
      </c>
      <c r="N207532" s="54">
        <f t="shared" ref="N207532" si="9784">N207531-N207530</f>
        <v>0</v>
      </c>
      <c r="W207532" s="54">
        <f t="shared" ref="W207532" si="9785">W207531-W207530</f>
        <v>0</v>
      </c>
    </row>
    <row r="207533" spans="9:23" x14ac:dyDescent="0.35">
      <c r="I207533" s="55">
        <f t="shared" ref="I207533" si="9786">I207531-I207519</f>
        <v>0</v>
      </c>
      <c r="N207533" s="55">
        <f t="shared" ref="N207533" si="9787">N207531-N207519</f>
        <v>0</v>
      </c>
      <c r="W207533" s="55">
        <f t="shared" ref="W207533" si="9788">W207531-W207519</f>
        <v>0</v>
      </c>
    </row>
    <row r="207534" spans="9:23" x14ac:dyDescent="0.35">
      <c r="I207534" s="56" t="s">
        <v>15</v>
      </c>
      <c r="N207534" s="56" t="s">
        <v>15</v>
      </c>
      <c r="W207534" s="56" t="s">
        <v>15</v>
      </c>
    </row>
    <row r="207660" spans="9:23" x14ac:dyDescent="0.35">
      <c r="I207660" s="54">
        <f t="shared" ref="I207660" si="9789">I207659-I207658</f>
        <v>0</v>
      </c>
      <c r="N207660" s="54">
        <f t="shared" ref="N207660" si="9790">N207659-N207658</f>
        <v>0</v>
      </c>
      <c r="W207660" s="54">
        <f t="shared" ref="W207660" si="9791">W207659-W207658</f>
        <v>0</v>
      </c>
    </row>
    <row r="207661" spans="9:23" x14ac:dyDescent="0.35">
      <c r="I207661" s="55">
        <f t="shared" ref="I207661" si="9792">I207659-I207647</f>
        <v>0</v>
      </c>
      <c r="N207661" s="55">
        <f t="shared" ref="N207661" si="9793">N207659-N207647</f>
        <v>0</v>
      </c>
      <c r="W207661" s="55">
        <f t="shared" ref="W207661" si="9794">W207659-W207647</f>
        <v>0</v>
      </c>
    </row>
    <row r="207662" spans="9:23" x14ac:dyDescent="0.35">
      <c r="I207662" s="56" t="s">
        <v>15</v>
      </c>
      <c r="N207662" s="56" t="s">
        <v>15</v>
      </c>
      <c r="W207662" s="56" t="s">
        <v>15</v>
      </c>
    </row>
    <row r="207788" spans="9:23" x14ac:dyDescent="0.35">
      <c r="I207788" s="54">
        <f t="shared" ref="I207788" si="9795">I207787-I207786</f>
        <v>0</v>
      </c>
      <c r="N207788" s="54">
        <f t="shared" ref="N207788" si="9796">N207787-N207786</f>
        <v>0</v>
      </c>
      <c r="W207788" s="54">
        <f t="shared" ref="W207788" si="9797">W207787-W207786</f>
        <v>0</v>
      </c>
    </row>
    <row r="207789" spans="9:23" x14ac:dyDescent="0.35">
      <c r="I207789" s="55">
        <f t="shared" ref="I207789" si="9798">I207787-I207775</f>
        <v>0</v>
      </c>
      <c r="N207789" s="55">
        <f t="shared" ref="N207789" si="9799">N207787-N207775</f>
        <v>0</v>
      </c>
      <c r="W207789" s="55">
        <f t="shared" ref="W207789" si="9800">W207787-W207775</f>
        <v>0</v>
      </c>
    </row>
    <row r="207790" spans="9:23" x14ac:dyDescent="0.35">
      <c r="I207790" s="56" t="s">
        <v>15</v>
      </c>
      <c r="N207790" s="56" t="s">
        <v>15</v>
      </c>
      <c r="W207790" s="56" t="s">
        <v>15</v>
      </c>
    </row>
    <row r="207916" spans="9:23" x14ac:dyDescent="0.35">
      <c r="I207916" s="54">
        <f t="shared" ref="I207916" si="9801">I207915-I207914</f>
        <v>0</v>
      </c>
      <c r="N207916" s="54">
        <f t="shared" ref="N207916" si="9802">N207915-N207914</f>
        <v>0</v>
      </c>
      <c r="W207916" s="54">
        <f t="shared" ref="W207916" si="9803">W207915-W207914</f>
        <v>0</v>
      </c>
    </row>
    <row r="207917" spans="9:23" x14ac:dyDescent="0.35">
      <c r="I207917" s="55">
        <f t="shared" ref="I207917" si="9804">I207915-I207903</f>
        <v>0</v>
      </c>
      <c r="N207917" s="55">
        <f t="shared" ref="N207917" si="9805">N207915-N207903</f>
        <v>0</v>
      </c>
      <c r="W207917" s="55">
        <f t="shared" ref="W207917" si="9806">W207915-W207903</f>
        <v>0</v>
      </c>
    </row>
    <row r="207918" spans="9:23" x14ac:dyDescent="0.35">
      <c r="I207918" s="56" t="s">
        <v>15</v>
      </c>
      <c r="N207918" s="56" t="s">
        <v>15</v>
      </c>
      <c r="W207918" s="56" t="s">
        <v>15</v>
      </c>
    </row>
    <row r="208044" spans="9:23" x14ac:dyDescent="0.35">
      <c r="I208044" s="54">
        <f t="shared" ref="I208044" si="9807">I208043-I208042</f>
        <v>0</v>
      </c>
      <c r="N208044" s="54">
        <f t="shared" ref="N208044" si="9808">N208043-N208042</f>
        <v>0</v>
      </c>
      <c r="W208044" s="54">
        <f t="shared" ref="W208044" si="9809">W208043-W208042</f>
        <v>0</v>
      </c>
    </row>
    <row r="208045" spans="9:23" x14ac:dyDescent="0.35">
      <c r="I208045" s="55">
        <f t="shared" ref="I208045" si="9810">I208043-I208031</f>
        <v>0</v>
      </c>
      <c r="N208045" s="55">
        <f t="shared" ref="N208045" si="9811">N208043-N208031</f>
        <v>0</v>
      </c>
      <c r="W208045" s="55">
        <f t="shared" ref="W208045" si="9812">W208043-W208031</f>
        <v>0</v>
      </c>
    </row>
    <row r="208046" spans="9:23" x14ac:dyDescent="0.35">
      <c r="I208046" s="56" t="s">
        <v>15</v>
      </c>
      <c r="N208046" s="56" t="s">
        <v>15</v>
      </c>
      <c r="W208046" s="56" t="s">
        <v>15</v>
      </c>
    </row>
    <row r="208172" spans="9:23" x14ac:dyDescent="0.35">
      <c r="I208172" s="54">
        <f t="shared" ref="I208172" si="9813">I208171-I208170</f>
        <v>0</v>
      </c>
      <c r="N208172" s="54">
        <f t="shared" ref="N208172" si="9814">N208171-N208170</f>
        <v>0</v>
      </c>
      <c r="W208172" s="54">
        <f t="shared" ref="W208172" si="9815">W208171-W208170</f>
        <v>0</v>
      </c>
    </row>
    <row r="208173" spans="9:23" x14ac:dyDescent="0.35">
      <c r="I208173" s="55">
        <f t="shared" ref="I208173" si="9816">I208171-I208159</f>
        <v>0</v>
      </c>
      <c r="N208173" s="55">
        <f t="shared" ref="N208173" si="9817">N208171-N208159</f>
        <v>0</v>
      </c>
      <c r="W208173" s="55">
        <f t="shared" ref="W208173" si="9818">W208171-W208159</f>
        <v>0</v>
      </c>
    </row>
    <row r="208174" spans="9:23" x14ac:dyDescent="0.35">
      <c r="I208174" s="56" t="s">
        <v>15</v>
      </c>
      <c r="N208174" s="56" t="s">
        <v>15</v>
      </c>
      <c r="W208174" s="56" t="s">
        <v>15</v>
      </c>
    </row>
    <row r="208300" spans="9:23" x14ac:dyDescent="0.35">
      <c r="I208300" s="54">
        <f t="shared" ref="I208300" si="9819">I208299-I208298</f>
        <v>0</v>
      </c>
      <c r="N208300" s="54">
        <f t="shared" ref="N208300" si="9820">N208299-N208298</f>
        <v>0</v>
      </c>
      <c r="W208300" s="54">
        <f t="shared" ref="W208300" si="9821">W208299-W208298</f>
        <v>0</v>
      </c>
    </row>
    <row r="208301" spans="9:23" x14ac:dyDescent="0.35">
      <c r="I208301" s="55">
        <f t="shared" ref="I208301" si="9822">I208299-I208287</f>
        <v>0</v>
      </c>
      <c r="N208301" s="55">
        <f t="shared" ref="N208301" si="9823">N208299-N208287</f>
        <v>0</v>
      </c>
      <c r="W208301" s="55">
        <f t="shared" ref="W208301" si="9824">W208299-W208287</f>
        <v>0</v>
      </c>
    </row>
    <row r="208302" spans="9:23" x14ac:dyDescent="0.35">
      <c r="I208302" s="56" t="s">
        <v>15</v>
      </c>
      <c r="N208302" s="56" t="s">
        <v>15</v>
      </c>
      <c r="W208302" s="56" t="s">
        <v>15</v>
      </c>
    </row>
    <row r="208428" spans="9:23" x14ac:dyDescent="0.35">
      <c r="I208428" s="54">
        <f t="shared" ref="I208428" si="9825">I208427-I208426</f>
        <v>0</v>
      </c>
      <c r="N208428" s="54">
        <f t="shared" ref="N208428" si="9826">N208427-N208426</f>
        <v>0</v>
      </c>
      <c r="W208428" s="54">
        <f t="shared" ref="W208428" si="9827">W208427-W208426</f>
        <v>0</v>
      </c>
    </row>
    <row r="208429" spans="9:23" x14ac:dyDescent="0.35">
      <c r="I208429" s="55">
        <f t="shared" ref="I208429" si="9828">I208427-I208415</f>
        <v>0</v>
      </c>
      <c r="N208429" s="55">
        <f t="shared" ref="N208429" si="9829">N208427-N208415</f>
        <v>0</v>
      </c>
      <c r="W208429" s="55">
        <f t="shared" ref="W208429" si="9830">W208427-W208415</f>
        <v>0</v>
      </c>
    </row>
    <row r="208430" spans="9:23" x14ac:dyDescent="0.35">
      <c r="I208430" s="56" t="s">
        <v>15</v>
      </c>
      <c r="N208430" s="56" t="s">
        <v>15</v>
      </c>
      <c r="W208430" s="56" t="s">
        <v>15</v>
      </c>
    </row>
    <row r="208556" spans="9:23" x14ac:dyDescent="0.35">
      <c r="I208556" s="54">
        <f t="shared" ref="I208556" si="9831">I208555-I208554</f>
        <v>0</v>
      </c>
      <c r="N208556" s="54">
        <f t="shared" ref="N208556" si="9832">N208555-N208554</f>
        <v>0</v>
      </c>
      <c r="W208556" s="54">
        <f t="shared" ref="W208556" si="9833">W208555-W208554</f>
        <v>0</v>
      </c>
    </row>
    <row r="208557" spans="9:23" x14ac:dyDescent="0.35">
      <c r="I208557" s="55">
        <f t="shared" ref="I208557" si="9834">I208555-I208543</f>
        <v>0</v>
      </c>
      <c r="N208557" s="55">
        <f t="shared" ref="N208557" si="9835">N208555-N208543</f>
        <v>0</v>
      </c>
      <c r="W208557" s="55">
        <f t="shared" ref="W208557" si="9836">W208555-W208543</f>
        <v>0</v>
      </c>
    </row>
    <row r="208558" spans="9:23" x14ac:dyDescent="0.35">
      <c r="I208558" s="56" t="s">
        <v>15</v>
      </c>
      <c r="N208558" s="56" t="s">
        <v>15</v>
      </c>
      <c r="W208558" s="56" t="s">
        <v>15</v>
      </c>
    </row>
    <row r="208684" spans="9:23" x14ac:dyDescent="0.35">
      <c r="I208684" s="54">
        <f t="shared" ref="I208684" si="9837">I208683-I208682</f>
        <v>0</v>
      </c>
      <c r="N208684" s="54">
        <f t="shared" ref="N208684" si="9838">N208683-N208682</f>
        <v>0</v>
      </c>
      <c r="W208684" s="54">
        <f t="shared" ref="W208684" si="9839">W208683-W208682</f>
        <v>0</v>
      </c>
    </row>
    <row r="208685" spans="9:23" x14ac:dyDescent="0.35">
      <c r="I208685" s="55">
        <f t="shared" ref="I208685" si="9840">I208683-I208671</f>
        <v>0</v>
      </c>
      <c r="N208685" s="55">
        <f t="shared" ref="N208685" si="9841">N208683-N208671</f>
        <v>0</v>
      </c>
      <c r="W208685" s="55">
        <f t="shared" ref="W208685" si="9842">W208683-W208671</f>
        <v>0</v>
      </c>
    </row>
    <row r="208686" spans="9:23" x14ac:dyDescent="0.35">
      <c r="I208686" s="56" t="s">
        <v>15</v>
      </c>
      <c r="N208686" s="56" t="s">
        <v>15</v>
      </c>
      <c r="W208686" s="56" t="s">
        <v>15</v>
      </c>
    </row>
    <row r="208812" spans="9:23" x14ac:dyDescent="0.35">
      <c r="I208812" s="54">
        <f t="shared" ref="I208812" si="9843">I208811-I208810</f>
        <v>0</v>
      </c>
      <c r="N208812" s="54">
        <f t="shared" ref="N208812" si="9844">N208811-N208810</f>
        <v>0</v>
      </c>
      <c r="W208812" s="54">
        <f t="shared" ref="W208812" si="9845">W208811-W208810</f>
        <v>0</v>
      </c>
    </row>
    <row r="208813" spans="9:23" x14ac:dyDescent="0.35">
      <c r="I208813" s="55">
        <f t="shared" ref="I208813" si="9846">I208811-I208799</f>
        <v>0</v>
      </c>
      <c r="N208813" s="55">
        <f t="shared" ref="N208813" si="9847">N208811-N208799</f>
        <v>0</v>
      </c>
      <c r="W208813" s="55">
        <f t="shared" ref="W208813" si="9848">W208811-W208799</f>
        <v>0</v>
      </c>
    </row>
    <row r="208814" spans="9:23" x14ac:dyDescent="0.35">
      <c r="I208814" s="56" t="s">
        <v>15</v>
      </c>
      <c r="N208814" s="56" t="s">
        <v>15</v>
      </c>
      <c r="W208814" s="56" t="s">
        <v>15</v>
      </c>
    </row>
    <row r="208940" spans="9:23" x14ac:dyDescent="0.35">
      <c r="I208940" s="54">
        <f t="shared" ref="I208940" si="9849">I208939-I208938</f>
        <v>0</v>
      </c>
      <c r="N208940" s="54">
        <f t="shared" ref="N208940" si="9850">N208939-N208938</f>
        <v>0</v>
      </c>
      <c r="W208940" s="54">
        <f t="shared" ref="W208940" si="9851">W208939-W208938</f>
        <v>0</v>
      </c>
    </row>
    <row r="208941" spans="9:23" x14ac:dyDescent="0.35">
      <c r="I208941" s="55">
        <f t="shared" ref="I208941" si="9852">I208939-I208927</f>
        <v>0</v>
      </c>
      <c r="N208941" s="55">
        <f t="shared" ref="N208941" si="9853">N208939-N208927</f>
        <v>0</v>
      </c>
      <c r="W208941" s="55">
        <f t="shared" ref="W208941" si="9854">W208939-W208927</f>
        <v>0</v>
      </c>
    </row>
    <row r="208942" spans="9:23" x14ac:dyDescent="0.35">
      <c r="I208942" s="56" t="s">
        <v>15</v>
      </c>
      <c r="N208942" s="56" t="s">
        <v>15</v>
      </c>
      <c r="W208942" s="56" t="s">
        <v>15</v>
      </c>
    </row>
    <row r="209068" spans="9:23" x14ac:dyDescent="0.35">
      <c r="I209068" s="54">
        <f t="shared" ref="I209068" si="9855">I209067-I209066</f>
        <v>0</v>
      </c>
      <c r="N209068" s="54">
        <f t="shared" ref="N209068" si="9856">N209067-N209066</f>
        <v>0</v>
      </c>
      <c r="W209068" s="54">
        <f t="shared" ref="W209068" si="9857">W209067-W209066</f>
        <v>0</v>
      </c>
    </row>
    <row r="209069" spans="9:23" x14ac:dyDescent="0.35">
      <c r="I209069" s="55">
        <f t="shared" ref="I209069" si="9858">I209067-I209055</f>
        <v>0</v>
      </c>
      <c r="N209069" s="55">
        <f t="shared" ref="N209069" si="9859">N209067-N209055</f>
        <v>0</v>
      </c>
      <c r="W209069" s="55">
        <f t="shared" ref="W209069" si="9860">W209067-W209055</f>
        <v>0</v>
      </c>
    </row>
    <row r="209070" spans="9:23" x14ac:dyDescent="0.35">
      <c r="I209070" s="56" t="s">
        <v>15</v>
      </c>
      <c r="N209070" s="56" t="s">
        <v>15</v>
      </c>
      <c r="W209070" s="56" t="s">
        <v>15</v>
      </c>
    </row>
    <row r="209196" spans="9:23" x14ac:dyDescent="0.35">
      <c r="I209196" s="54">
        <f t="shared" ref="I209196" si="9861">I209195-I209194</f>
        <v>0</v>
      </c>
      <c r="N209196" s="54">
        <f t="shared" ref="N209196" si="9862">N209195-N209194</f>
        <v>0</v>
      </c>
      <c r="W209196" s="54">
        <f t="shared" ref="W209196" si="9863">W209195-W209194</f>
        <v>0</v>
      </c>
    </row>
    <row r="209197" spans="9:23" x14ac:dyDescent="0.35">
      <c r="I209197" s="55">
        <f t="shared" ref="I209197" si="9864">I209195-I209183</f>
        <v>0</v>
      </c>
      <c r="N209197" s="55">
        <f t="shared" ref="N209197" si="9865">N209195-N209183</f>
        <v>0</v>
      </c>
      <c r="W209197" s="55">
        <f t="shared" ref="W209197" si="9866">W209195-W209183</f>
        <v>0</v>
      </c>
    </row>
    <row r="209198" spans="9:23" x14ac:dyDescent="0.35">
      <c r="I209198" s="56" t="s">
        <v>15</v>
      </c>
      <c r="N209198" s="56" t="s">
        <v>15</v>
      </c>
      <c r="W209198" s="56" t="s">
        <v>15</v>
      </c>
    </row>
    <row r="209324" spans="9:23" x14ac:dyDescent="0.35">
      <c r="I209324" s="54">
        <f t="shared" ref="I209324" si="9867">I209323-I209322</f>
        <v>0</v>
      </c>
      <c r="N209324" s="54">
        <f t="shared" ref="N209324" si="9868">N209323-N209322</f>
        <v>0</v>
      </c>
      <c r="W209324" s="54">
        <f t="shared" ref="W209324" si="9869">W209323-W209322</f>
        <v>0</v>
      </c>
    </row>
    <row r="209325" spans="9:23" x14ac:dyDescent="0.35">
      <c r="I209325" s="55">
        <f t="shared" ref="I209325" si="9870">I209323-I209311</f>
        <v>0</v>
      </c>
      <c r="N209325" s="55">
        <f t="shared" ref="N209325" si="9871">N209323-N209311</f>
        <v>0</v>
      </c>
      <c r="W209325" s="55">
        <f t="shared" ref="W209325" si="9872">W209323-W209311</f>
        <v>0</v>
      </c>
    </row>
    <row r="209326" spans="9:23" x14ac:dyDescent="0.35">
      <c r="I209326" s="56" t="s">
        <v>15</v>
      </c>
      <c r="N209326" s="56" t="s">
        <v>15</v>
      </c>
      <c r="W209326" s="56" t="s">
        <v>15</v>
      </c>
    </row>
    <row r="209452" spans="9:23" x14ac:dyDescent="0.35">
      <c r="I209452" s="54">
        <f t="shared" ref="I209452" si="9873">I209451-I209450</f>
        <v>0</v>
      </c>
      <c r="N209452" s="54">
        <f t="shared" ref="N209452" si="9874">N209451-N209450</f>
        <v>0</v>
      </c>
      <c r="W209452" s="54">
        <f t="shared" ref="W209452" si="9875">W209451-W209450</f>
        <v>0</v>
      </c>
    </row>
    <row r="209453" spans="9:23" x14ac:dyDescent="0.35">
      <c r="I209453" s="55">
        <f t="shared" ref="I209453" si="9876">I209451-I209439</f>
        <v>0</v>
      </c>
      <c r="N209453" s="55">
        <f t="shared" ref="N209453" si="9877">N209451-N209439</f>
        <v>0</v>
      </c>
      <c r="W209453" s="55">
        <f t="shared" ref="W209453" si="9878">W209451-W209439</f>
        <v>0</v>
      </c>
    </row>
    <row r="209454" spans="9:23" x14ac:dyDescent="0.35">
      <c r="I209454" s="56" t="s">
        <v>15</v>
      </c>
      <c r="N209454" s="56" t="s">
        <v>15</v>
      </c>
      <c r="W209454" s="56" t="s">
        <v>15</v>
      </c>
    </row>
    <row r="209580" spans="9:23" x14ac:dyDescent="0.35">
      <c r="I209580" s="54">
        <f t="shared" ref="I209580" si="9879">I209579-I209578</f>
        <v>0</v>
      </c>
      <c r="N209580" s="54">
        <f t="shared" ref="N209580" si="9880">N209579-N209578</f>
        <v>0</v>
      </c>
      <c r="W209580" s="54">
        <f t="shared" ref="W209580" si="9881">W209579-W209578</f>
        <v>0</v>
      </c>
    </row>
    <row r="209581" spans="9:23" x14ac:dyDescent="0.35">
      <c r="I209581" s="55">
        <f t="shared" ref="I209581" si="9882">I209579-I209567</f>
        <v>0</v>
      </c>
      <c r="N209581" s="55">
        <f t="shared" ref="N209581" si="9883">N209579-N209567</f>
        <v>0</v>
      </c>
      <c r="W209581" s="55">
        <f t="shared" ref="W209581" si="9884">W209579-W209567</f>
        <v>0</v>
      </c>
    </row>
    <row r="209582" spans="9:23" x14ac:dyDescent="0.35">
      <c r="I209582" s="56" t="s">
        <v>15</v>
      </c>
      <c r="N209582" s="56" t="s">
        <v>15</v>
      </c>
      <c r="W209582" s="56" t="s">
        <v>15</v>
      </c>
    </row>
    <row r="209708" spans="9:23" x14ac:dyDescent="0.35">
      <c r="I209708" s="54">
        <f t="shared" ref="I209708" si="9885">I209707-I209706</f>
        <v>0</v>
      </c>
      <c r="N209708" s="54">
        <f t="shared" ref="N209708" si="9886">N209707-N209706</f>
        <v>0</v>
      </c>
      <c r="W209708" s="54">
        <f t="shared" ref="W209708" si="9887">W209707-W209706</f>
        <v>0</v>
      </c>
    </row>
    <row r="209709" spans="9:23" x14ac:dyDescent="0.35">
      <c r="I209709" s="55">
        <f t="shared" ref="I209709" si="9888">I209707-I209695</f>
        <v>0</v>
      </c>
      <c r="N209709" s="55">
        <f t="shared" ref="N209709" si="9889">N209707-N209695</f>
        <v>0</v>
      </c>
      <c r="W209709" s="55">
        <f t="shared" ref="W209709" si="9890">W209707-W209695</f>
        <v>0</v>
      </c>
    </row>
    <row r="209710" spans="9:23" x14ac:dyDescent="0.35">
      <c r="I209710" s="56" t="s">
        <v>15</v>
      </c>
      <c r="N209710" s="56" t="s">
        <v>15</v>
      </c>
      <c r="W209710" s="56" t="s">
        <v>15</v>
      </c>
    </row>
    <row r="209836" spans="9:23" x14ac:dyDescent="0.35">
      <c r="I209836" s="54">
        <f t="shared" ref="I209836" si="9891">I209835-I209834</f>
        <v>0</v>
      </c>
      <c r="N209836" s="54">
        <f t="shared" ref="N209836" si="9892">N209835-N209834</f>
        <v>0</v>
      </c>
      <c r="W209836" s="54">
        <f t="shared" ref="W209836" si="9893">W209835-W209834</f>
        <v>0</v>
      </c>
    </row>
    <row r="209837" spans="9:23" x14ac:dyDescent="0.35">
      <c r="I209837" s="55">
        <f t="shared" ref="I209837" si="9894">I209835-I209823</f>
        <v>0</v>
      </c>
      <c r="N209837" s="55">
        <f t="shared" ref="N209837" si="9895">N209835-N209823</f>
        <v>0</v>
      </c>
      <c r="W209837" s="55">
        <f t="shared" ref="W209837" si="9896">W209835-W209823</f>
        <v>0</v>
      </c>
    </row>
    <row r="209838" spans="9:23" x14ac:dyDescent="0.35">
      <c r="I209838" s="56" t="s">
        <v>15</v>
      </c>
      <c r="N209838" s="56" t="s">
        <v>15</v>
      </c>
      <c r="W209838" s="56" t="s">
        <v>15</v>
      </c>
    </row>
    <row r="209964" spans="9:23" x14ac:dyDescent="0.35">
      <c r="I209964" s="54">
        <f t="shared" ref="I209964" si="9897">I209963-I209962</f>
        <v>0</v>
      </c>
      <c r="N209964" s="54">
        <f t="shared" ref="N209964" si="9898">N209963-N209962</f>
        <v>0</v>
      </c>
      <c r="W209964" s="54">
        <f t="shared" ref="W209964" si="9899">W209963-W209962</f>
        <v>0</v>
      </c>
    </row>
    <row r="209965" spans="9:23" x14ac:dyDescent="0.35">
      <c r="I209965" s="55">
        <f t="shared" ref="I209965" si="9900">I209963-I209951</f>
        <v>0</v>
      </c>
      <c r="N209965" s="55">
        <f t="shared" ref="N209965" si="9901">N209963-N209951</f>
        <v>0</v>
      </c>
      <c r="W209965" s="55">
        <f t="shared" ref="W209965" si="9902">W209963-W209951</f>
        <v>0</v>
      </c>
    </row>
    <row r="209966" spans="9:23" x14ac:dyDescent="0.35">
      <c r="I209966" s="56" t="s">
        <v>15</v>
      </c>
      <c r="N209966" s="56" t="s">
        <v>15</v>
      </c>
      <c r="W209966" s="56" t="s">
        <v>15</v>
      </c>
    </row>
    <row r="210092" spans="9:23" x14ac:dyDescent="0.35">
      <c r="I210092" s="54">
        <f t="shared" ref="I210092" si="9903">I210091-I210090</f>
        <v>0</v>
      </c>
      <c r="N210092" s="54">
        <f t="shared" ref="N210092" si="9904">N210091-N210090</f>
        <v>0</v>
      </c>
      <c r="W210092" s="54">
        <f t="shared" ref="W210092" si="9905">W210091-W210090</f>
        <v>0</v>
      </c>
    </row>
    <row r="210093" spans="9:23" x14ac:dyDescent="0.35">
      <c r="I210093" s="55">
        <f t="shared" ref="I210093" si="9906">I210091-I210079</f>
        <v>0</v>
      </c>
      <c r="N210093" s="55">
        <f t="shared" ref="N210093" si="9907">N210091-N210079</f>
        <v>0</v>
      </c>
      <c r="W210093" s="55">
        <f t="shared" ref="W210093" si="9908">W210091-W210079</f>
        <v>0</v>
      </c>
    </row>
    <row r="210094" spans="9:23" x14ac:dyDescent="0.35">
      <c r="I210094" s="56" t="s">
        <v>15</v>
      </c>
      <c r="N210094" s="56" t="s">
        <v>15</v>
      </c>
      <c r="W210094" s="56" t="s">
        <v>15</v>
      </c>
    </row>
    <row r="210220" spans="9:23" x14ac:dyDescent="0.35">
      <c r="I210220" s="54">
        <f t="shared" ref="I210220" si="9909">I210219-I210218</f>
        <v>0</v>
      </c>
      <c r="N210220" s="54">
        <f t="shared" ref="N210220" si="9910">N210219-N210218</f>
        <v>0</v>
      </c>
      <c r="W210220" s="54">
        <f t="shared" ref="W210220" si="9911">W210219-W210218</f>
        <v>0</v>
      </c>
    </row>
    <row r="210221" spans="9:23" x14ac:dyDescent="0.35">
      <c r="I210221" s="55">
        <f t="shared" ref="I210221" si="9912">I210219-I210207</f>
        <v>0</v>
      </c>
      <c r="N210221" s="55">
        <f t="shared" ref="N210221" si="9913">N210219-N210207</f>
        <v>0</v>
      </c>
      <c r="W210221" s="55">
        <f t="shared" ref="W210221" si="9914">W210219-W210207</f>
        <v>0</v>
      </c>
    </row>
    <row r="210222" spans="9:23" x14ac:dyDescent="0.35">
      <c r="I210222" s="56" t="s">
        <v>15</v>
      </c>
      <c r="N210222" s="56" t="s">
        <v>15</v>
      </c>
      <c r="W210222" s="56" t="s">
        <v>15</v>
      </c>
    </row>
    <row r="210348" spans="9:23" x14ac:dyDescent="0.35">
      <c r="I210348" s="54">
        <f t="shared" ref="I210348" si="9915">I210347-I210346</f>
        <v>0</v>
      </c>
      <c r="N210348" s="54">
        <f t="shared" ref="N210348" si="9916">N210347-N210346</f>
        <v>0</v>
      </c>
      <c r="W210348" s="54">
        <f t="shared" ref="W210348" si="9917">W210347-W210346</f>
        <v>0</v>
      </c>
    </row>
    <row r="210349" spans="9:23" x14ac:dyDescent="0.35">
      <c r="I210349" s="55">
        <f t="shared" ref="I210349" si="9918">I210347-I210335</f>
        <v>0</v>
      </c>
      <c r="N210349" s="55">
        <f t="shared" ref="N210349" si="9919">N210347-N210335</f>
        <v>0</v>
      </c>
      <c r="W210349" s="55">
        <f t="shared" ref="W210349" si="9920">W210347-W210335</f>
        <v>0</v>
      </c>
    </row>
    <row r="210350" spans="9:23" x14ac:dyDescent="0.35">
      <c r="I210350" s="56" t="s">
        <v>15</v>
      </c>
      <c r="N210350" s="56" t="s">
        <v>15</v>
      </c>
      <c r="W210350" s="56" t="s">
        <v>15</v>
      </c>
    </row>
    <row r="210476" spans="9:23" x14ac:dyDescent="0.35">
      <c r="I210476" s="54">
        <f t="shared" ref="I210476" si="9921">I210475-I210474</f>
        <v>0</v>
      </c>
      <c r="N210476" s="54">
        <f t="shared" ref="N210476" si="9922">N210475-N210474</f>
        <v>0</v>
      </c>
      <c r="W210476" s="54">
        <f t="shared" ref="W210476" si="9923">W210475-W210474</f>
        <v>0</v>
      </c>
    </row>
    <row r="210477" spans="9:23" x14ac:dyDescent="0.35">
      <c r="I210477" s="55">
        <f t="shared" ref="I210477" si="9924">I210475-I210463</f>
        <v>0</v>
      </c>
      <c r="N210477" s="55">
        <f t="shared" ref="N210477" si="9925">N210475-N210463</f>
        <v>0</v>
      </c>
      <c r="W210477" s="55">
        <f t="shared" ref="W210477" si="9926">W210475-W210463</f>
        <v>0</v>
      </c>
    </row>
    <row r="210478" spans="9:23" x14ac:dyDescent="0.35">
      <c r="I210478" s="56" t="s">
        <v>15</v>
      </c>
      <c r="N210478" s="56" t="s">
        <v>15</v>
      </c>
      <c r="W210478" s="56" t="s">
        <v>15</v>
      </c>
    </row>
    <row r="210604" spans="9:23" x14ac:dyDescent="0.35">
      <c r="I210604" s="54">
        <f t="shared" ref="I210604" si="9927">I210603-I210602</f>
        <v>0</v>
      </c>
      <c r="N210604" s="54">
        <f t="shared" ref="N210604" si="9928">N210603-N210602</f>
        <v>0</v>
      </c>
      <c r="W210604" s="54">
        <f t="shared" ref="W210604" si="9929">W210603-W210602</f>
        <v>0</v>
      </c>
    </row>
    <row r="210605" spans="9:23" x14ac:dyDescent="0.35">
      <c r="I210605" s="55">
        <f t="shared" ref="I210605" si="9930">I210603-I210591</f>
        <v>0</v>
      </c>
      <c r="N210605" s="55">
        <f t="shared" ref="N210605" si="9931">N210603-N210591</f>
        <v>0</v>
      </c>
      <c r="W210605" s="55">
        <f t="shared" ref="W210605" si="9932">W210603-W210591</f>
        <v>0</v>
      </c>
    </row>
    <row r="210606" spans="9:23" x14ac:dyDescent="0.35">
      <c r="I210606" s="56" t="s">
        <v>15</v>
      </c>
      <c r="N210606" s="56" t="s">
        <v>15</v>
      </c>
      <c r="W210606" s="56" t="s">
        <v>15</v>
      </c>
    </row>
    <row r="210732" spans="9:23" x14ac:dyDescent="0.35">
      <c r="I210732" s="54">
        <f t="shared" ref="I210732" si="9933">I210731-I210730</f>
        <v>0</v>
      </c>
      <c r="N210732" s="54">
        <f t="shared" ref="N210732" si="9934">N210731-N210730</f>
        <v>0</v>
      </c>
      <c r="W210732" s="54">
        <f t="shared" ref="W210732" si="9935">W210731-W210730</f>
        <v>0</v>
      </c>
    </row>
    <row r="210733" spans="9:23" x14ac:dyDescent="0.35">
      <c r="I210733" s="55">
        <f t="shared" ref="I210733" si="9936">I210731-I210719</f>
        <v>0</v>
      </c>
      <c r="N210733" s="55">
        <f t="shared" ref="N210733" si="9937">N210731-N210719</f>
        <v>0</v>
      </c>
      <c r="W210733" s="55">
        <f t="shared" ref="W210733" si="9938">W210731-W210719</f>
        <v>0</v>
      </c>
    </row>
    <row r="210734" spans="9:23" x14ac:dyDescent="0.35">
      <c r="I210734" s="56" t="s">
        <v>15</v>
      </c>
      <c r="N210734" s="56" t="s">
        <v>15</v>
      </c>
      <c r="W210734" s="56" t="s">
        <v>15</v>
      </c>
    </row>
    <row r="210860" spans="9:23" x14ac:dyDescent="0.35">
      <c r="I210860" s="54">
        <f t="shared" ref="I210860" si="9939">I210859-I210858</f>
        <v>0</v>
      </c>
      <c r="N210860" s="54">
        <f t="shared" ref="N210860" si="9940">N210859-N210858</f>
        <v>0</v>
      </c>
      <c r="W210860" s="54">
        <f t="shared" ref="W210860" si="9941">W210859-W210858</f>
        <v>0</v>
      </c>
    </row>
    <row r="210861" spans="9:23" x14ac:dyDescent="0.35">
      <c r="I210861" s="55">
        <f t="shared" ref="I210861" si="9942">I210859-I210847</f>
        <v>0</v>
      </c>
      <c r="N210861" s="55">
        <f t="shared" ref="N210861" si="9943">N210859-N210847</f>
        <v>0</v>
      </c>
      <c r="W210861" s="55">
        <f t="shared" ref="W210861" si="9944">W210859-W210847</f>
        <v>0</v>
      </c>
    </row>
    <row r="210862" spans="9:23" x14ac:dyDescent="0.35">
      <c r="I210862" s="56" t="s">
        <v>15</v>
      </c>
      <c r="N210862" s="56" t="s">
        <v>15</v>
      </c>
      <c r="W210862" s="56" t="s">
        <v>15</v>
      </c>
    </row>
    <row r="210988" spans="9:23" x14ac:dyDescent="0.35">
      <c r="I210988" s="54">
        <f t="shared" ref="I210988" si="9945">I210987-I210986</f>
        <v>0</v>
      </c>
      <c r="N210988" s="54">
        <f t="shared" ref="N210988" si="9946">N210987-N210986</f>
        <v>0</v>
      </c>
      <c r="W210988" s="54">
        <f t="shared" ref="W210988" si="9947">W210987-W210986</f>
        <v>0</v>
      </c>
    </row>
    <row r="210989" spans="9:23" x14ac:dyDescent="0.35">
      <c r="I210989" s="55">
        <f t="shared" ref="I210989" si="9948">I210987-I210975</f>
        <v>0</v>
      </c>
      <c r="N210989" s="55">
        <f t="shared" ref="N210989" si="9949">N210987-N210975</f>
        <v>0</v>
      </c>
      <c r="W210989" s="55">
        <f t="shared" ref="W210989" si="9950">W210987-W210975</f>
        <v>0</v>
      </c>
    </row>
    <row r="210990" spans="9:23" x14ac:dyDescent="0.35">
      <c r="I210990" s="56" t="s">
        <v>15</v>
      </c>
      <c r="N210990" s="56" t="s">
        <v>15</v>
      </c>
      <c r="W210990" s="56" t="s">
        <v>15</v>
      </c>
    </row>
    <row r="211116" spans="9:23" x14ac:dyDescent="0.35">
      <c r="I211116" s="54">
        <f t="shared" ref="I211116" si="9951">I211115-I211114</f>
        <v>0</v>
      </c>
      <c r="N211116" s="54">
        <f t="shared" ref="N211116" si="9952">N211115-N211114</f>
        <v>0</v>
      </c>
      <c r="W211116" s="54">
        <f t="shared" ref="W211116" si="9953">W211115-W211114</f>
        <v>0</v>
      </c>
    </row>
    <row r="211117" spans="9:23" x14ac:dyDescent="0.35">
      <c r="I211117" s="55">
        <f t="shared" ref="I211117" si="9954">I211115-I211103</f>
        <v>0</v>
      </c>
      <c r="N211117" s="55">
        <f t="shared" ref="N211117" si="9955">N211115-N211103</f>
        <v>0</v>
      </c>
      <c r="W211117" s="55">
        <f t="shared" ref="W211117" si="9956">W211115-W211103</f>
        <v>0</v>
      </c>
    </row>
    <row r="211118" spans="9:23" x14ac:dyDescent="0.35">
      <c r="I211118" s="56" t="s">
        <v>15</v>
      </c>
      <c r="N211118" s="56" t="s">
        <v>15</v>
      </c>
      <c r="W211118" s="56" t="s">
        <v>15</v>
      </c>
    </row>
    <row r="211244" spans="9:23" x14ac:dyDescent="0.35">
      <c r="I211244" s="54">
        <f t="shared" ref="I211244" si="9957">I211243-I211242</f>
        <v>0</v>
      </c>
      <c r="N211244" s="54">
        <f t="shared" ref="N211244" si="9958">N211243-N211242</f>
        <v>0</v>
      </c>
      <c r="W211244" s="54">
        <f t="shared" ref="W211244" si="9959">W211243-W211242</f>
        <v>0</v>
      </c>
    </row>
    <row r="211245" spans="9:23" x14ac:dyDescent="0.35">
      <c r="I211245" s="55">
        <f t="shared" ref="I211245" si="9960">I211243-I211231</f>
        <v>0</v>
      </c>
      <c r="N211245" s="55">
        <f t="shared" ref="N211245" si="9961">N211243-N211231</f>
        <v>0</v>
      </c>
      <c r="W211245" s="55">
        <f t="shared" ref="W211245" si="9962">W211243-W211231</f>
        <v>0</v>
      </c>
    </row>
    <row r="211246" spans="9:23" x14ac:dyDescent="0.35">
      <c r="I211246" s="56" t="s">
        <v>15</v>
      </c>
      <c r="N211246" s="56" t="s">
        <v>15</v>
      </c>
      <c r="W211246" s="56" t="s">
        <v>15</v>
      </c>
    </row>
    <row r="211372" spans="9:23" x14ac:dyDescent="0.35">
      <c r="I211372" s="54">
        <f t="shared" ref="I211372" si="9963">I211371-I211370</f>
        <v>0</v>
      </c>
      <c r="N211372" s="54">
        <f t="shared" ref="N211372" si="9964">N211371-N211370</f>
        <v>0</v>
      </c>
      <c r="W211372" s="54">
        <f t="shared" ref="W211372" si="9965">W211371-W211370</f>
        <v>0</v>
      </c>
    </row>
    <row r="211373" spans="9:23" x14ac:dyDescent="0.35">
      <c r="I211373" s="55">
        <f t="shared" ref="I211373" si="9966">I211371-I211359</f>
        <v>0</v>
      </c>
      <c r="N211373" s="55">
        <f t="shared" ref="N211373" si="9967">N211371-N211359</f>
        <v>0</v>
      </c>
      <c r="W211373" s="55">
        <f t="shared" ref="W211373" si="9968">W211371-W211359</f>
        <v>0</v>
      </c>
    </row>
    <row r="211374" spans="9:23" x14ac:dyDescent="0.35">
      <c r="I211374" s="56" t="s">
        <v>15</v>
      </c>
      <c r="N211374" s="56" t="s">
        <v>15</v>
      </c>
      <c r="W211374" s="56" t="s">
        <v>15</v>
      </c>
    </row>
    <row r="211500" spans="9:23" x14ac:dyDescent="0.35">
      <c r="I211500" s="54">
        <f t="shared" ref="I211500" si="9969">I211499-I211498</f>
        <v>0</v>
      </c>
      <c r="N211500" s="54">
        <f t="shared" ref="N211500" si="9970">N211499-N211498</f>
        <v>0</v>
      </c>
      <c r="W211500" s="54">
        <f t="shared" ref="W211500" si="9971">W211499-W211498</f>
        <v>0</v>
      </c>
    </row>
    <row r="211501" spans="9:23" x14ac:dyDescent="0.35">
      <c r="I211501" s="55">
        <f t="shared" ref="I211501" si="9972">I211499-I211487</f>
        <v>0</v>
      </c>
      <c r="N211501" s="55">
        <f t="shared" ref="N211501" si="9973">N211499-N211487</f>
        <v>0</v>
      </c>
      <c r="W211501" s="55">
        <f t="shared" ref="W211501" si="9974">W211499-W211487</f>
        <v>0</v>
      </c>
    </row>
    <row r="211502" spans="9:23" x14ac:dyDescent="0.35">
      <c r="I211502" s="56" t="s">
        <v>15</v>
      </c>
      <c r="N211502" s="56" t="s">
        <v>15</v>
      </c>
      <c r="W211502" s="56" t="s">
        <v>15</v>
      </c>
    </row>
    <row r="211628" spans="9:23" x14ac:dyDescent="0.35">
      <c r="I211628" s="54">
        <f t="shared" ref="I211628" si="9975">I211627-I211626</f>
        <v>0</v>
      </c>
      <c r="N211628" s="54">
        <f t="shared" ref="N211628" si="9976">N211627-N211626</f>
        <v>0</v>
      </c>
      <c r="W211628" s="54">
        <f t="shared" ref="W211628" si="9977">W211627-W211626</f>
        <v>0</v>
      </c>
    </row>
    <row r="211629" spans="9:23" x14ac:dyDescent="0.35">
      <c r="I211629" s="55">
        <f t="shared" ref="I211629" si="9978">I211627-I211615</f>
        <v>0</v>
      </c>
      <c r="N211629" s="55">
        <f t="shared" ref="N211629" si="9979">N211627-N211615</f>
        <v>0</v>
      </c>
      <c r="W211629" s="55">
        <f t="shared" ref="W211629" si="9980">W211627-W211615</f>
        <v>0</v>
      </c>
    </row>
    <row r="211630" spans="9:23" x14ac:dyDescent="0.35">
      <c r="I211630" s="56" t="s">
        <v>15</v>
      </c>
      <c r="N211630" s="56" t="s">
        <v>15</v>
      </c>
      <c r="W211630" s="56" t="s">
        <v>15</v>
      </c>
    </row>
    <row r="211756" spans="9:23" x14ac:dyDescent="0.35">
      <c r="I211756" s="54">
        <f t="shared" ref="I211756" si="9981">I211755-I211754</f>
        <v>0</v>
      </c>
      <c r="N211756" s="54">
        <f t="shared" ref="N211756" si="9982">N211755-N211754</f>
        <v>0</v>
      </c>
      <c r="W211756" s="54">
        <f t="shared" ref="W211756" si="9983">W211755-W211754</f>
        <v>0</v>
      </c>
    </row>
    <row r="211757" spans="9:23" x14ac:dyDescent="0.35">
      <c r="I211757" s="55">
        <f t="shared" ref="I211757" si="9984">I211755-I211743</f>
        <v>0</v>
      </c>
      <c r="N211757" s="55">
        <f t="shared" ref="N211757" si="9985">N211755-N211743</f>
        <v>0</v>
      </c>
      <c r="W211757" s="55">
        <f t="shared" ref="W211757" si="9986">W211755-W211743</f>
        <v>0</v>
      </c>
    </row>
    <row r="211758" spans="9:23" x14ac:dyDescent="0.35">
      <c r="I211758" s="56" t="s">
        <v>15</v>
      </c>
      <c r="N211758" s="56" t="s">
        <v>15</v>
      </c>
      <c r="W211758" s="56" t="s">
        <v>15</v>
      </c>
    </row>
    <row r="211884" spans="9:23" x14ac:dyDescent="0.35">
      <c r="I211884" s="54">
        <f t="shared" ref="I211884" si="9987">I211883-I211882</f>
        <v>0</v>
      </c>
      <c r="N211884" s="54">
        <f t="shared" ref="N211884" si="9988">N211883-N211882</f>
        <v>0</v>
      </c>
      <c r="W211884" s="54">
        <f t="shared" ref="W211884" si="9989">W211883-W211882</f>
        <v>0</v>
      </c>
    </row>
    <row r="211885" spans="9:23" x14ac:dyDescent="0.35">
      <c r="I211885" s="55">
        <f t="shared" ref="I211885" si="9990">I211883-I211871</f>
        <v>0</v>
      </c>
      <c r="N211885" s="55">
        <f t="shared" ref="N211885" si="9991">N211883-N211871</f>
        <v>0</v>
      </c>
      <c r="W211885" s="55">
        <f t="shared" ref="W211885" si="9992">W211883-W211871</f>
        <v>0</v>
      </c>
    </row>
    <row r="211886" spans="9:23" x14ac:dyDescent="0.35">
      <c r="I211886" s="56" t="s">
        <v>15</v>
      </c>
      <c r="N211886" s="56" t="s">
        <v>15</v>
      </c>
      <c r="W211886" s="56" t="s">
        <v>15</v>
      </c>
    </row>
    <row r="212012" spans="9:23" x14ac:dyDescent="0.35">
      <c r="I212012" s="54">
        <f t="shared" ref="I212012" si="9993">I212011-I212010</f>
        <v>0</v>
      </c>
      <c r="N212012" s="54">
        <f t="shared" ref="N212012" si="9994">N212011-N212010</f>
        <v>0</v>
      </c>
      <c r="W212012" s="54">
        <f t="shared" ref="W212012" si="9995">W212011-W212010</f>
        <v>0</v>
      </c>
    </row>
    <row r="212013" spans="9:23" x14ac:dyDescent="0.35">
      <c r="I212013" s="55">
        <f t="shared" ref="I212013" si="9996">I212011-I211999</f>
        <v>0</v>
      </c>
      <c r="N212013" s="55">
        <f t="shared" ref="N212013" si="9997">N212011-N211999</f>
        <v>0</v>
      </c>
      <c r="W212013" s="55">
        <f t="shared" ref="W212013" si="9998">W212011-W211999</f>
        <v>0</v>
      </c>
    </row>
    <row r="212014" spans="9:23" x14ac:dyDescent="0.35">
      <c r="I212014" s="56" t="s">
        <v>15</v>
      </c>
      <c r="N212014" s="56" t="s">
        <v>15</v>
      </c>
      <c r="W212014" s="56" t="s">
        <v>15</v>
      </c>
    </row>
    <row r="212140" spans="9:23" x14ac:dyDescent="0.35">
      <c r="I212140" s="54">
        <f t="shared" ref="I212140" si="9999">I212139-I212138</f>
        <v>0</v>
      </c>
      <c r="N212140" s="54">
        <f t="shared" ref="N212140" si="10000">N212139-N212138</f>
        <v>0</v>
      </c>
      <c r="W212140" s="54">
        <f t="shared" ref="W212140" si="10001">W212139-W212138</f>
        <v>0</v>
      </c>
    </row>
    <row r="212141" spans="9:23" x14ac:dyDescent="0.35">
      <c r="I212141" s="55">
        <f t="shared" ref="I212141" si="10002">I212139-I212127</f>
        <v>0</v>
      </c>
      <c r="N212141" s="55">
        <f t="shared" ref="N212141" si="10003">N212139-N212127</f>
        <v>0</v>
      </c>
      <c r="W212141" s="55">
        <f t="shared" ref="W212141" si="10004">W212139-W212127</f>
        <v>0</v>
      </c>
    </row>
    <row r="212142" spans="9:23" x14ac:dyDescent="0.35">
      <c r="I212142" s="56" t="s">
        <v>15</v>
      </c>
      <c r="N212142" s="56" t="s">
        <v>15</v>
      </c>
      <c r="W212142" s="56" t="s">
        <v>15</v>
      </c>
    </row>
    <row r="212268" spans="9:23" x14ac:dyDescent="0.35">
      <c r="I212268" s="54">
        <f t="shared" ref="I212268" si="10005">I212267-I212266</f>
        <v>0</v>
      </c>
      <c r="N212268" s="54">
        <f t="shared" ref="N212268" si="10006">N212267-N212266</f>
        <v>0</v>
      </c>
      <c r="W212268" s="54">
        <f t="shared" ref="W212268" si="10007">W212267-W212266</f>
        <v>0</v>
      </c>
    </row>
    <row r="212269" spans="9:23" x14ac:dyDescent="0.35">
      <c r="I212269" s="55">
        <f t="shared" ref="I212269" si="10008">I212267-I212255</f>
        <v>0</v>
      </c>
      <c r="N212269" s="55">
        <f t="shared" ref="N212269" si="10009">N212267-N212255</f>
        <v>0</v>
      </c>
      <c r="W212269" s="55">
        <f t="shared" ref="W212269" si="10010">W212267-W212255</f>
        <v>0</v>
      </c>
    </row>
    <row r="212270" spans="9:23" x14ac:dyDescent="0.35">
      <c r="I212270" s="56" t="s">
        <v>15</v>
      </c>
      <c r="N212270" s="56" t="s">
        <v>15</v>
      </c>
      <c r="W212270" s="56" t="s">
        <v>15</v>
      </c>
    </row>
    <row r="212396" spans="9:23" x14ac:dyDescent="0.35">
      <c r="I212396" s="54">
        <f t="shared" ref="I212396" si="10011">I212395-I212394</f>
        <v>0</v>
      </c>
      <c r="N212396" s="54">
        <f t="shared" ref="N212396" si="10012">N212395-N212394</f>
        <v>0</v>
      </c>
      <c r="W212396" s="54">
        <f t="shared" ref="W212396" si="10013">W212395-W212394</f>
        <v>0</v>
      </c>
    </row>
    <row r="212397" spans="9:23" x14ac:dyDescent="0.35">
      <c r="I212397" s="55">
        <f t="shared" ref="I212397" si="10014">I212395-I212383</f>
        <v>0</v>
      </c>
      <c r="N212397" s="55">
        <f t="shared" ref="N212397" si="10015">N212395-N212383</f>
        <v>0</v>
      </c>
      <c r="W212397" s="55">
        <f t="shared" ref="W212397" si="10016">W212395-W212383</f>
        <v>0</v>
      </c>
    </row>
    <row r="212398" spans="9:23" x14ac:dyDescent="0.35">
      <c r="I212398" s="56" t="s">
        <v>15</v>
      </c>
      <c r="N212398" s="56" t="s">
        <v>15</v>
      </c>
      <c r="W212398" s="56" t="s">
        <v>15</v>
      </c>
    </row>
    <row r="212524" spans="9:23" x14ac:dyDescent="0.35">
      <c r="I212524" s="54">
        <f t="shared" ref="I212524" si="10017">I212523-I212522</f>
        <v>0</v>
      </c>
      <c r="N212524" s="54">
        <f t="shared" ref="N212524" si="10018">N212523-N212522</f>
        <v>0</v>
      </c>
      <c r="W212524" s="54">
        <f t="shared" ref="W212524" si="10019">W212523-W212522</f>
        <v>0</v>
      </c>
    </row>
    <row r="212525" spans="9:23" x14ac:dyDescent="0.35">
      <c r="I212525" s="55">
        <f t="shared" ref="I212525" si="10020">I212523-I212511</f>
        <v>0</v>
      </c>
      <c r="N212525" s="55">
        <f t="shared" ref="N212525" si="10021">N212523-N212511</f>
        <v>0</v>
      </c>
      <c r="W212525" s="55">
        <f t="shared" ref="W212525" si="10022">W212523-W212511</f>
        <v>0</v>
      </c>
    </row>
    <row r="212526" spans="9:23" x14ac:dyDescent="0.35">
      <c r="I212526" s="56" t="s">
        <v>15</v>
      </c>
      <c r="N212526" s="56" t="s">
        <v>15</v>
      </c>
      <c r="W212526" s="56" t="s">
        <v>15</v>
      </c>
    </row>
    <row r="212652" spans="9:23" x14ac:dyDescent="0.35">
      <c r="I212652" s="54">
        <f t="shared" ref="I212652" si="10023">I212651-I212650</f>
        <v>0</v>
      </c>
      <c r="N212652" s="54">
        <f t="shared" ref="N212652" si="10024">N212651-N212650</f>
        <v>0</v>
      </c>
      <c r="W212652" s="54">
        <f t="shared" ref="W212652" si="10025">W212651-W212650</f>
        <v>0</v>
      </c>
    </row>
    <row r="212653" spans="9:23" x14ac:dyDescent="0.35">
      <c r="I212653" s="55">
        <f t="shared" ref="I212653" si="10026">I212651-I212639</f>
        <v>0</v>
      </c>
      <c r="N212653" s="55">
        <f t="shared" ref="N212653" si="10027">N212651-N212639</f>
        <v>0</v>
      </c>
      <c r="W212653" s="55">
        <f t="shared" ref="W212653" si="10028">W212651-W212639</f>
        <v>0</v>
      </c>
    </row>
    <row r="212654" spans="9:23" x14ac:dyDescent="0.35">
      <c r="I212654" s="56" t="s">
        <v>15</v>
      </c>
      <c r="N212654" s="56" t="s">
        <v>15</v>
      </c>
      <c r="W212654" s="56" t="s">
        <v>15</v>
      </c>
    </row>
    <row r="212780" spans="9:23" x14ac:dyDescent="0.35">
      <c r="I212780" s="54">
        <f t="shared" ref="I212780" si="10029">I212779-I212778</f>
        <v>0</v>
      </c>
      <c r="N212780" s="54">
        <f t="shared" ref="N212780" si="10030">N212779-N212778</f>
        <v>0</v>
      </c>
      <c r="W212780" s="54">
        <f t="shared" ref="W212780" si="10031">W212779-W212778</f>
        <v>0</v>
      </c>
    </row>
    <row r="212781" spans="9:23" x14ac:dyDescent="0.35">
      <c r="I212781" s="55">
        <f t="shared" ref="I212781" si="10032">I212779-I212767</f>
        <v>0</v>
      </c>
      <c r="N212781" s="55">
        <f t="shared" ref="N212781" si="10033">N212779-N212767</f>
        <v>0</v>
      </c>
      <c r="W212781" s="55">
        <f t="shared" ref="W212781" si="10034">W212779-W212767</f>
        <v>0</v>
      </c>
    </row>
    <row r="212782" spans="9:23" x14ac:dyDescent="0.35">
      <c r="I212782" s="56" t="s">
        <v>15</v>
      </c>
      <c r="N212782" s="56" t="s">
        <v>15</v>
      </c>
      <c r="W212782" s="56" t="s">
        <v>15</v>
      </c>
    </row>
    <row r="212908" spans="9:23" x14ac:dyDescent="0.35">
      <c r="I212908" s="54">
        <f t="shared" ref="I212908" si="10035">I212907-I212906</f>
        <v>0</v>
      </c>
      <c r="N212908" s="54">
        <f t="shared" ref="N212908" si="10036">N212907-N212906</f>
        <v>0</v>
      </c>
      <c r="W212908" s="54">
        <f t="shared" ref="W212908" si="10037">W212907-W212906</f>
        <v>0</v>
      </c>
    </row>
    <row r="212909" spans="9:23" x14ac:dyDescent="0.35">
      <c r="I212909" s="55">
        <f t="shared" ref="I212909" si="10038">I212907-I212895</f>
        <v>0</v>
      </c>
      <c r="N212909" s="55">
        <f t="shared" ref="N212909" si="10039">N212907-N212895</f>
        <v>0</v>
      </c>
      <c r="W212909" s="55">
        <f t="shared" ref="W212909" si="10040">W212907-W212895</f>
        <v>0</v>
      </c>
    </row>
    <row r="212910" spans="9:23" x14ac:dyDescent="0.35">
      <c r="I212910" s="56" t="s">
        <v>15</v>
      </c>
      <c r="N212910" s="56" t="s">
        <v>15</v>
      </c>
      <c r="W212910" s="56" t="s">
        <v>15</v>
      </c>
    </row>
    <row r="213036" spans="9:23" x14ac:dyDescent="0.35">
      <c r="I213036" s="54">
        <f t="shared" ref="I213036" si="10041">I213035-I213034</f>
        <v>0</v>
      </c>
      <c r="N213036" s="54">
        <f t="shared" ref="N213036" si="10042">N213035-N213034</f>
        <v>0</v>
      </c>
      <c r="W213036" s="54">
        <f t="shared" ref="W213036" si="10043">W213035-W213034</f>
        <v>0</v>
      </c>
    </row>
    <row r="213037" spans="9:23" x14ac:dyDescent="0.35">
      <c r="I213037" s="55">
        <f t="shared" ref="I213037" si="10044">I213035-I213023</f>
        <v>0</v>
      </c>
      <c r="N213037" s="55">
        <f t="shared" ref="N213037" si="10045">N213035-N213023</f>
        <v>0</v>
      </c>
      <c r="W213037" s="55">
        <f t="shared" ref="W213037" si="10046">W213035-W213023</f>
        <v>0</v>
      </c>
    </row>
    <row r="213038" spans="9:23" x14ac:dyDescent="0.35">
      <c r="I213038" s="56" t="s">
        <v>15</v>
      </c>
      <c r="N213038" s="56" t="s">
        <v>15</v>
      </c>
      <c r="W213038" s="56" t="s">
        <v>15</v>
      </c>
    </row>
    <row r="213164" spans="9:23" x14ac:dyDescent="0.35">
      <c r="I213164" s="54">
        <f t="shared" ref="I213164" si="10047">I213163-I213162</f>
        <v>0</v>
      </c>
      <c r="N213164" s="54">
        <f t="shared" ref="N213164" si="10048">N213163-N213162</f>
        <v>0</v>
      </c>
      <c r="W213164" s="54">
        <f t="shared" ref="W213164" si="10049">W213163-W213162</f>
        <v>0</v>
      </c>
    </row>
    <row r="213165" spans="9:23" x14ac:dyDescent="0.35">
      <c r="I213165" s="55">
        <f t="shared" ref="I213165" si="10050">I213163-I213151</f>
        <v>0</v>
      </c>
      <c r="N213165" s="55">
        <f t="shared" ref="N213165" si="10051">N213163-N213151</f>
        <v>0</v>
      </c>
      <c r="W213165" s="55">
        <f t="shared" ref="W213165" si="10052">W213163-W213151</f>
        <v>0</v>
      </c>
    </row>
    <row r="213166" spans="9:23" x14ac:dyDescent="0.35">
      <c r="I213166" s="56" t="s">
        <v>15</v>
      </c>
      <c r="N213166" s="56" t="s">
        <v>15</v>
      </c>
      <c r="W213166" s="56" t="s">
        <v>15</v>
      </c>
    </row>
    <row r="213292" spans="9:23" x14ac:dyDescent="0.35">
      <c r="I213292" s="54">
        <f t="shared" ref="I213292" si="10053">I213291-I213290</f>
        <v>0</v>
      </c>
      <c r="N213292" s="54">
        <f t="shared" ref="N213292" si="10054">N213291-N213290</f>
        <v>0</v>
      </c>
      <c r="W213292" s="54">
        <f t="shared" ref="W213292" si="10055">W213291-W213290</f>
        <v>0</v>
      </c>
    </row>
    <row r="213293" spans="9:23" x14ac:dyDescent="0.35">
      <c r="I213293" s="55">
        <f t="shared" ref="I213293" si="10056">I213291-I213279</f>
        <v>0</v>
      </c>
      <c r="N213293" s="55">
        <f t="shared" ref="N213293" si="10057">N213291-N213279</f>
        <v>0</v>
      </c>
      <c r="W213293" s="55">
        <f t="shared" ref="W213293" si="10058">W213291-W213279</f>
        <v>0</v>
      </c>
    </row>
    <row r="213294" spans="9:23" x14ac:dyDescent="0.35">
      <c r="I213294" s="56" t="s">
        <v>15</v>
      </c>
      <c r="N213294" s="56" t="s">
        <v>15</v>
      </c>
      <c r="W213294" s="56" t="s">
        <v>15</v>
      </c>
    </row>
    <row r="213420" spans="9:23" x14ac:dyDescent="0.35">
      <c r="I213420" s="54">
        <f t="shared" ref="I213420" si="10059">I213419-I213418</f>
        <v>0</v>
      </c>
      <c r="N213420" s="54">
        <f t="shared" ref="N213420" si="10060">N213419-N213418</f>
        <v>0</v>
      </c>
      <c r="W213420" s="54">
        <f t="shared" ref="W213420" si="10061">W213419-W213418</f>
        <v>0</v>
      </c>
    </row>
    <row r="213421" spans="9:23" x14ac:dyDescent="0.35">
      <c r="I213421" s="55">
        <f t="shared" ref="I213421" si="10062">I213419-I213407</f>
        <v>0</v>
      </c>
      <c r="N213421" s="55">
        <f t="shared" ref="N213421" si="10063">N213419-N213407</f>
        <v>0</v>
      </c>
      <c r="W213421" s="55">
        <f t="shared" ref="W213421" si="10064">W213419-W213407</f>
        <v>0</v>
      </c>
    </row>
    <row r="213422" spans="9:23" x14ac:dyDescent="0.35">
      <c r="I213422" s="56" t="s">
        <v>15</v>
      </c>
      <c r="N213422" s="56" t="s">
        <v>15</v>
      </c>
      <c r="W213422" s="56" t="s">
        <v>15</v>
      </c>
    </row>
    <row r="213548" spans="9:23" x14ac:dyDescent="0.35">
      <c r="I213548" s="54">
        <f t="shared" ref="I213548" si="10065">I213547-I213546</f>
        <v>0</v>
      </c>
      <c r="N213548" s="54">
        <f t="shared" ref="N213548" si="10066">N213547-N213546</f>
        <v>0</v>
      </c>
      <c r="W213548" s="54">
        <f t="shared" ref="W213548" si="10067">W213547-W213546</f>
        <v>0</v>
      </c>
    </row>
    <row r="213549" spans="9:23" x14ac:dyDescent="0.35">
      <c r="I213549" s="55">
        <f t="shared" ref="I213549" si="10068">I213547-I213535</f>
        <v>0</v>
      </c>
      <c r="N213549" s="55">
        <f t="shared" ref="N213549" si="10069">N213547-N213535</f>
        <v>0</v>
      </c>
      <c r="W213549" s="55">
        <f t="shared" ref="W213549" si="10070">W213547-W213535</f>
        <v>0</v>
      </c>
    </row>
    <row r="213550" spans="9:23" x14ac:dyDescent="0.35">
      <c r="I213550" s="56" t="s">
        <v>15</v>
      </c>
      <c r="N213550" s="56" t="s">
        <v>15</v>
      </c>
      <c r="W213550" s="56" t="s">
        <v>15</v>
      </c>
    </row>
    <row r="213676" spans="9:23" x14ac:dyDescent="0.35">
      <c r="I213676" s="54">
        <f t="shared" ref="I213676" si="10071">I213675-I213674</f>
        <v>0</v>
      </c>
      <c r="N213676" s="54">
        <f t="shared" ref="N213676" si="10072">N213675-N213674</f>
        <v>0</v>
      </c>
      <c r="W213676" s="54">
        <f t="shared" ref="W213676" si="10073">W213675-W213674</f>
        <v>0</v>
      </c>
    </row>
    <row r="213677" spans="9:23" x14ac:dyDescent="0.35">
      <c r="I213677" s="55">
        <f t="shared" ref="I213677" si="10074">I213675-I213663</f>
        <v>0</v>
      </c>
      <c r="N213677" s="55">
        <f t="shared" ref="N213677" si="10075">N213675-N213663</f>
        <v>0</v>
      </c>
      <c r="W213677" s="55">
        <f t="shared" ref="W213677" si="10076">W213675-W213663</f>
        <v>0</v>
      </c>
    </row>
    <row r="213678" spans="9:23" x14ac:dyDescent="0.35">
      <c r="I213678" s="56" t="s">
        <v>15</v>
      </c>
      <c r="N213678" s="56" t="s">
        <v>15</v>
      </c>
      <c r="W213678" s="56" t="s">
        <v>15</v>
      </c>
    </row>
    <row r="213804" spans="9:23" x14ac:dyDescent="0.35">
      <c r="I213804" s="54">
        <f t="shared" ref="I213804" si="10077">I213803-I213802</f>
        <v>0</v>
      </c>
      <c r="N213804" s="54">
        <f t="shared" ref="N213804" si="10078">N213803-N213802</f>
        <v>0</v>
      </c>
      <c r="W213804" s="54">
        <f t="shared" ref="W213804" si="10079">W213803-W213802</f>
        <v>0</v>
      </c>
    </row>
    <row r="213805" spans="9:23" x14ac:dyDescent="0.35">
      <c r="I213805" s="55">
        <f t="shared" ref="I213805" si="10080">I213803-I213791</f>
        <v>0</v>
      </c>
      <c r="N213805" s="55">
        <f t="shared" ref="N213805" si="10081">N213803-N213791</f>
        <v>0</v>
      </c>
      <c r="W213805" s="55">
        <f t="shared" ref="W213805" si="10082">W213803-W213791</f>
        <v>0</v>
      </c>
    </row>
    <row r="213806" spans="9:23" x14ac:dyDescent="0.35">
      <c r="I213806" s="56" t="s">
        <v>15</v>
      </c>
      <c r="N213806" s="56" t="s">
        <v>15</v>
      </c>
      <c r="W213806" s="56" t="s">
        <v>15</v>
      </c>
    </row>
    <row r="213963" spans="9:23" x14ac:dyDescent="0.35">
      <c r="I213963" s="54">
        <f t="shared" ref="I213963" si="10083">I213962-I213961</f>
        <v>0</v>
      </c>
      <c r="N213963" s="54">
        <f t="shared" ref="N213963" si="10084">N213962-N213961</f>
        <v>0</v>
      </c>
      <c r="W213963" s="54">
        <f t="shared" ref="W213963" si="10085">W213962-W213961</f>
        <v>0</v>
      </c>
    </row>
    <row r="213964" spans="9:23" x14ac:dyDescent="0.35">
      <c r="I213964" s="55">
        <f t="shared" ref="I213964" si="10086">I213962-I213950</f>
        <v>0</v>
      </c>
      <c r="N213964" s="55">
        <f t="shared" ref="N213964" si="10087">N213962-N213950</f>
        <v>0</v>
      </c>
      <c r="W213964" s="55">
        <f t="shared" ref="W213964" si="10088">W213962-W213950</f>
        <v>0</v>
      </c>
    </row>
    <row r="213965" spans="9:23" x14ac:dyDescent="0.35">
      <c r="I213965" s="56" t="s">
        <v>15</v>
      </c>
      <c r="N213965" s="56" t="s">
        <v>15</v>
      </c>
      <c r="W213965" s="56" t="s">
        <v>15</v>
      </c>
    </row>
    <row r="214091" spans="9:23" x14ac:dyDescent="0.35">
      <c r="I214091" s="54">
        <f t="shared" ref="I214091" si="10089">I214090-I214089</f>
        <v>0</v>
      </c>
      <c r="N214091" s="54">
        <f t="shared" ref="N214091" si="10090">N214090-N214089</f>
        <v>0</v>
      </c>
      <c r="W214091" s="54">
        <f t="shared" ref="W214091" si="10091">W214090-W214089</f>
        <v>0</v>
      </c>
    </row>
    <row r="214092" spans="9:23" x14ac:dyDescent="0.35">
      <c r="I214092" s="55">
        <f t="shared" ref="I214092" si="10092">I214090-I214078</f>
        <v>0</v>
      </c>
      <c r="N214092" s="55">
        <f t="shared" ref="N214092" si="10093">N214090-N214078</f>
        <v>0</v>
      </c>
      <c r="W214092" s="55">
        <f t="shared" ref="W214092" si="10094">W214090-W214078</f>
        <v>0</v>
      </c>
    </row>
    <row r="214093" spans="9:23" x14ac:dyDescent="0.35">
      <c r="I214093" s="56" t="s">
        <v>15</v>
      </c>
      <c r="N214093" s="56" t="s">
        <v>15</v>
      </c>
      <c r="W214093" s="56" t="s">
        <v>15</v>
      </c>
    </row>
    <row r="214219" spans="9:23" x14ac:dyDescent="0.35">
      <c r="I214219" s="54">
        <f t="shared" ref="I214219" si="10095">I214218-I214217</f>
        <v>0</v>
      </c>
      <c r="N214219" s="54">
        <f t="shared" ref="N214219" si="10096">N214218-N214217</f>
        <v>0</v>
      </c>
      <c r="W214219" s="54">
        <f t="shared" ref="W214219" si="10097">W214218-W214217</f>
        <v>0</v>
      </c>
    </row>
    <row r="214220" spans="9:23" x14ac:dyDescent="0.35">
      <c r="I214220" s="55">
        <f t="shared" ref="I214220" si="10098">I214218-I214206</f>
        <v>0</v>
      </c>
      <c r="N214220" s="55">
        <f t="shared" ref="N214220" si="10099">N214218-N214206</f>
        <v>0</v>
      </c>
      <c r="W214220" s="55">
        <f t="shared" ref="W214220" si="10100">W214218-W214206</f>
        <v>0</v>
      </c>
    </row>
    <row r="214221" spans="9:23" x14ac:dyDescent="0.35">
      <c r="I214221" s="56" t="s">
        <v>15</v>
      </c>
      <c r="N214221" s="56" t="s">
        <v>15</v>
      </c>
      <c r="W214221" s="56" t="s">
        <v>15</v>
      </c>
    </row>
    <row r="214347" spans="9:23" x14ac:dyDescent="0.35">
      <c r="I214347" s="54">
        <f t="shared" ref="I214347" si="10101">I214346-I214345</f>
        <v>0</v>
      </c>
      <c r="N214347" s="54">
        <f t="shared" ref="N214347" si="10102">N214346-N214345</f>
        <v>0</v>
      </c>
      <c r="W214347" s="54">
        <f t="shared" ref="W214347" si="10103">W214346-W214345</f>
        <v>0</v>
      </c>
    </row>
    <row r="214348" spans="9:23" x14ac:dyDescent="0.35">
      <c r="I214348" s="55">
        <f t="shared" ref="I214348" si="10104">I214346-I214334</f>
        <v>0</v>
      </c>
      <c r="N214348" s="55">
        <f t="shared" ref="N214348" si="10105">N214346-N214334</f>
        <v>0</v>
      </c>
      <c r="W214348" s="55">
        <f t="shared" ref="W214348" si="10106">W214346-W214334</f>
        <v>0</v>
      </c>
    </row>
    <row r="214349" spans="9:23" x14ac:dyDescent="0.35">
      <c r="I214349" s="56" t="s">
        <v>15</v>
      </c>
      <c r="N214349" s="56" t="s">
        <v>15</v>
      </c>
      <c r="W214349" s="56" t="s">
        <v>15</v>
      </c>
    </row>
    <row r="214475" spans="9:23" x14ac:dyDescent="0.35">
      <c r="I214475" s="54">
        <f t="shared" ref="I214475" si="10107">I214474-I214473</f>
        <v>0</v>
      </c>
      <c r="N214475" s="54">
        <f t="shared" ref="N214475" si="10108">N214474-N214473</f>
        <v>0</v>
      </c>
      <c r="W214475" s="54">
        <f t="shared" ref="W214475" si="10109">W214474-W214473</f>
        <v>0</v>
      </c>
    </row>
    <row r="214476" spans="9:23" x14ac:dyDescent="0.35">
      <c r="I214476" s="55">
        <f t="shared" ref="I214476" si="10110">I214474-I214462</f>
        <v>0</v>
      </c>
      <c r="N214476" s="55">
        <f t="shared" ref="N214476" si="10111">N214474-N214462</f>
        <v>0</v>
      </c>
      <c r="W214476" s="55">
        <f t="shared" ref="W214476" si="10112">W214474-W214462</f>
        <v>0</v>
      </c>
    </row>
    <row r="214477" spans="9:23" x14ac:dyDescent="0.35">
      <c r="I214477" s="56" t="s">
        <v>15</v>
      </c>
      <c r="N214477" s="56" t="s">
        <v>15</v>
      </c>
      <c r="W214477" s="56" t="s">
        <v>15</v>
      </c>
    </row>
    <row r="214603" spans="9:23" x14ac:dyDescent="0.35">
      <c r="I214603" s="54">
        <f t="shared" ref="I214603" si="10113">I214602-I214601</f>
        <v>0</v>
      </c>
      <c r="N214603" s="54">
        <f t="shared" ref="N214603" si="10114">N214602-N214601</f>
        <v>0</v>
      </c>
      <c r="W214603" s="54">
        <f t="shared" ref="W214603" si="10115">W214602-W214601</f>
        <v>0</v>
      </c>
    </row>
    <row r="214604" spans="9:23" x14ac:dyDescent="0.35">
      <c r="I214604" s="55">
        <f t="shared" ref="I214604" si="10116">I214602-I214590</f>
        <v>0</v>
      </c>
      <c r="N214604" s="55">
        <f t="shared" ref="N214604" si="10117">N214602-N214590</f>
        <v>0</v>
      </c>
      <c r="W214604" s="55">
        <f t="shared" ref="W214604" si="10118">W214602-W214590</f>
        <v>0</v>
      </c>
    </row>
    <row r="214605" spans="9:23" x14ac:dyDescent="0.35">
      <c r="I214605" s="56" t="s">
        <v>15</v>
      </c>
      <c r="N214605" s="56" t="s">
        <v>15</v>
      </c>
      <c r="W214605" s="56" t="s">
        <v>15</v>
      </c>
    </row>
    <row r="214731" spans="9:23" x14ac:dyDescent="0.35">
      <c r="I214731" s="54">
        <f t="shared" ref="I214731" si="10119">I214730-I214729</f>
        <v>0</v>
      </c>
      <c r="N214731" s="54">
        <f t="shared" ref="N214731" si="10120">N214730-N214729</f>
        <v>0</v>
      </c>
      <c r="W214731" s="54">
        <f t="shared" ref="W214731" si="10121">W214730-W214729</f>
        <v>0</v>
      </c>
    </row>
    <row r="214732" spans="9:23" x14ac:dyDescent="0.35">
      <c r="I214732" s="55">
        <f t="shared" ref="I214732" si="10122">I214730-I214718</f>
        <v>0</v>
      </c>
      <c r="N214732" s="55">
        <f t="shared" ref="N214732" si="10123">N214730-N214718</f>
        <v>0</v>
      </c>
      <c r="W214732" s="55">
        <f t="shared" ref="W214732" si="10124">W214730-W214718</f>
        <v>0</v>
      </c>
    </row>
    <row r="214733" spans="9:23" x14ac:dyDescent="0.35">
      <c r="I214733" s="56" t="s">
        <v>15</v>
      </c>
      <c r="N214733" s="56" t="s">
        <v>15</v>
      </c>
      <c r="W214733" s="56" t="s">
        <v>15</v>
      </c>
    </row>
    <row r="214859" spans="9:23" x14ac:dyDescent="0.35">
      <c r="I214859" s="54">
        <f t="shared" ref="I214859" si="10125">I214858-I214857</f>
        <v>0</v>
      </c>
      <c r="N214859" s="54">
        <f t="shared" ref="N214859" si="10126">N214858-N214857</f>
        <v>0</v>
      </c>
      <c r="W214859" s="54">
        <f t="shared" ref="W214859" si="10127">W214858-W214857</f>
        <v>0</v>
      </c>
    </row>
    <row r="214860" spans="9:23" x14ac:dyDescent="0.35">
      <c r="I214860" s="55">
        <f t="shared" ref="I214860" si="10128">I214858-I214846</f>
        <v>0</v>
      </c>
      <c r="N214860" s="55">
        <f t="shared" ref="N214860" si="10129">N214858-N214846</f>
        <v>0</v>
      </c>
      <c r="W214860" s="55">
        <f t="shared" ref="W214860" si="10130">W214858-W214846</f>
        <v>0</v>
      </c>
    </row>
    <row r="214861" spans="9:23" x14ac:dyDescent="0.35">
      <c r="I214861" s="56" t="s">
        <v>15</v>
      </c>
      <c r="N214861" s="56" t="s">
        <v>15</v>
      </c>
      <c r="W214861" s="56" t="s">
        <v>15</v>
      </c>
    </row>
    <row r="214987" spans="9:23" x14ac:dyDescent="0.35">
      <c r="I214987" s="54">
        <f t="shared" ref="I214987" si="10131">I214986-I214985</f>
        <v>0</v>
      </c>
      <c r="N214987" s="54">
        <f t="shared" ref="N214987" si="10132">N214986-N214985</f>
        <v>0</v>
      </c>
      <c r="W214987" s="54">
        <f t="shared" ref="W214987" si="10133">W214986-W214985</f>
        <v>0</v>
      </c>
    </row>
    <row r="214988" spans="9:23" x14ac:dyDescent="0.35">
      <c r="I214988" s="55">
        <f t="shared" ref="I214988" si="10134">I214986-I214974</f>
        <v>0</v>
      </c>
      <c r="N214988" s="55">
        <f t="shared" ref="N214988" si="10135">N214986-N214974</f>
        <v>0</v>
      </c>
      <c r="W214988" s="55">
        <f t="shared" ref="W214988" si="10136">W214986-W214974</f>
        <v>0</v>
      </c>
    </row>
    <row r="214989" spans="9:23" x14ac:dyDescent="0.35">
      <c r="I214989" s="56" t="s">
        <v>15</v>
      </c>
      <c r="N214989" s="56" t="s">
        <v>15</v>
      </c>
      <c r="W214989" s="56" t="s">
        <v>15</v>
      </c>
    </row>
    <row r="215115" spans="9:23" x14ac:dyDescent="0.35">
      <c r="I215115" s="54">
        <f t="shared" ref="I215115" si="10137">I215114-I215113</f>
        <v>0</v>
      </c>
      <c r="N215115" s="54">
        <f t="shared" ref="N215115" si="10138">N215114-N215113</f>
        <v>0</v>
      </c>
      <c r="W215115" s="54">
        <f t="shared" ref="W215115" si="10139">W215114-W215113</f>
        <v>0</v>
      </c>
    </row>
    <row r="215116" spans="9:23" x14ac:dyDescent="0.35">
      <c r="I215116" s="55">
        <f t="shared" ref="I215116" si="10140">I215114-I215102</f>
        <v>0</v>
      </c>
      <c r="N215116" s="55">
        <f t="shared" ref="N215116" si="10141">N215114-N215102</f>
        <v>0</v>
      </c>
      <c r="W215116" s="55">
        <f t="shared" ref="W215116" si="10142">W215114-W215102</f>
        <v>0</v>
      </c>
    </row>
    <row r="215117" spans="9:23" x14ac:dyDescent="0.35">
      <c r="I215117" s="56" t="s">
        <v>15</v>
      </c>
      <c r="N215117" s="56" t="s">
        <v>15</v>
      </c>
      <c r="W215117" s="56" t="s">
        <v>15</v>
      </c>
    </row>
    <row r="215243" spans="9:23" x14ac:dyDescent="0.35">
      <c r="I215243" s="54">
        <f t="shared" ref="I215243" si="10143">I215242-I215241</f>
        <v>0</v>
      </c>
      <c r="N215243" s="54">
        <f t="shared" ref="N215243" si="10144">N215242-N215241</f>
        <v>0</v>
      </c>
      <c r="W215243" s="54">
        <f t="shared" ref="W215243" si="10145">W215242-W215241</f>
        <v>0</v>
      </c>
    </row>
    <row r="215244" spans="9:23" x14ac:dyDescent="0.35">
      <c r="I215244" s="55">
        <f t="shared" ref="I215244" si="10146">I215242-I215230</f>
        <v>0</v>
      </c>
      <c r="N215244" s="55">
        <f t="shared" ref="N215244" si="10147">N215242-N215230</f>
        <v>0</v>
      </c>
      <c r="W215244" s="55">
        <f t="shared" ref="W215244" si="10148">W215242-W215230</f>
        <v>0</v>
      </c>
    </row>
    <row r="215245" spans="9:23" x14ac:dyDescent="0.35">
      <c r="I215245" s="56" t="s">
        <v>15</v>
      </c>
      <c r="N215245" s="56" t="s">
        <v>15</v>
      </c>
      <c r="W215245" s="56" t="s">
        <v>15</v>
      </c>
    </row>
    <row r="215371" spans="9:23" x14ac:dyDescent="0.35">
      <c r="I215371" s="54">
        <f t="shared" ref="I215371" si="10149">I215370-I215369</f>
        <v>0</v>
      </c>
      <c r="N215371" s="54">
        <f t="shared" ref="N215371" si="10150">N215370-N215369</f>
        <v>0</v>
      </c>
      <c r="W215371" s="54">
        <f t="shared" ref="W215371" si="10151">W215370-W215369</f>
        <v>0</v>
      </c>
    </row>
    <row r="215372" spans="9:23" x14ac:dyDescent="0.35">
      <c r="I215372" s="55">
        <f t="shared" ref="I215372" si="10152">I215370-I215358</f>
        <v>0</v>
      </c>
      <c r="N215372" s="55">
        <f t="shared" ref="N215372" si="10153">N215370-N215358</f>
        <v>0</v>
      </c>
      <c r="W215372" s="55">
        <f t="shared" ref="W215372" si="10154">W215370-W215358</f>
        <v>0</v>
      </c>
    </row>
    <row r="215373" spans="9:23" x14ac:dyDescent="0.35">
      <c r="I215373" s="56" t="s">
        <v>15</v>
      </c>
      <c r="N215373" s="56" t="s">
        <v>15</v>
      </c>
      <c r="W215373" s="56" t="s">
        <v>15</v>
      </c>
    </row>
    <row r="215499" spans="9:23" x14ac:dyDescent="0.35">
      <c r="I215499" s="54">
        <f t="shared" ref="I215499" si="10155">I215498-I215497</f>
        <v>0</v>
      </c>
      <c r="N215499" s="54">
        <f t="shared" ref="N215499" si="10156">N215498-N215497</f>
        <v>0</v>
      </c>
      <c r="W215499" s="54">
        <f t="shared" ref="W215499" si="10157">W215498-W215497</f>
        <v>0</v>
      </c>
    </row>
    <row r="215500" spans="9:23" x14ac:dyDescent="0.35">
      <c r="I215500" s="55">
        <f t="shared" ref="I215500" si="10158">I215498-I215486</f>
        <v>0</v>
      </c>
      <c r="N215500" s="55">
        <f t="shared" ref="N215500" si="10159">N215498-N215486</f>
        <v>0</v>
      </c>
      <c r="W215500" s="55">
        <f t="shared" ref="W215500" si="10160">W215498-W215486</f>
        <v>0</v>
      </c>
    </row>
    <row r="215501" spans="9:23" x14ac:dyDescent="0.35">
      <c r="I215501" s="56" t="s">
        <v>15</v>
      </c>
      <c r="N215501" s="56" t="s">
        <v>15</v>
      </c>
      <c r="W215501" s="56" t="s">
        <v>15</v>
      </c>
    </row>
    <row r="215627" spans="9:23" x14ac:dyDescent="0.35">
      <c r="I215627" s="54">
        <f t="shared" ref="I215627" si="10161">I215626-I215625</f>
        <v>0</v>
      </c>
      <c r="N215627" s="54">
        <f t="shared" ref="N215627" si="10162">N215626-N215625</f>
        <v>0</v>
      </c>
      <c r="W215627" s="54">
        <f t="shared" ref="W215627" si="10163">W215626-W215625</f>
        <v>0</v>
      </c>
    </row>
    <row r="215628" spans="9:23" x14ac:dyDescent="0.35">
      <c r="I215628" s="55">
        <f t="shared" ref="I215628" si="10164">I215626-I215614</f>
        <v>0</v>
      </c>
      <c r="N215628" s="55">
        <f t="shared" ref="N215628" si="10165">N215626-N215614</f>
        <v>0</v>
      </c>
      <c r="W215628" s="55">
        <f t="shared" ref="W215628" si="10166">W215626-W215614</f>
        <v>0</v>
      </c>
    </row>
    <row r="215629" spans="9:23" x14ac:dyDescent="0.35">
      <c r="I215629" s="56" t="s">
        <v>15</v>
      </c>
      <c r="N215629" s="56" t="s">
        <v>15</v>
      </c>
      <c r="W215629" s="56" t="s">
        <v>15</v>
      </c>
    </row>
    <row r="215755" spans="9:23" x14ac:dyDescent="0.35">
      <c r="I215755" s="54">
        <f t="shared" ref="I215755" si="10167">I215754-I215753</f>
        <v>0</v>
      </c>
      <c r="N215755" s="54">
        <f t="shared" ref="N215755" si="10168">N215754-N215753</f>
        <v>0</v>
      </c>
      <c r="W215755" s="54">
        <f t="shared" ref="W215755" si="10169">W215754-W215753</f>
        <v>0</v>
      </c>
    </row>
    <row r="215756" spans="9:23" x14ac:dyDescent="0.35">
      <c r="I215756" s="55">
        <f t="shared" ref="I215756" si="10170">I215754-I215742</f>
        <v>0</v>
      </c>
      <c r="N215756" s="55">
        <f t="shared" ref="N215756" si="10171">N215754-N215742</f>
        <v>0</v>
      </c>
      <c r="W215756" s="55">
        <f t="shared" ref="W215756" si="10172">W215754-W215742</f>
        <v>0</v>
      </c>
    </row>
    <row r="215757" spans="9:23" x14ac:dyDescent="0.35">
      <c r="I215757" s="56" t="s">
        <v>15</v>
      </c>
      <c r="N215757" s="56" t="s">
        <v>15</v>
      </c>
      <c r="W215757" s="56" t="s">
        <v>15</v>
      </c>
    </row>
    <row r="215883" spans="9:23" x14ac:dyDescent="0.35">
      <c r="I215883" s="54">
        <f t="shared" ref="I215883" si="10173">I215882-I215881</f>
        <v>0</v>
      </c>
      <c r="N215883" s="54">
        <f t="shared" ref="N215883" si="10174">N215882-N215881</f>
        <v>0</v>
      </c>
      <c r="W215883" s="54">
        <f t="shared" ref="W215883" si="10175">W215882-W215881</f>
        <v>0</v>
      </c>
    </row>
    <row r="215884" spans="9:23" x14ac:dyDescent="0.35">
      <c r="I215884" s="55">
        <f t="shared" ref="I215884" si="10176">I215882-I215870</f>
        <v>0</v>
      </c>
      <c r="N215884" s="55">
        <f t="shared" ref="N215884" si="10177">N215882-N215870</f>
        <v>0</v>
      </c>
      <c r="W215884" s="55">
        <f t="shared" ref="W215884" si="10178">W215882-W215870</f>
        <v>0</v>
      </c>
    </row>
    <row r="215885" spans="9:23" x14ac:dyDescent="0.35">
      <c r="I215885" s="56" t="s">
        <v>15</v>
      </c>
      <c r="N215885" s="56" t="s">
        <v>15</v>
      </c>
      <c r="W215885" s="56" t="s">
        <v>15</v>
      </c>
    </row>
    <row r="216011" spans="9:23" x14ac:dyDescent="0.35">
      <c r="I216011" s="54">
        <f t="shared" ref="I216011" si="10179">I216010-I216009</f>
        <v>0</v>
      </c>
      <c r="N216011" s="54">
        <f t="shared" ref="N216011" si="10180">N216010-N216009</f>
        <v>0</v>
      </c>
      <c r="W216011" s="54">
        <f t="shared" ref="W216011" si="10181">W216010-W216009</f>
        <v>0</v>
      </c>
    </row>
    <row r="216012" spans="9:23" x14ac:dyDescent="0.35">
      <c r="I216012" s="55">
        <f t="shared" ref="I216012" si="10182">I216010-I215998</f>
        <v>0</v>
      </c>
      <c r="N216012" s="55">
        <f t="shared" ref="N216012" si="10183">N216010-N215998</f>
        <v>0</v>
      </c>
      <c r="W216012" s="55">
        <f t="shared" ref="W216012" si="10184">W216010-W215998</f>
        <v>0</v>
      </c>
    </row>
    <row r="216013" spans="9:23" x14ac:dyDescent="0.35">
      <c r="I216013" s="56" t="s">
        <v>15</v>
      </c>
      <c r="N216013" s="56" t="s">
        <v>15</v>
      </c>
      <c r="W216013" s="56" t="s">
        <v>15</v>
      </c>
    </row>
    <row r="216139" spans="9:23" x14ac:dyDescent="0.35">
      <c r="I216139" s="54">
        <f t="shared" ref="I216139" si="10185">I216138-I216137</f>
        <v>0</v>
      </c>
      <c r="N216139" s="54">
        <f t="shared" ref="N216139" si="10186">N216138-N216137</f>
        <v>0</v>
      </c>
      <c r="W216139" s="54">
        <f t="shared" ref="W216139" si="10187">W216138-W216137</f>
        <v>0</v>
      </c>
    </row>
    <row r="216140" spans="9:23" x14ac:dyDescent="0.35">
      <c r="I216140" s="55">
        <f t="shared" ref="I216140" si="10188">I216138-I216126</f>
        <v>0</v>
      </c>
      <c r="N216140" s="55">
        <f t="shared" ref="N216140" si="10189">N216138-N216126</f>
        <v>0</v>
      </c>
      <c r="W216140" s="55">
        <f t="shared" ref="W216140" si="10190">W216138-W216126</f>
        <v>0</v>
      </c>
    </row>
    <row r="216141" spans="9:23" x14ac:dyDescent="0.35">
      <c r="I216141" s="56" t="s">
        <v>15</v>
      </c>
      <c r="N216141" s="56" t="s">
        <v>15</v>
      </c>
      <c r="W216141" s="56" t="s">
        <v>15</v>
      </c>
    </row>
    <row r="216267" spans="9:23" x14ac:dyDescent="0.35">
      <c r="I216267" s="54">
        <f t="shared" ref="I216267" si="10191">I216266-I216265</f>
        <v>0</v>
      </c>
      <c r="N216267" s="54">
        <f t="shared" ref="N216267" si="10192">N216266-N216265</f>
        <v>0</v>
      </c>
      <c r="W216267" s="54">
        <f t="shared" ref="W216267" si="10193">W216266-W216265</f>
        <v>0</v>
      </c>
    </row>
    <row r="216268" spans="9:23" x14ac:dyDescent="0.35">
      <c r="I216268" s="55">
        <f t="shared" ref="I216268" si="10194">I216266-I216254</f>
        <v>0</v>
      </c>
      <c r="N216268" s="55">
        <f t="shared" ref="N216268" si="10195">N216266-N216254</f>
        <v>0</v>
      </c>
      <c r="W216268" s="55">
        <f t="shared" ref="W216268" si="10196">W216266-W216254</f>
        <v>0</v>
      </c>
    </row>
    <row r="216269" spans="9:23" x14ac:dyDescent="0.35">
      <c r="I216269" s="56" t="s">
        <v>15</v>
      </c>
      <c r="N216269" s="56" t="s">
        <v>15</v>
      </c>
      <c r="W216269" s="56" t="s">
        <v>15</v>
      </c>
    </row>
    <row r="216395" spans="9:23" x14ac:dyDescent="0.35">
      <c r="I216395" s="54">
        <f t="shared" ref="I216395" si="10197">I216394-I216393</f>
        <v>0</v>
      </c>
      <c r="N216395" s="54">
        <f t="shared" ref="N216395" si="10198">N216394-N216393</f>
        <v>0</v>
      </c>
      <c r="W216395" s="54">
        <f t="shared" ref="W216395" si="10199">W216394-W216393</f>
        <v>0</v>
      </c>
    </row>
    <row r="216396" spans="9:23" x14ac:dyDescent="0.35">
      <c r="I216396" s="55">
        <f t="shared" ref="I216396" si="10200">I216394-I216382</f>
        <v>0</v>
      </c>
      <c r="N216396" s="55">
        <f t="shared" ref="N216396" si="10201">N216394-N216382</f>
        <v>0</v>
      </c>
      <c r="W216396" s="55">
        <f t="shared" ref="W216396" si="10202">W216394-W216382</f>
        <v>0</v>
      </c>
    </row>
    <row r="216397" spans="9:23" x14ac:dyDescent="0.35">
      <c r="I216397" s="56" t="s">
        <v>15</v>
      </c>
      <c r="N216397" s="56" t="s">
        <v>15</v>
      </c>
      <c r="W216397" s="56" t="s">
        <v>15</v>
      </c>
    </row>
    <row r="216523" spans="9:23" x14ac:dyDescent="0.35">
      <c r="I216523" s="54">
        <f t="shared" ref="I216523" si="10203">I216522-I216521</f>
        <v>0</v>
      </c>
      <c r="N216523" s="54">
        <f t="shared" ref="N216523" si="10204">N216522-N216521</f>
        <v>0</v>
      </c>
      <c r="W216523" s="54">
        <f t="shared" ref="W216523" si="10205">W216522-W216521</f>
        <v>0</v>
      </c>
    </row>
    <row r="216524" spans="9:23" x14ac:dyDescent="0.35">
      <c r="I216524" s="55">
        <f t="shared" ref="I216524" si="10206">I216522-I216510</f>
        <v>0</v>
      </c>
      <c r="N216524" s="55">
        <f t="shared" ref="N216524" si="10207">N216522-N216510</f>
        <v>0</v>
      </c>
      <c r="W216524" s="55">
        <f t="shared" ref="W216524" si="10208">W216522-W216510</f>
        <v>0</v>
      </c>
    </row>
    <row r="216525" spans="9:23" x14ac:dyDescent="0.35">
      <c r="I216525" s="56" t="s">
        <v>15</v>
      </c>
      <c r="N216525" s="56" t="s">
        <v>15</v>
      </c>
      <c r="W216525" s="56" t="s">
        <v>15</v>
      </c>
    </row>
    <row r="216651" spans="9:23" x14ac:dyDescent="0.35">
      <c r="I216651" s="54">
        <f t="shared" ref="I216651" si="10209">I216650-I216649</f>
        <v>0</v>
      </c>
      <c r="N216651" s="54">
        <f t="shared" ref="N216651" si="10210">N216650-N216649</f>
        <v>0</v>
      </c>
      <c r="W216651" s="54">
        <f t="shared" ref="W216651" si="10211">W216650-W216649</f>
        <v>0</v>
      </c>
    </row>
    <row r="216652" spans="9:23" x14ac:dyDescent="0.35">
      <c r="I216652" s="55">
        <f t="shared" ref="I216652" si="10212">I216650-I216638</f>
        <v>0</v>
      </c>
      <c r="N216652" s="55">
        <f t="shared" ref="N216652" si="10213">N216650-N216638</f>
        <v>0</v>
      </c>
      <c r="W216652" s="55">
        <f t="shared" ref="W216652" si="10214">W216650-W216638</f>
        <v>0</v>
      </c>
    </row>
    <row r="216653" spans="9:23" x14ac:dyDescent="0.35">
      <c r="I216653" s="56" t="s">
        <v>15</v>
      </c>
      <c r="N216653" s="56" t="s">
        <v>15</v>
      </c>
      <c r="W216653" s="56" t="s">
        <v>15</v>
      </c>
    </row>
    <row r="216779" spans="9:23" x14ac:dyDescent="0.35">
      <c r="I216779" s="54">
        <f t="shared" ref="I216779" si="10215">I216778-I216777</f>
        <v>0</v>
      </c>
      <c r="N216779" s="54">
        <f t="shared" ref="N216779" si="10216">N216778-N216777</f>
        <v>0</v>
      </c>
      <c r="W216779" s="54">
        <f t="shared" ref="W216779" si="10217">W216778-W216777</f>
        <v>0</v>
      </c>
    </row>
    <row r="216780" spans="9:23" x14ac:dyDescent="0.35">
      <c r="I216780" s="55">
        <f t="shared" ref="I216780" si="10218">I216778-I216766</f>
        <v>0</v>
      </c>
      <c r="N216780" s="55">
        <f t="shared" ref="N216780" si="10219">N216778-N216766</f>
        <v>0</v>
      </c>
      <c r="W216780" s="55">
        <f t="shared" ref="W216780" si="10220">W216778-W216766</f>
        <v>0</v>
      </c>
    </row>
    <row r="216781" spans="9:23" x14ac:dyDescent="0.35">
      <c r="I216781" s="56" t="s">
        <v>15</v>
      </c>
      <c r="N216781" s="56" t="s">
        <v>15</v>
      </c>
      <c r="W216781" s="56" t="s">
        <v>15</v>
      </c>
    </row>
    <row r="216907" spans="9:23" x14ac:dyDescent="0.35">
      <c r="I216907" s="54">
        <f t="shared" ref="I216907" si="10221">I216906-I216905</f>
        <v>0</v>
      </c>
      <c r="N216907" s="54">
        <f t="shared" ref="N216907" si="10222">N216906-N216905</f>
        <v>0</v>
      </c>
      <c r="W216907" s="54">
        <f t="shared" ref="W216907" si="10223">W216906-W216905</f>
        <v>0</v>
      </c>
    </row>
    <row r="216908" spans="9:23" x14ac:dyDescent="0.35">
      <c r="I216908" s="55">
        <f t="shared" ref="I216908" si="10224">I216906-I216894</f>
        <v>0</v>
      </c>
      <c r="N216908" s="55">
        <f t="shared" ref="N216908" si="10225">N216906-N216894</f>
        <v>0</v>
      </c>
      <c r="W216908" s="55">
        <f t="shared" ref="W216908" si="10226">W216906-W216894</f>
        <v>0</v>
      </c>
    </row>
    <row r="216909" spans="9:23" x14ac:dyDescent="0.35">
      <c r="I216909" s="56" t="s">
        <v>15</v>
      </c>
      <c r="N216909" s="56" t="s">
        <v>15</v>
      </c>
      <c r="W216909" s="56" t="s">
        <v>15</v>
      </c>
    </row>
    <row r="217035" spans="9:23" x14ac:dyDescent="0.35">
      <c r="I217035" s="54">
        <f t="shared" ref="I217035" si="10227">I217034-I217033</f>
        <v>0</v>
      </c>
      <c r="N217035" s="54">
        <f t="shared" ref="N217035" si="10228">N217034-N217033</f>
        <v>0</v>
      </c>
      <c r="W217035" s="54">
        <f t="shared" ref="W217035" si="10229">W217034-W217033</f>
        <v>0</v>
      </c>
    </row>
    <row r="217036" spans="9:23" x14ac:dyDescent="0.35">
      <c r="I217036" s="55">
        <f t="shared" ref="I217036" si="10230">I217034-I217022</f>
        <v>0</v>
      </c>
      <c r="N217036" s="55">
        <f t="shared" ref="N217036" si="10231">N217034-N217022</f>
        <v>0</v>
      </c>
      <c r="W217036" s="55">
        <f t="shared" ref="W217036" si="10232">W217034-W217022</f>
        <v>0</v>
      </c>
    </row>
    <row r="217037" spans="9:23" x14ac:dyDescent="0.35">
      <c r="I217037" s="56" t="s">
        <v>15</v>
      </c>
      <c r="N217037" s="56" t="s">
        <v>15</v>
      </c>
      <c r="W217037" s="56" t="s">
        <v>15</v>
      </c>
    </row>
    <row r="217163" spans="9:23" x14ac:dyDescent="0.35">
      <c r="I217163" s="54">
        <f t="shared" ref="I217163" si="10233">I217162-I217161</f>
        <v>0</v>
      </c>
      <c r="N217163" s="54">
        <f t="shared" ref="N217163" si="10234">N217162-N217161</f>
        <v>0</v>
      </c>
      <c r="W217163" s="54">
        <f t="shared" ref="W217163" si="10235">W217162-W217161</f>
        <v>0</v>
      </c>
    </row>
    <row r="217164" spans="9:23" x14ac:dyDescent="0.35">
      <c r="I217164" s="55">
        <f t="shared" ref="I217164" si="10236">I217162-I217150</f>
        <v>0</v>
      </c>
      <c r="N217164" s="55">
        <f t="shared" ref="N217164" si="10237">N217162-N217150</f>
        <v>0</v>
      </c>
      <c r="W217164" s="55">
        <f t="shared" ref="W217164" si="10238">W217162-W217150</f>
        <v>0</v>
      </c>
    </row>
    <row r="217165" spans="9:23" x14ac:dyDescent="0.35">
      <c r="I217165" s="56" t="s">
        <v>15</v>
      </c>
      <c r="N217165" s="56" t="s">
        <v>15</v>
      </c>
      <c r="W217165" s="56" t="s">
        <v>15</v>
      </c>
    </row>
    <row r="217291" spans="9:23" x14ac:dyDescent="0.35">
      <c r="I217291" s="54">
        <f t="shared" ref="I217291" si="10239">I217290-I217289</f>
        <v>0</v>
      </c>
      <c r="N217291" s="54">
        <f t="shared" ref="N217291" si="10240">N217290-N217289</f>
        <v>0</v>
      </c>
      <c r="W217291" s="54">
        <f t="shared" ref="W217291" si="10241">W217290-W217289</f>
        <v>0</v>
      </c>
    </row>
    <row r="217292" spans="9:23" x14ac:dyDescent="0.35">
      <c r="I217292" s="55">
        <f t="shared" ref="I217292" si="10242">I217290-I217278</f>
        <v>0</v>
      </c>
      <c r="N217292" s="55">
        <f t="shared" ref="N217292" si="10243">N217290-N217278</f>
        <v>0</v>
      </c>
      <c r="W217292" s="55">
        <f t="shared" ref="W217292" si="10244">W217290-W217278</f>
        <v>0</v>
      </c>
    </row>
    <row r="217293" spans="9:23" x14ac:dyDescent="0.35">
      <c r="I217293" s="56" t="s">
        <v>15</v>
      </c>
      <c r="N217293" s="56" t="s">
        <v>15</v>
      </c>
      <c r="W217293" s="56" t="s">
        <v>15</v>
      </c>
    </row>
    <row r="217419" spans="9:23" x14ac:dyDescent="0.35">
      <c r="I217419" s="54">
        <f t="shared" ref="I217419" si="10245">I217418-I217417</f>
        <v>0</v>
      </c>
      <c r="N217419" s="54">
        <f t="shared" ref="N217419" si="10246">N217418-N217417</f>
        <v>0</v>
      </c>
      <c r="W217419" s="54">
        <f t="shared" ref="W217419" si="10247">W217418-W217417</f>
        <v>0</v>
      </c>
    </row>
    <row r="217420" spans="9:23" x14ac:dyDescent="0.35">
      <c r="I217420" s="55">
        <f t="shared" ref="I217420" si="10248">I217418-I217406</f>
        <v>0</v>
      </c>
      <c r="N217420" s="55">
        <f t="shared" ref="N217420" si="10249">N217418-N217406</f>
        <v>0</v>
      </c>
      <c r="W217420" s="55">
        <f t="shared" ref="W217420" si="10250">W217418-W217406</f>
        <v>0</v>
      </c>
    </row>
    <row r="217421" spans="9:23" x14ac:dyDescent="0.35">
      <c r="I217421" s="56" t="s">
        <v>15</v>
      </c>
      <c r="N217421" s="56" t="s">
        <v>15</v>
      </c>
      <c r="W217421" s="56" t="s">
        <v>15</v>
      </c>
    </row>
    <row r="217547" spans="9:23" x14ac:dyDescent="0.35">
      <c r="I217547" s="54">
        <f t="shared" ref="I217547" si="10251">I217546-I217545</f>
        <v>0</v>
      </c>
      <c r="N217547" s="54">
        <f t="shared" ref="N217547" si="10252">N217546-N217545</f>
        <v>0</v>
      </c>
      <c r="W217547" s="54">
        <f t="shared" ref="W217547" si="10253">W217546-W217545</f>
        <v>0</v>
      </c>
    </row>
    <row r="217548" spans="9:23" x14ac:dyDescent="0.35">
      <c r="I217548" s="55">
        <f t="shared" ref="I217548" si="10254">I217546-I217534</f>
        <v>0</v>
      </c>
      <c r="N217548" s="55">
        <f t="shared" ref="N217548" si="10255">N217546-N217534</f>
        <v>0</v>
      </c>
      <c r="W217548" s="55">
        <f t="shared" ref="W217548" si="10256">W217546-W217534</f>
        <v>0</v>
      </c>
    </row>
    <row r="217549" spans="9:23" x14ac:dyDescent="0.35">
      <c r="I217549" s="56" t="s">
        <v>15</v>
      </c>
      <c r="N217549" s="56" t="s">
        <v>15</v>
      </c>
      <c r="W217549" s="56" t="s">
        <v>15</v>
      </c>
    </row>
    <row r="217675" spans="9:23" x14ac:dyDescent="0.35">
      <c r="I217675" s="54">
        <f t="shared" ref="I217675" si="10257">I217674-I217673</f>
        <v>0</v>
      </c>
      <c r="N217675" s="54">
        <f t="shared" ref="N217675" si="10258">N217674-N217673</f>
        <v>0</v>
      </c>
      <c r="W217675" s="54">
        <f t="shared" ref="W217675" si="10259">W217674-W217673</f>
        <v>0</v>
      </c>
    </row>
    <row r="217676" spans="9:23" x14ac:dyDescent="0.35">
      <c r="I217676" s="55">
        <f t="shared" ref="I217676" si="10260">I217674-I217662</f>
        <v>0</v>
      </c>
      <c r="N217676" s="55">
        <f t="shared" ref="N217676" si="10261">N217674-N217662</f>
        <v>0</v>
      </c>
      <c r="W217676" s="55">
        <f t="shared" ref="W217676" si="10262">W217674-W217662</f>
        <v>0</v>
      </c>
    </row>
    <row r="217677" spans="9:23" x14ac:dyDescent="0.35">
      <c r="I217677" s="56" t="s">
        <v>15</v>
      </c>
      <c r="N217677" s="56" t="s">
        <v>15</v>
      </c>
      <c r="W217677" s="56" t="s">
        <v>15</v>
      </c>
    </row>
    <row r="217803" spans="9:23" x14ac:dyDescent="0.35">
      <c r="I217803" s="54">
        <f t="shared" ref="I217803" si="10263">I217802-I217801</f>
        <v>0</v>
      </c>
      <c r="N217803" s="54">
        <f t="shared" ref="N217803" si="10264">N217802-N217801</f>
        <v>0</v>
      </c>
      <c r="W217803" s="54">
        <f t="shared" ref="W217803" si="10265">W217802-W217801</f>
        <v>0</v>
      </c>
    </row>
    <row r="217804" spans="9:23" x14ac:dyDescent="0.35">
      <c r="I217804" s="55">
        <f t="shared" ref="I217804" si="10266">I217802-I217790</f>
        <v>0</v>
      </c>
      <c r="N217804" s="55">
        <f t="shared" ref="N217804" si="10267">N217802-N217790</f>
        <v>0</v>
      </c>
      <c r="W217804" s="55">
        <f t="shared" ref="W217804" si="10268">W217802-W217790</f>
        <v>0</v>
      </c>
    </row>
    <row r="217805" spans="9:23" x14ac:dyDescent="0.35">
      <c r="I217805" s="56" t="s">
        <v>15</v>
      </c>
      <c r="N217805" s="56" t="s">
        <v>15</v>
      </c>
      <c r="W217805" s="56" t="s">
        <v>15</v>
      </c>
    </row>
    <row r="217931" spans="9:23" x14ac:dyDescent="0.35">
      <c r="I217931" s="54">
        <f t="shared" ref="I217931" si="10269">I217930-I217929</f>
        <v>0</v>
      </c>
      <c r="N217931" s="54">
        <f t="shared" ref="N217931" si="10270">N217930-N217929</f>
        <v>0</v>
      </c>
      <c r="W217931" s="54">
        <f t="shared" ref="W217931" si="10271">W217930-W217929</f>
        <v>0</v>
      </c>
    </row>
    <row r="217932" spans="9:23" x14ac:dyDescent="0.35">
      <c r="I217932" s="55">
        <f t="shared" ref="I217932" si="10272">I217930-I217918</f>
        <v>0</v>
      </c>
      <c r="N217932" s="55">
        <f t="shared" ref="N217932" si="10273">N217930-N217918</f>
        <v>0</v>
      </c>
      <c r="W217932" s="55">
        <f t="shared" ref="W217932" si="10274">W217930-W217918</f>
        <v>0</v>
      </c>
    </row>
    <row r="217933" spans="9:23" x14ac:dyDescent="0.35">
      <c r="I217933" s="56" t="s">
        <v>15</v>
      </c>
      <c r="N217933" s="56" t="s">
        <v>15</v>
      </c>
      <c r="W217933" s="56" t="s">
        <v>15</v>
      </c>
    </row>
    <row r="218059" spans="9:23" x14ac:dyDescent="0.35">
      <c r="I218059" s="54">
        <f t="shared" ref="I218059" si="10275">I218058-I218057</f>
        <v>0</v>
      </c>
      <c r="N218059" s="54">
        <f t="shared" ref="N218059" si="10276">N218058-N218057</f>
        <v>0</v>
      </c>
      <c r="W218059" s="54">
        <f t="shared" ref="W218059" si="10277">W218058-W218057</f>
        <v>0</v>
      </c>
    </row>
    <row r="218060" spans="9:23" x14ac:dyDescent="0.35">
      <c r="I218060" s="55">
        <f t="shared" ref="I218060" si="10278">I218058-I218046</f>
        <v>0</v>
      </c>
      <c r="N218060" s="55">
        <f t="shared" ref="N218060" si="10279">N218058-N218046</f>
        <v>0</v>
      </c>
      <c r="W218060" s="55">
        <f t="shared" ref="W218060" si="10280">W218058-W218046</f>
        <v>0</v>
      </c>
    </row>
    <row r="218061" spans="9:23" x14ac:dyDescent="0.35">
      <c r="I218061" s="56" t="s">
        <v>15</v>
      </c>
      <c r="N218061" s="56" t="s">
        <v>15</v>
      </c>
      <c r="W218061" s="56" t="s">
        <v>15</v>
      </c>
    </row>
    <row r="218187" spans="9:23" x14ac:dyDescent="0.35">
      <c r="I218187" s="54">
        <f t="shared" ref="I218187" si="10281">I218186-I218185</f>
        <v>0</v>
      </c>
      <c r="N218187" s="54">
        <f t="shared" ref="N218187" si="10282">N218186-N218185</f>
        <v>0</v>
      </c>
      <c r="W218187" s="54">
        <f t="shared" ref="W218187" si="10283">W218186-W218185</f>
        <v>0</v>
      </c>
    </row>
    <row r="218188" spans="9:23" x14ac:dyDescent="0.35">
      <c r="I218188" s="55">
        <f t="shared" ref="I218188" si="10284">I218186-I218174</f>
        <v>0</v>
      </c>
      <c r="N218188" s="55">
        <f t="shared" ref="N218188" si="10285">N218186-N218174</f>
        <v>0</v>
      </c>
      <c r="W218188" s="55">
        <f t="shared" ref="W218188" si="10286">W218186-W218174</f>
        <v>0</v>
      </c>
    </row>
    <row r="218189" spans="9:23" x14ac:dyDescent="0.35">
      <c r="I218189" s="56" t="s">
        <v>15</v>
      </c>
      <c r="N218189" s="56" t="s">
        <v>15</v>
      </c>
      <c r="W218189" s="56" t="s">
        <v>15</v>
      </c>
    </row>
    <row r="218315" spans="9:23" x14ac:dyDescent="0.35">
      <c r="I218315" s="54">
        <f t="shared" ref="I218315" si="10287">I218314-I218313</f>
        <v>0</v>
      </c>
      <c r="N218315" s="54">
        <f t="shared" ref="N218315" si="10288">N218314-N218313</f>
        <v>0</v>
      </c>
      <c r="W218315" s="54">
        <f t="shared" ref="W218315" si="10289">W218314-W218313</f>
        <v>0</v>
      </c>
    </row>
    <row r="218316" spans="9:23" x14ac:dyDescent="0.35">
      <c r="I218316" s="55">
        <f t="shared" ref="I218316" si="10290">I218314-I218302</f>
        <v>0</v>
      </c>
      <c r="N218316" s="55">
        <f t="shared" ref="N218316" si="10291">N218314-N218302</f>
        <v>0</v>
      </c>
      <c r="W218316" s="55">
        <f t="shared" ref="W218316" si="10292">W218314-W218302</f>
        <v>0</v>
      </c>
    </row>
    <row r="218317" spans="9:23" x14ac:dyDescent="0.35">
      <c r="I218317" s="56" t="s">
        <v>15</v>
      </c>
      <c r="N218317" s="56" t="s">
        <v>15</v>
      </c>
      <c r="W218317" s="56" t="s">
        <v>15</v>
      </c>
    </row>
    <row r="218443" spans="9:23" x14ac:dyDescent="0.35">
      <c r="I218443" s="54">
        <f t="shared" ref="I218443" si="10293">I218442-I218441</f>
        <v>0</v>
      </c>
      <c r="N218443" s="54">
        <f t="shared" ref="N218443" si="10294">N218442-N218441</f>
        <v>0</v>
      </c>
      <c r="W218443" s="54">
        <f t="shared" ref="W218443" si="10295">W218442-W218441</f>
        <v>0</v>
      </c>
    </row>
    <row r="218444" spans="9:23" x14ac:dyDescent="0.35">
      <c r="I218444" s="55">
        <f t="shared" ref="I218444" si="10296">I218442-I218430</f>
        <v>0</v>
      </c>
      <c r="N218444" s="55">
        <f t="shared" ref="N218444" si="10297">N218442-N218430</f>
        <v>0</v>
      </c>
      <c r="W218444" s="55">
        <f t="shared" ref="W218444" si="10298">W218442-W218430</f>
        <v>0</v>
      </c>
    </row>
    <row r="218445" spans="9:23" x14ac:dyDescent="0.35">
      <c r="I218445" s="56" t="s">
        <v>15</v>
      </c>
      <c r="N218445" s="56" t="s">
        <v>15</v>
      </c>
      <c r="W218445" s="56" t="s">
        <v>15</v>
      </c>
    </row>
    <row r="218571" spans="9:23" x14ac:dyDescent="0.35">
      <c r="I218571" s="54">
        <f t="shared" ref="I218571" si="10299">I218570-I218569</f>
        <v>0</v>
      </c>
      <c r="N218571" s="54">
        <f t="shared" ref="N218571" si="10300">N218570-N218569</f>
        <v>0</v>
      </c>
      <c r="W218571" s="54">
        <f t="shared" ref="W218571" si="10301">W218570-W218569</f>
        <v>0</v>
      </c>
    </row>
    <row r="218572" spans="9:23" x14ac:dyDescent="0.35">
      <c r="I218572" s="55">
        <f t="shared" ref="I218572" si="10302">I218570-I218558</f>
        <v>0</v>
      </c>
      <c r="N218572" s="55">
        <f t="shared" ref="N218572" si="10303">N218570-N218558</f>
        <v>0</v>
      </c>
      <c r="W218572" s="55">
        <f t="shared" ref="W218572" si="10304">W218570-W218558</f>
        <v>0</v>
      </c>
    </row>
    <row r="218573" spans="9:23" x14ac:dyDescent="0.35">
      <c r="I218573" s="56" t="s">
        <v>15</v>
      </c>
      <c r="N218573" s="56" t="s">
        <v>15</v>
      </c>
      <c r="W218573" s="56" t="s">
        <v>15</v>
      </c>
    </row>
    <row r="218699" spans="9:23" x14ac:dyDescent="0.35">
      <c r="I218699" s="54">
        <f t="shared" ref="I218699" si="10305">I218698-I218697</f>
        <v>0</v>
      </c>
      <c r="N218699" s="54">
        <f t="shared" ref="N218699" si="10306">N218698-N218697</f>
        <v>0</v>
      </c>
      <c r="W218699" s="54">
        <f t="shared" ref="W218699" si="10307">W218698-W218697</f>
        <v>0</v>
      </c>
    </row>
    <row r="218700" spans="9:23" x14ac:dyDescent="0.35">
      <c r="I218700" s="55">
        <f t="shared" ref="I218700" si="10308">I218698-I218686</f>
        <v>0</v>
      </c>
      <c r="N218700" s="55">
        <f t="shared" ref="N218700" si="10309">N218698-N218686</f>
        <v>0</v>
      </c>
      <c r="W218700" s="55">
        <f t="shared" ref="W218700" si="10310">W218698-W218686</f>
        <v>0</v>
      </c>
    </row>
    <row r="218701" spans="9:23" x14ac:dyDescent="0.35">
      <c r="I218701" s="56" t="s">
        <v>15</v>
      </c>
      <c r="N218701" s="56" t="s">
        <v>15</v>
      </c>
      <c r="W218701" s="56" t="s">
        <v>15</v>
      </c>
    </row>
    <row r="218827" spans="9:23" x14ac:dyDescent="0.35">
      <c r="I218827" s="54">
        <f t="shared" ref="I218827" si="10311">I218826-I218825</f>
        <v>0</v>
      </c>
      <c r="N218827" s="54">
        <f t="shared" ref="N218827" si="10312">N218826-N218825</f>
        <v>0</v>
      </c>
      <c r="W218827" s="54">
        <f t="shared" ref="W218827" si="10313">W218826-W218825</f>
        <v>0</v>
      </c>
    </row>
    <row r="218828" spans="9:23" x14ac:dyDescent="0.35">
      <c r="I218828" s="55">
        <f t="shared" ref="I218828" si="10314">I218826-I218814</f>
        <v>0</v>
      </c>
      <c r="N218828" s="55">
        <f t="shared" ref="N218828" si="10315">N218826-N218814</f>
        <v>0</v>
      </c>
      <c r="W218828" s="55">
        <f t="shared" ref="W218828" si="10316">W218826-W218814</f>
        <v>0</v>
      </c>
    </row>
    <row r="218829" spans="9:23" x14ac:dyDescent="0.35">
      <c r="I218829" s="56" t="s">
        <v>15</v>
      </c>
      <c r="N218829" s="56" t="s">
        <v>15</v>
      </c>
      <c r="W218829" s="56" t="s">
        <v>15</v>
      </c>
    </row>
    <row r="218955" spans="9:23" x14ac:dyDescent="0.35">
      <c r="I218955" s="54">
        <f t="shared" ref="I218955" si="10317">I218954-I218953</f>
        <v>0</v>
      </c>
      <c r="N218955" s="54">
        <f t="shared" ref="N218955" si="10318">N218954-N218953</f>
        <v>0</v>
      </c>
      <c r="W218955" s="54">
        <f t="shared" ref="W218955" si="10319">W218954-W218953</f>
        <v>0</v>
      </c>
    </row>
    <row r="218956" spans="9:23" x14ac:dyDescent="0.35">
      <c r="I218956" s="55">
        <f t="shared" ref="I218956" si="10320">I218954-I218942</f>
        <v>0</v>
      </c>
      <c r="N218956" s="55">
        <f t="shared" ref="N218956" si="10321">N218954-N218942</f>
        <v>0</v>
      </c>
      <c r="W218956" s="55">
        <f t="shared" ref="W218956" si="10322">W218954-W218942</f>
        <v>0</v>
      </c>
    </row>
    <row r="218957" spans="9:23" x14ac:dyDescent="0.35">
      <c r="I218957" s="56" t="s">
        <v>15</v>
      </c>
      <c r="N218957" s="56" t="s">
        <v>15</v>
      </c>
      <c r="W218957" s="56" t="s">
        <v>15</v>
      </c>
    </row>
    <row r="219083" spans="9:23" x14ac:dyDescent="0.35">
      <c r="I219083" s="54">
        <f t="shared" ref="I219083" si="10323">I219082-I219081</f>
        <v>0</v>
      </c>
      <c r="N219083" s="54">
        <f t="shared" ref="N219083" si="10324">N219082-N219081</f>
        <v>0</v>
      </c>
      <c r="W219083" s="54">
        <f t="shared" ref="W219083" si="10325">W219082-W219081</f>
        <v>0</v>
      </c>
    </row>
    <row r="219084" spans="9:23" x14ac:dyDescent="0.35">
      <c r="I219084" s="55">
        <f t="shared" ref="I219084" si="10326">I219082-I219070</f>
        <v>0</v>
      </c>
      <c r="N219084" s="55">
        <f t="shared" ref="N219084" si="10327">N219082-N219070</f>
        <v>0</v>
      </c>
      <c r="W219084" s="55">
        <f t="shared" ref="W219084" si="10328">W219082-W219070</f>
        <v>0</v>
      </c>
    </row>
    <row r="219085" spans="9:23" x14ac:dyDescent="0.35">
      <c r="I219085" s="56" t="s">
        <v>15</v>
      </c>
      <c r="N219085" s="56" t="s">
        <v>15</v>
      </c>
      <c r="W219085" s="56" t="s">
        <v>15</v>
      </c>
    </row>
    <row r="219211" spans="9:23" x14ac:dyDescent="0.35">
      <c r="I219211" s="54">
        <f t="shared" ref="I219211" si="10329">I219210-I219209</f>
        <v>0</v>
      </c>
      <c r="N219211" s="54">
        <f t="shared" ref="N219211" si="10330">N219210-N219209</f>
        <v>0</v>
      </c>
      <c r="W219211" s="54">
        <f t="shared" ref="W219211" si="10331">W219210-W219209</f>
        <v>0</v>
      </c>
    </row>
    <row r="219212" spans="9:23" x14ac:dyDescent="0.35">
      <c r="I219212" s="55">
        <f t="shared" ref="I219212" si="10332">I219210-I219198</f>
        <v>0</v>
      </c>
      <c r="N219212" s="55">
        <f t="shared" ref="N219212" si="10333">N219210-N219198</f>
        <v>0</v>
      </c>
      <c r="W219212" s="55">
        <f t="shared" ref="W219212" si="10334">W219210-W219198</f>
        <v>0</v>
      </c>
    </row>
    <row r="219213" spans="9:23" x14ac:dyDescent="0.35">
      <c r="I219213" s="56" t="s">
        <v>15</v>
      </c>
      <c r="N219213" s="56" t="s">
        <v>15</v>
      </c>
      <c r="W219213" s="56" t="s">
        <v>15</v>
      </c>
    </row>
    <row r="219339" spans="9:23" x14ac:dyDescent="0.35">
      <c r="I219339" s="54">
        <f t="shared" ref="I219339" si="10335">I219338-I219337</f>
        <v>0</v>
      </c>
      <c r="N219339" s="54">
        <f t="shared" ref="N219339" si="10336">N219338-N219337</f>
        <v>0</v>
      </c>
      <c r="W219339" s="54">
        <f t="shared" ref="W219339" si="10337">W219338-W219337</f>
        <v>0</v>
      </c>
    </row>
    <row r="219340" spans="9:23" x14ac:dyDescent="0.35">
      <c r="I219340" s="55">
        <f t="shared" ref="I219340" si="10338">I219338-I219326</f>
        <v>0</v>
      </c>
      <c r="N219340" s="55">
        <f t="shared" ref="N219340" si="10339">N219338-N219326</f>
        <v>0</v>
      </c>
      <c r="W219340" s="55">
        <f t="shared" ref="W219340" si="10340">W219338-W219326</f>
        <v>0</v>
      </c>
    </row>
    <row r="219341" spans="9:23" x14ac:dyDescent="0.35">
      <c r="I219341" s="56" t="s">
        <v>15</v>
      </c>
      <c r="N219341" s="56" t="s">
        <v>15</v>
      </c>
      <c r="W219341" s="56" t="s">
        <v>15</v>
      </c>
    </row>
    <row r="219467" spans="9:23" x14ac:dyDescent="0.35">
      <c r="I219467" s="54">
        <f t="shared" ref="I219467" si="10341">I219466-I219465</f>
        <v>0</v>
      </c>
      <c r="N219467" s="54">
        <f t="shared" ref="N219467" si="10342">N219466-N219465</f>
        <v>0</v>
      </c>
      <c r="W219467" s="54">
        <f t="shared" ref="W219467" si="10343">W219466-W219465</f>
        <v>0</v>
      </c>
    </row>
    <row r="219468" spans="9:23" x14ac:dyDescent="0.35">
      <c r="I219468" s="55">
        <f t="shared" ref="I219468" si="10344">I219466-I219454</f>
        <v>0</v>
      </c>
      <c r="N219468" s="55">
        <f t="shared" ref="N219468" si="10345">N219466-N219454</f>
        <v>0</v>
      </c>
      <c r="W219468" s="55">
        <f t="shared" ref="W219468" si="10346">W219466-W219454</f>
        <v>0</v>
      </c>
    </row>
    <row r="219469" spans="9:23" x14ac:dyDescent="0.35">
      <c r="I219469" s="56" t="s">
        <v>15</v>
      </c>
      <c r="N219469" s="56" t="s">
        <v>15</v>
      </c>
      <c r="W219469" s="56" t="s">
        <v>15</v>
      </c>
    </row>
    <row r="219595" spans="9:23" x14ac:dyDescent="0.35">
      <c r="I219595" s="54">
        <f t="shared" ref="I219595" si="10347">I219594-I219593</f>
        <v>0</v>
      </c>
      <c r="N219595" s="54">
        <f t="shared" ref="N219595" si="10348">N219594-N219593</f>
        <v>0</v>
      </c>
      <c r="W219595" s="54">
        <f t="shared" ref="W219595" si="10349">W219594-W219593</f>
        <v>0</v>
      </c>
    </row>
    <row r="219596" spans="9:23" x14ac:dyDescent="0.35">
      <c r="I219596" s="55">
        <f t="shared" ref="I219596" si="10350">I219594-I219582</f>
        <v>0</v>
      </c>
      <c r="N219596" s="55">
        <f t="shared" ref="N219596" si="10351">N219594-N219582</f>
        <v>0</v>
      </c>
      <c r="W219596" s="55">
        <f t="shared" ref="W219596" si="10352">W219594-W219582</f>
        <v>0</v>
      </c>
    </row>
    <row r="219597" spans="9:23" x14ac:dyDescent="0.35">
      <c r="I219597" s="56" t="s">
        <v>15</v>
      </c>
      <c r="N219597" s="56" t="s">
        <v>15</v>
      </c>
      <c r="W219597" s="56" t="s">
        <v>15</v>
      </c>
    </row>
    <row r="219723" spans="9:23" x14ac:dyDescent="0.35">
      <c r="I219723" s="54">
        <f t="shared" ref="I219723" si="10353">I219722-I219721</f>
        <v>0</v>
      </c>
      <c r="N219723" s="54">
        <f t="shared" ref="N219723" si="10354">N219722-N219721</f>
        <v>0</v>
      </c>
      <c r="W219723" s="54">
        <f t="shared" ref="W219723" si="10355">W219722-W219721</f>
        <v>0</v>
      </c>
    </row>
    <row r="219724" spans="9:23" x14ac:dyDescent="0.35">
      <c r="I219724" s="55">
        <f t="shared" ref="I219724" si="10356">I219722-I219710</f>
        <v>0</v>
      </c>
      <c r="N219724" s="55">
        <f t="shared" ref="N219724" si="10357">N219722-N219710</f>
        <v>0</v>
      </c>
      <c r="W219724" s="55">
        <f t="shared" ref="W219724" si="10358">W219722-W219710</f>
        <v>0</v>
      </c>
    </row>
    <row r="219725" spans="9:23" x14ac:dyDescent="0.35">
      <c r="I219725" s="56" t="s">
        <v>15</v>
      </c>
      <c r="N219725" s="56" t="s">
        <v>15</v>
      </c>
      <c r="W219725" s="56" t="s">
        <v>15</v>
      </c>
    </row>
    <row r="219851" spans="9:23" x14ac:dyDescent="0.35">
      <c r="I219851" s="54">
        <f t="shared" ref="I219851" si="10359">I219850-I219849</f>
        <v>0</v>
      </c>
      <c r="N219851" s="54">
        <f t="shared" ref="N219851" si="10360">N219850-N219849</f>
        <v>0</v>
      </c>
      <c r="W219851" s="54">
        <f t="shared" ref="W219851" si="10361">W219850-W219849</f>
        <v>0</v>
      </c>
    </row>
    <row r="219852" spans="9:23" x14ac:dyDescent="0.35">
      <c r="I219852" s="55">
        <f t="shared" ref="I219852" si="10362">I219850-I219838</f>
        <v>0</v>
      </c>
      <c r="N219852" s="55">
        <f t="shared" ref="N219852" si="10363">N219850-N219838</f>
        <v>0</v>
      </c>
      <c r="W219852" s="55">
        <f t="shared" ref="W219852" si="10364">W219850-W219838</f>
        <v>0</v>
      </c>
    </row>
    <row r="219853" spans="9:23" x14ac:dyDescent="0.35">
      <c r="I219853" s="56" t="s">
        <v>15</v>
      </c>
      <c r="N219853" s="56" t="s">
        <v>15</v>
      </c>
      <c r="W219853" s="56" t="s">
        <v>15</v>
      </c>
    </row>
    <row r="219979" spans="9:23" x14ac:dyDescent="0.35">
      <c r="I219979" s="54">
        <f t="shared" ref="I219979" si="10365">I219978-I219977</f>
        <v>0</v>
      </c>
      <c r="N219979" s="54">
        <f t="shared" ref="N219979" si="10366">N219978-N219977</f>
        <v>0</v>
      </c>
      <c r="W219979" s="54">
        <f t="shared" ref="W219979" si="10367">W219978-W219977</f>
        <v>0</v>
      </c>
    </row>
    <row r="219980" spans="9:23" x14ac:dyDescent="0.35">
      <c r="I219980" s="55">
        <f t="shared" ref="I219980" si="10368">I219978-I219966</f>
        <v>0</v>
      </c>
      <c r="N219980" s="55">
        <f t="shared" ref="N219980" si="10369">N219978-N219966</f>
        <v>0</v>
      </c>
      <c r="W219980" s="55">
        <f t="shared" ref="W219980" si="10370">W219978-W219966</f>
        <v>0</v>
      </c>
    </row>
    <row r="219981" spans="9:23" x14ac:dyDescent="0.35">
      <c r="I219981" s="56" t="s">
        <v>15</v>
      </c>
      <c r="N219981" s="56" t="s">
        <v>15</v>
      </c>
      <c r="W219981" s="56" t="s">
        <v>15</v>
      </c>
    </row>
    <row r="220107" spans="9:23" x14ac:dyDescent="0.35">
      <c r="I220107" s="54">
        <f t="shared" ref="I220107" si="10371">I220106-I220105</f>
        <v>0</v>
      </c>
      <c r="N220107" s="54">
        <f t="shared" ref="N220107" si="10372">N220106-N220105</f>
        <v>0</v>
      </c>
      <c r="W220107" s="54">
        <f t="shared" ref="W220107" si="10373">W220106-W220105</f>
        <v>0</v>
      </c>
    </row>
    <row r="220108" spans="9:23" x14ac:dyDescent="0.35">
      <c r="I220108" s="55">
        <f t="shared" ref="I220108" si="10374">I220106-I220094</f>
        <v>0</v>
      </c>
      <c r="N220108" s="55">
        <f t="shared" ref="N220108" si="10375">N220106-N220094</f>
        <v>0</v>
      </c>
      <c r="W220108" s="55">
        <f t="shared" ref="W220108" si="10376">W220106-W220094</f>
        <v>0</v>
      </c>
    </row>
    <row r="220109" spans="9:23" x14ac:dyDescent="0.35">
      <c r="I220109" s="56" t="s">
        <v>15</v>
      </c>
      <c r="N220109" s="56" t="s">
        <v>15</v>
      </c>
      <c r="W220109" s="56" t="s">
        <v>15</v>
      </c>
    </row>
    <row r="220235" spans="9:23" x14ac:dyDescent="0.35">
      <c r="I220235" s="54">
        <f t="shared" ref="I220235" si="10377">I220234-I220233</f>
        <v>0</v>
      </c>
      <c r="N220235" s="54">
        <f t="shared" ref="N220235" si="10378">N220234-N220233</f>
        <v>0</v>
      </c>
      <c r="W220235" s="54">
        <f t="shared" ref="W220235" si="10379">W220234-W220233</f>
        <v>0</v>
      </c>
    </row>
    <row r="220236" spans="9:23" x14ac:dyDescent="0.35">
      <c r="I220236" s="55">
        <f t="shared" ref="I220236" si="10380">I220234-I220222</f>
        <v>0</v>
      </c>
      <c r="N220236" s="55">
        <f t="shared" ref="N220236" si="10381">N220234-N220222</f>
        <v>0</v>
      </c>
      <c r="W220236" s="55">
        <f t="shared" ref="W220236" si="10382">W220234-W220222</f>
        <v>0</v>
      </c>
    </row>
    <row r="220237" spans="9:23" x14ac:dyDescent="0.35">
      <c r="I220237" s="56" t="s">
        <v>15</v>
      </c>
      <c r="N220237" s="56" t="s">
        <v>15</v>
      </c>
      <c r="W220237" s="56" t="s">
        <v>15</v>
      </c>
    </row>
    <row r="220363" spans="9:23" x14ac:dyDescent="0.35">
      <c r="I220363" s="54">
        <f t="shared" ref="I220363" si="10383">I220362-I220361</f>
        <v>0</v>
      </c>
      <c r="N220363" s="54">
        <f t="shared" ref="N220363" si="10384">N220362-N220361</f>
        <v>0</v>
      </c>
      <c r="W220363" s="54">
        <f t="shared" ref="W220363" si="10385">W220362-W220361</f>
        <v>0</v>
      </c>
    </row>
    <row r="220364" spans="9:23" x14ac:dyDescent="0.35">
      <c r="I220364" s="55">
        <f t="shared" ref="I220364" si="10386">I220362-I220350</f>
        <v>0</v>
      </c>
      <c r="N220364" s="55">
        <f t="shared" ref="N220364" si="10387">N220362-N220350</f>
        <v>0</v>
      </c>
      <c r="W220364" s="55">
        <f t="shared" ref="W220364" si="10388">W220362-W220350</f>
        <v>0</v>
      </c>
    </row>
    <row r="220365" spans="9:23" x14ac:dyDescent="0.35">
      <c r="I220365" s="56" t="s">
        <v>15</v>
      </c>
      <c r="N220365" s="56" t="s">
        <v>15</v>
      </c>
      <c r="W220365" s="56" t="s">
        <v>15</v>
      </c>
    </row>
    <row r="220491" spans="9:23" x14ac:dyDescent="0.35">
      <c r="I220491" s="54">
        <f t="shared" ref="I220491" si="10389">I220490-I220489</f>
        <v>0</v>
      </c>
      <c r="N220491" s="54">
        <f t="shared" ref="N220491" si="10390">N220490-N220489</f>
        <v>0</v>
      </c>
      <c r="W220491" s="54">
        <f t="shared" ref="W220491" si="10391">W220490-W220489</f>
        <v>0</v>
      </c>
    </row>
    <row r="220492" spans="9:23" x14ac:dyDescent="0.35">
      <c r="I220492" s="55">
        <f t="shared" ref="I220492" si="10392">I220490-I220478</f>
        <v>0</v>
      </c>
      <c r="N220492" s="55">
        <f t="shared" ref="N220492" si="10393">N220490-N220478</f>
        <v>0</v>
      </c>
      <c r="W220492" s="55">
        <f t="shared" ref="W220492" si="10394">W220490-W220478</f>
        <v>0</v>
      </c>
    </row>
    <row r="220493" spans="9:23" x14ac:dyDescent="0.35">
      <c r="I220493" s="56" t="s">
        <v>15</v>
      </c>
      <c r="N220493" s="56" t="s">
        <v>15</v>
      </c>
      <c r="W220493" s="56" t="s">
        <v>15</v>
      </c>
    </row>
    <row r="220619" spans="9:23" x14ac:dyDescent="0.35">
      <c r="I220619" s="54">
        <f t="shared" ref="I220619" si="10395">I220618-I220617</f>
        <v>0</v>
      </c>
      <c r="N220619" s="54">
        <f t="shared" ref="N220619" si="10396">N220618-N220617</f>
        <v>0</v>
      </c>
      <c r="W220619" s="54">
        <f t="shared" ref="W220619" si="10397">W220618-W220617</f>
        <v>0</v>
      </c>
    </row>
    <row r="220620" spans="9:23" x14ac:dyDescent="0.35">
      <c r="I220620" s="55">
        <f t="shared" ref="I220620" si="10398">I220618-I220606</f>
        <v>0</v>
      </c>
      <c r="N220620" s="55">
        <f t="shared" ref="N220620" si="10399">N220618-N220606</f>
        <v>0</v>
      </c>
      <c r="W220620" s="55">
        <f t="shared" ref="W220620" si="10400">W220618-W220606</f>
        <v>0</v>
      </c>
    </row>
    <row r="220621" spans="9:23" x14ac:dyDescent="0.35">
      <c r="I220621" s="56" t="s">
        <v>15</v>
      </c>
      <c r="N220621" s="56" t="s">
        <v>15</v>
      </c>
      <c r="W220621" s="56" t="s">
        <v>15</v>
      </c>
    </row>
    <row r="220747" spans="9:23" x14ac:dyDescent="0.35">
      <c r="I220747" s="54">
        <f t="shared" ref="I220747" si="10401">I220746-I220745</f>
        <v>0</v>
      </c>
      <c r="N220747" s="54">
        <f t="shared" ref="N220747" si="10402">N220746-N220745</f>
        <v>0</v>
      </c>
      <c r="W220747" s="54">
        <f t="shared" ref="W220747" si="10403">W220746-W220745</f>
        <v>0</v>
      </c>
    </row>
    <row r="220748" spans="9:23" x14ac:dyDescent="0.35">
      <c r="I220748" s="55">
        <f t="shared" ref="I220748" si="10404">I220746-I220734</f>
        <v>0</v>
      </c>
      <c r="N220748" s="55">
        <f t="shared" ref="N220748" si="10405">N220746-N220734</f>
        <v>0</v>
      </c>
      <c r="W220748" s="55">
        <f t="shared" ref="W220748" si="10406">W220746-W220734</f>
        <v>0</v>
      </c>
    </row>
    <row r="220749" spans="9:23" x14ac:dyDescent="0.35">
      <c r="I220749" s="56" t="s">
        <v>15</v>
      </c>
      <c r="N220749" s="56" t="s">
        <v>15</v>
      </c>
      <c r="W220749" s="56" t="s">
        <v>15</v>
      </c>
    </row>
    <row r="220875" spans="9:23" x14ac:dyDescent="0.35">
      <c r="I220875" s="54">
        <f t="shared" ref="I220875" si="10407">I220874-I220873</f>
        <v>0</v>
      </c>
      <c r="N220875" s="54">
        <f t="shared" ref="N220875" si="10408">N220874-N220873</f>
        <v>0</v>
      </c>
      <c r="W220875" s="54">
        <f t="shared" ref="W220875" si="10409">W220874-W220873</f>
        <v>0</v>
      </c>
    </row>
    <row r="220876" spans="9:23" x14ac:dyDescent="0.35">
      <c r="I220876" s="55">
        <f t="shared" ref="I220876" si="10410">I220874-I220862</f>
        <v>0</v>
      </c>
      <c r="N220876" s="55">
        <f t="shared" ref="N220876" si="10411">N220874-N220862</f>
        <v>0</v>
      </c>
      <c r="W220876" s="55">
        <f t="shared" ref="W220876" si="10412">W220874-W220862</f>
        <v>0</v>
      </c>
    </row>
    <row r="220877" spans="9:23" x14ac:dyDescent="0.35">
      <c r="I220877" s="56" t="s">
        <v>15</v>
      </c>
      <c r="N220877" s="56" t="s">
        <v>15</v>
      </c>
      <c r="W220877" s="56" t="s">
        <v>15</v>
      </c>
    </row>
    <row r="221003" spans="9:23" x14ac:dyDescent="0.35">
      <c r="I221003" s="54">
        <f t="shared" ref="I221003" si="10413">I221002-I221001</f>
        <v>0</v>
      </c>
      <c r="N221003" s="54">
        <f t="shared" ref="N221003" si="10414">N221002-N221001</f>
        <v>0</v>
      </c>
      <c r="W221003" s="54">
        <f t="shared" ref="W221003" si="10415">W221002-W221001</f>
        <v>0</v>
      </c>
    </row>
    <row r="221004" spans="9:23" x14ac:dyDescent="0.35">
      <c r="I221004" s="55">
        <f t="shared" ref="I221004" si="10416">I221002-I220990</f>
        <v>0</v>
      </c>
      <c r="N221004" s="55">
        <f t="shared" ref="N221004" si="10417">N221002-N220990</f>
        <v>0</v>
      </c>
      <c r="W221004" s="55">
        <f t="shared" ref="W221004" si="10418">W221002-W220990</f>
        <v>0</v>
      </c>
    </row>
    <row r="221005" spans="9:23" x14ac:dyDescent="0.35">
      <c r="I221005" s="56" t="s">
        <v>15</v>
      </c>
      <c r="N221005" s="56" t="s">
        <v>15</v>
      </c>
      <c r="W221005" s="56" t="s">
        <v>15</v>
      </c>
    </row>
    <row r="221131" spans="9:23" x14ac:dyDescent="0.35">
      <c r="I221131" s="54">
        <f t="shared" ref="I221131" si="10419">I221130-I221129</f>
        <v>0</v>
      </c>
      <c r="N221131" s="54">
        <f t="shared" ref="N221131" si="10420">N221130-N221129</f>
        <v>0</v>
      </c>
      <c r="W221131" s="54">
        <f t="shared" ref="W221131" si="10421">W221130-W221129</f>
        <v>0</v>
      </c>
    </row>
    <row r="221132" spans="9:23" x14ac:dyDescent="0.35">
      <c r="I221132" s="55">
        <f t="shared" ref="I221132" si="10422">I221130-I221118</f>
        <v>0</v>
      </c>
      <c r="N221132" s="55">
        <f t="shared" ref="N221132" si="10423">N221130-N221118</f>
        <v>0</v>
      </c>
      <c r="W221132" s="55">
        <f t="shared" ref="W221132" si="10424">W221130-W221118</f>
        <v>0</v>
      </c>
    </row>
    <row r="221133" spans="9:23" x14ac:dyDescent="0.35">
      <c r="I221133" s="56" t="s">
        <v>15</v>
      </c>
      <c r="N221133" s="56" t="s">
        <v>15</v>
      </c>
      <c r="W221133" s="56" t="s">
        <v>15</v>
      </c>
    </row>
    <row r="221259" spans="9:23" x14ac:dyDescent="0.35">
      <c r="I221259" s="54">
        <f t="shared" ref="I221259" si="10425">I221258-I221257</f>
        <v>0</v>
      </c>
      <c r="N221259" s="54">
        <f t="shared" ref="N221259" si="10426">N221258-N221257</f>
        <v>0</v>
      </c>
      <c r="W221259" s="54">
        <f t="shared" ref="W221259" si="10427">W221258-W221257</f>
        <v>0</v>
      </c>
    </row>
    <row r="221260" spans="9:23" x14ac:dyDescent="0.35">
      <c r="I221260" s="55">
        <f t="shared" ref="I221260" si="10428">I221258-I221246</f>
        <v>0</v>
      </c>
      <c r="N221260" s="55">
        <f t="shared" ref="N221260" si="10429">N221258-N221246</f>
        <v>0</v>
      </c>
      <c r="W221260" s="55">
        <f t="shared" ref="W221260" si="10430">W221258-W221246</f>
        <v>0</v>
      </c>
    </row>
    <row r="221261" spans="9:23" x14ac:dyDescent="0.35">
      <c r="I221261" s="56" t="s">
        <v>15</v>
      </c>
      <c r="N221261" s="56" t="s">
        <v>15</v>
      </c>
      <c r="W221261" s="56" t="s">
        <v>15</v>
      </c>
    </row>
    <row r="221387" spans="9:23" x14ac:dyDescent="0.35">
      <c r="I221387" s="54">
        <f t="shared" ref="I221387" si="10431">I221386-I221385</f>
        <v>0</v>
      </c>
      <c r="N221387" s="54">
        <f t="shared" ref="N221387" si="10432">N221386-N221385</f>
        <v>0</v>
      </c>
      <c r="W221387" s="54">
        <f t="shared" ref="W221387" si="10433">W221386-W221385</f>
        <v>0</v>
      </c>
    </row>
    <row r="221388" spans="9:23" x14ac:dyDescent="0.35">
      <c r="I221388" s="55">
        <f t="shared" ref="I221388" si="10434">I221386-I221374</f>
        <v>0</v>
      </c>
      <c r="N221388" s="55">
        <f t="shared" ref="N221388" si="10435">N221386-N221374</f>
        <v>0</v>
      </c>
      <c r="W221388" s="55">
        <f t="shared" ref="W221388" si="10436">W221386-W221374</f>
        <v>0</v>
      </c>
    </row>
    <row r="221389" spans="9:23" x14ac:dyDescent="0.35">
      <c r="I221389" s="56" t="s">
        <v>15</v>
      </c>
      <c r="N221389" s="56" t="s">
        <v>15</v>
      </c>
      <c r="W221389" s="56" t="s">
        <v>15</v>
      </c>
    </row>
    <row r="221515" spans="9:23" x14ac:dyDescent="0.35">
      <c r="I221515" s="54">
        <f t="shared" ref="I221515" si="10437">I221514-I221513</f>
        <v>0</v>
      </c>
      <c r="N221515" s="54">
        <f t="shared" ref="N221515" si="10438">N221514-N221513</f>
        <v>0</v>
      </c>
      <c r="W221515" s="54">
        <f t="shared" ref="W221515" si="10439">W221514-W221513</f>
        <v>0</v>
      </c>
    </row>
    <row r="221516" spans="9:23" x14ac:dyDescent="0.35">
      <c r="I221516" s="55">
        <f t="shared" ref="I221516" si="10440">I221514-I221502</f>
        <v>0</v>
      </c>
      <c r="N221516" s="55">
        <f t="shared" ref="N221516" si="10441">N221514-N221502</f>
        <v>0</v>
      </c>
      <c r="W221516" s="55">
        <f t="shared" ref="W221516" si="10442">W221514-W221502</f>
        <v>0</v>
      </c>
    </row>
    <row r="221517" spans="9:23" x14ac:dyDescent="0.35">
      <c r="I221517" s="56" t="s">
        <v>15</v>
      </c>
      <c r="N221517" s="56" t="s">
        <v>15</v>
      </c>
      <c r="W221517" s="56" t="s">
        <v>15</v>
      </c>
    </row>
    <row r="221643" spans="9:23" x14ac:dyDescent="0.35">
      <c r="I221643" s="54">
        <f t="shared" ref="I221643" si="10443">I221642-I221641</f>
        <v>0</v>
      </c>
      <c r="N221643" s="54">
        <f t="shared" ref="N221643" si="10444">N221642-N221641</f>
        <v>0</v>
      </c>
      <c r="W221643" s="54">
        <f t="shared" ref="W221643" si="10445">W221642-W221641</f>
        <v>0</v>
      </c>
    </row>
    <row r="221644" spans="9:23" x14ac:dyDescent="0.35">
      <c r="I221644" s="55">
        <f t="shared" ref="I221644" si="10446">I221642-I221630</f>
        <v>0</v>
      </c>
      <c r="N221644" s="55">
        <f t="shared" ref="N221644" si="10447">N221642-N221630</f>
        <v>0</v>
      </c>
      <c r="W221644" s="55">
        <f t="shared" ref="W221644" si="10448">W221642-W221630</f>
        <v>0</v>
      </c>
    </row>
    <row r="221645" spans="9:23" x14ac:dyDescent="0.35">
      <c r="I221645" s="56" t="s">
        <v>15</v>
      </c>
      <c r="N221645" s="56" t="s">
        <v>15</v>
      </c>
      <c r="W221645" s="56" t="s">
        <v>15</v>
      </c>
    </row>
    <row r="221771" spans="9:23" x14ac:dyDescent="0.35">
      <c r="I221771" s="54">
        <f t="shared" ref="I221771" si="10449">I221770-I221769</f>
        <v>0</v>
      </c>
      <c r="N221771" s="54">
        <f t="shared" ref="N221771" si="10450">N221770-N221769</f>
        <v>0</v>
      </c>
      <c r="W221771" s="54">
        <f t="shared" ref="W221771" si="10451">W221770-W221769</f>
        <v>0</v>
      </c>
    </row>
    <row r="221772" spans="9:23" x14ac:dyDescent="0.35">
      <c r="I221772" s="55">
        <f t="shared" ref="I221772" si="10452">I221770-I221758</f>
        <v>0</v>
      </c>
      <c r="N221772" s="55">
        <f t="shared" ref="N221772" si="10453">N221770-N221758</f>
        <v>0</v>
      </c>
      <c r="W221772" s="55">
        <f t="shared" ref="W221772" si="10454">W221770-W221758</f>
        <v>0</v>
      </c>
    </row>
    <row r="221773" spans="9:23" x14ac:dyDescent="0.35">
      <c r="I221773" s="56" t="s">
        <v>15</v>
      </c>
      <c r="N221773" s="56" t="s">
        <v>15</v>
      </c>
      <c r="W221773" s="56" t="s">
        <v>15</v>
      </c>
    </row>
    <row r="221899" spans="9:23" x14ac:dyDescent="0.35">
      <c r="I221899" s="54">
        <f t="shared" ref="I221899" si="10455">I221898-I221897</f>
        <v>0</v>
      </c>
      <c r="N221899" s="54">
        <f t="shared" ref="N221899" si="10456">N221898-N221897</f>
        <v>0</v>
      </c>
      <c r="W221899" s="54">
        <f t="shared" ref="W221899" si="10457">W221898-W221897</f>
        <v>0</v>
      </c>
    </row>
    <row r="221900" spans="9:23" x14ac:dyDescent="0.35">
      <c r="I221900" s="55">
        <f t="shared" ref="I221900" si="10458">I221898-I221886</f>
        <v>0</v>
      </c>
      <c r="N221900" s="55">
        <f t="shared" ref="N221900" si="10459">N221898-N221886</f>
        <v>0</v>
      </c>
      <c r="W221900" s="55">
        <f t="shared" ref="W221900" si="10460">W221898-W221886</f>
        <v>0</v>
      </c>
    </row>
    <row r="221901" spans="9:23" x14ac:dyDescent="0.35">
      <c r="I221901" s="56" t="s">
        <v>15</v>
      </c>
      <c r="N221901" s="56" t="s">
        <v>15</v>
      </c>
      <c r="W221901" s="56" t="s">
        <v>15</v>
      </c>
    </row>
    <row r="222027" spans="9:23" x14ac:dyDescent="0.35">
      <c r="I222027" s="54">
        <f t="shared" ref="I222027" si="10461">I222026-I222025</f>
        <v>0</v>
      </c>
      <c r="N222027" s="54">
        <f t="shared" ref="N222027" si="10462">N222026-N222025</f>
        <v>0</v>
      </c>
      <c r="W222027" s="54">
        <f t="shared" ref="W222027" si="10463">W222026-W222025</f>
        <v>0</v>
      </c>
    </row>
    <row r="222028" spans="9:23" x14ac:dyDescent="0.35">
      <c r="I222028" s="55">
        <f t="shared" ref="I222028" si="10464">I222026-I222014</f>
        <v>0</v>
      </c>
      <c r="N222028" s="55">
        <f t="shared" ref="N222028" si="10465">N222026-N222014</f>
        <v>0</v>
      </c>
      <c r="W222028" s="55">
        <f t="shared" ref="W222028" si="10466">W222026-W222014</f>
        <v>0</v>
      </c>
    </row>
    <row r="222029" spans="9:23" x14ac:dyDescent="0.35">
      <c r="I222029" s="56" t="s">
        <v>15</v>
      </c>
      <c r="N222029" s="56" t="s">
        <v>15</v>
      </c>
      <c r="W222029" s="56" t="s">
        <v>15</v>
      </c>
    </row>
    <row r="222155" spans="9:23" x14ac:dyDescent="0.35">
      <c r="I222155" s="54">
        <f t="shared" ref="I222155" si="10467">I222154-I222153</f>
        <v>0</v>
      </c>
      <c r="N222155" s="54">
        <f t="shared" ref="N222155" si="10468">N222154-N222153</f>
        <v>0</v>
      </c>
      <c r="W222155" s="54">
        <f t="shared" ref="W222155" si="10469">W222154-W222153</f>
        <v>0</v>
      </c>
    </row>
    <row r="222156" spans="9:23" x14ac:dyDescent="0.35">
      <c r="I222156" s="55">
        <f t="shared" ref="I222156" si="10470">I222154-I222142</f>
        <v>0</v>
      </c>
      <c r="N222156" s="55">
        <f t="shared" ref="N222156" si="10471">N222154-N222142</f>
        <v>0</v>
      </c>
      <c r="W222156" s="55">
        <f t="shared" ref="W222156" si="10472">W222154-W222142</f>
        <v>0</v>
      </c>
    </row>
    <row r="222157" spans="9:23" x14ac:dyDescent="0.35">
      <c r="I222157" s="56" t="s">
        <v>15</v>
      </c>
      <c r="N222157" s="56" t="s">
        <v>15</v>
      </c>
      <c r="W222157" s="56" t="s">
        <v>15</v>
      </c>
    </row>
    <row r="222283" spans="9:23" x14ac:dyDescent="0.35">
      <c r="I222283" s="54">
        <f t="shared" ref="I222283" si="10473">I222282-I222281</f>
        <v>0</v>
      </c>
      <c r="N222283" s="54">
        <f t="shared" ref="N222283" si="10474">N222282-N222281</f>
        <v>0</v>
      </c>
      <c r="W222283" s="54">
        <f t="shared" ref="W222283" si="10475">W222282-W222281</f>
        <v>0</v>
      </c>
    </row>
    <row r="222284" spans="9:23" x14ac:dyDescent="0.35">
      <c r="I222284" s="55">
        <f t="shared" ref="I222284" si="10476">I222282-I222270</f>
        <v>0</v>
      </c>
      <c r="N222284" s="55">
        <f t="shared" ref="N222284" si="10477">N222282-N222270</f>
        <v>0</v>
      </c>
      <c r="W222284" s="55">
        <f t="shared" ref="W222284" si="10478">W222282-W222270</f>
        <v>0</v>
      </c>
    </row>
    <row r="222285" spans="9:23" x14ac:dyDescent="0.35">
      <c r="I222285" s="56" t="s">
        <v>15</v>
      </c>
      <c r="N222285" s="56" t="s">
        <v>15</v>
      </c>
      <c r="W222285" s="56" t="s">
        <v>15</v>
      </c>
    </row>
    <row r="222411" spans="9:23" x14ac:dyDescent="0.35">
      <c r="I222411" s="54">
        <f t="shared" ref="I222411" si="10479">I222410-I222409</f>
        <v>0</v>
      </c>
      <c r="N222411" s="54">
        <f t="shared" ref="N222411" si="10480">N222410-N222409</f>
        <v>0</v>
      </c>
      <c r="W222411" s="54">
        <f t="shared" ref="W222411" si="10481">W222410-W222409</f>
        <v>0</v>
      </c>
    </row>
    <row r="222412" spans="9:23" x14ac:dyDescent="0.35">
      <c r="I222412" s="55">
        <f t="shared" ref="I222412" si="10482">I222410-I222398</f>
        <v>0</v>
      </c>
      <c r="N222412" s="55">
        <f t="shared" ref="N222412" si="10483">N222410-N222398</f>
        <v>0</v>
      </c>
      <c r="W222412" s="55">
        <f t="shared" ref="W222412" si="10484">W222410-W222398</f>
        <v>0</v>
      </c>
    </row>
    <row r="222413" spans="9:23" x14ac:dyDescent="0.35">
      <c r="I222413" s="56" t="s">
        <v>15</v>
      </c>
      <c r="N222413" s="56" t="s">
        <v>15</v>
      </c>
      <c r="W222413" s="56" t="s">
        <v>15</v>
      </c>
    </row>
    <row r="222539" spans="9:23" x14ac:dyDescent="0.35">
      <c r="I222539" s="54">
        <f t="shared" ref="I222539" si="10485">I222538-I222537</f>
        <v>0</v>
      </c>
      <c r="N222539" s="54">
        <f t="shared" ref="N222539" si="10486">N222538-N222537</f>
        <v>0</v>
      </c>
      <c r="W222539" s="54">
        <f t="shared" ref="W222539" si="10487">W222538-W222537</f>
        <v>0</v>
      </c>
    </row>
    <row r="222540" spans="9:23" x14ac:dyDescent="0.35">
      <c r="I222540" s="55">
        <f t="shared" ref="I222540" si="10488">I222538-I222526</f>
        <v>0</v>
      </c>
      <c r="N222540" s="55">
        <f t="shared" ref="N222540" si="10489">N222538-N222526</f>
        <v>0</v>
      </c>
      <c r="W222540" s="55">
        <f t="shared" ref="W222540" si="10490">W222538-W222526</f>
        <v>0</v>
      </c>
    </row>
    <row r="222541" spans="9:23" x14ac:dyDescent="0.35">
      <c r="I222541" s="56" t="s">
        <v>15</v>
      </c>
      <c r="N222541" s="56" t="s">
        <v>15</v>
      </c>
      <c r="W222541" s="56" t="s">
        <v>15</v>
      </c>
    </row>
    <row r="222667" spans="9:23" x14ac:dyDescent="0.35">
      <c r="I222667" s="54">
        <f t="shared" ref="I222667" si="10491">I222666-I222665</f>
        <v>0</v>
      </c>
      <c r="N222667" s="54">
        <f t="shared" ref="N222667" si="10492">N222666-N222665</f>
        <v>0</v>
      </c>
      <c r="W222667" s="54">
        <f t="shared" ref="W222667" si="10493">W222666-W222665</f>
        <v>0</v>
      </c>
    </row>
    <row r="222668" spans="9:23" x14ac:dyDescent="0.35">
      <c r="I222668" s="55">
        <f t="shared" ref="I222668" si="10494">I222666-I222654</f>
        <v>0</v>
      </c>
      <c r="N222668" s="55">
        <f t="shared" ref="N222668" si="10495">N222666-N222654</f>
        <v>0</v>
      </c>
      <c r="W222668" s="55">
        <f t="shared" ref="W222668" si="10496">W222666-W222654</f>
        <v>0</v>
      </c>
    </row>
    <row r="222669" spans="9:23" x14ac:dyDescent="0.35">
      <c r="I222669" s="56" t="s">
        <v>15</v>
      </c>
      <c r="N222669" s="56" t="s">
        <v>15</v>
      </c>
      <c r="W222669" s="56" t="s">
        <v>15</v>
      </c>
    </row>
    <row r="222795" spans="9:23" x14ac:dyDescent="0.35">
      <c r="I222795" s="54">
        <f t="shared" ref="I222795" si="10497">I222794-I222793</f>
        <v>0</v>
      </c>
      <c r="N222795" s="54">
        <f t="shared" ref="N222795" si="10498">N222794-N222793</f>
        <v>0</v>
      </c>
      <c r="W222795" s="54">
        <f t="shared" ref="W222795" si="10499">W222794-W222793</f>
        <v>0</v>
      </c>
    </row>
    <row r="222796" spans="9:23" x14ac:dyDescent="0.35">
      <c r="I222796" s="55">
        <f t="shared" ref="I222796" si="10500">I222794-I222782</f>
        <v>0</v>
      </c>
      <c r="N222796" s="55">
        <f t="shared" ref="N222796" si="10501">N222794-N222782</f>
        <v>0</v>
      </c>
      <c r="W222796" s="55">
        <f t="shared" ref="W222796" si="10502">W222794-W222782</f>
        <v>0</v>
      </c>
    </row>
    <row r="222797" spans="9:23" x14ac:dyDescent="0.35">
      <c r="I222797" s="56" t="s">
        <v>15</v>
      </c>
      <c r="N222797" s="56" t="s">
        <v>15</v>
      </c>
      <c r="W222797" s="56" t="s">
        <v>15</v>
      </c>
    </row>
    <row r="222923" spans="9:23" x14ac:dyDescent="0.35">
      <c r="I222923" s="54">
        <f t="shared" ref="I222923" si="10503">I222922-I222921</f>
        <v>0</v>
      </c>
      <c r="N222923" s="54">
        <f t="shared" ref="N222923" si="10504">N222922-N222921</f>
        <v>0</v>
      </c>
      <c r="W222923" s="54">
        <f t="shared" ref="W222923" si="10505">W222922-W222921</f>
        <v>0</v>
      </c>
    </row>
    <row r="222924" spans="9:23" x14ac:dyDescent="0.35">
      <c r="I222924" s="55">
        <f t="shared" ref="I222924" si="10506">I222922-I222910</f>
        <v>0</v>
      </c>
      <c r="N222924" s="55">
        <f t="shared" ref="N222924" si="10507">N222922-N222910</f>
        <v>0</v>
      </c>
      <c r="W222924" s="55">
        <f t="shared" ref="W222924" si="10508">W222922-W222910</f>
        <v>0</v>
      </c>
    </row>
    <row r="222925" spans="9:23" x14ac:dyDescent="0.35">
      <c r="I222925" s="56" t="s">
        <v>15</v>
      </c>
      <c r="N222925" s="56" t="s">
        <v>15</v>
      </c>
      <c r="W222925" s="56" t="s">
        <v>15</v>
      </c>
    </row>
    <row r="223051" spans="9:23" x14ac:dyDescent="0.35">
      <c r="I223051" s="54">
        <f t="shared" ref="I223051" si="10509">I223050-I223049</f>
        <v>0</v>
      </c>
      <c r="N223051" s="54">
        <f t="shared" ref="N223051" si="10510">N223050-N223049</f>
        <v>0</v>
      </c>
      <c r="W223051" s="54">
        <f t="shared" ref="W223051" si="10511">W223050-W223049</f>
        <v>0</v>
      </c>
    </row>
    <row r="223052" spans="9:23" x14ac:dyDescent="0.35">
      <c r="I223052" s="55">
        <f t="shared" ref="I223052" si="10512">I223050-I223038</f>
        <v>0</v>
      </c>
      <c r="N223052" s="55">
        <f t="shared" ref="N223052" si="10513">N223050-N223038</f>
        <v>0</v>
      </c>
      <c r="W223052" s="55">
        <f t="shared" ref="W223052" si="10514">W223050-W223038</f>
        <v>0</v>
      </c>
    </row>
    <row r="223053" spans="9:23" x14ac:dyDescent="0.35">
      <c r="I223053" s="56" t="s">
        <v>15</v>
      </c>
      <c r="N223053" s="56" t="s">
        <v>15</v>
      </c>
      <c r="W223053" s="56" t="s">
        <v>15</v>
      </c>
    </row>
    <row r="223179" spans="9:23" x14ac:dyDescent="0.35">
      <c r="I223179" s="54">
        <f t="shared" ref="I223179" si="10515">I223178-I223177</f>
        <v>0</v>
      </c>
      <c r="N223179" s="54">
        <f t="shared" ref="N223179" si="10516">N223178-N223177</f>
        <v>0</v>
      </c>
      <c r="W223179" s="54">
        <f t="shared" ref="W223179" si="10517">W223178-W223177</f>
        <v>0</v>
      </c>
    </row>
    <row r="223180" spans="9:23" x14ac:dyDescent="0.35">
      <c r="I223180" s="55">
        <f t="shared" ref="I223180" si="10518">I223178-I223166</f>
        <v>0</v>
      </c>
      <c r="N223180" s="55">
        <f t="shared" ref="N223180" si="10519">N223178-N223166</f>
        <v>0</v>
      </c>
      <c r="W223180" s="55">
        <f t="shared" ref="W223180" si="10520">W223178-W223166</f>
        <v>0</v>
      </c>
    </row>
    <row r="223181" spans="9:23" x14ac:dyDescent="0.35">
      <c r="I223181" s="56" t="s">
        <v>15</v>
      </c>
      <c r="N223181" s="56" t="s">
        <v>15</v>
      </c>
      <c r="W223181" s="56" t="s">
        <v>15</v>
      </c>
    </row>
    <row r="223307" spans="9:23" x14ac:dyDescent="0.35">
      <c r="I223307" s="54">
        <f t="shared" ref="I223307" si="10521">I223306-I223305</f>
        <v>0</v>
      </c>
      <c r="N223307" s="54">
        <f t="shared" ref="N223307" si="10522">N223306-N223305</f>
        <v>0</v>
      </c>
      <c r="W223307" s="54">
        <f t="shared" ref="W223307" si="10523">W223306-W223305</f>
        <v>0</v>
      </c>
    </row>
    <row r="223308" spans="9:23" x14ac:dyDescent="0.35">
      <c r="I223308" s="55">
        <f t="shared" ref="I223308" si="10524">I223306-I223294</f>
        <v>0</v>
      </c>
      <c r="N223308" s="55">
        <f t="shared" ref="N223308" si="10525">N223306-N223294</f>
        <v>0</v>
      </c>
      <c r="W223308" s="55">
        <f t="shared" ref="W223308" si="10526">W223306-W223294</f>
        <v>0</v>
      </c>
    </row>
    <row r="223309" spans="9:23" x14ac:dyDescent="0.35">
      <c r="I223309" s="56" t="s">
        <v>15</v>
      </c>
      <c r="N223309" s="56" t="s">
        <v>15</v>
      </c>
      <c r="W223309" s="56" t="s">
        <v>15</v>
      </c>
    </row>
    <row r="223435" spans="9:23" x14ac:dyDescent="0.35">
      <c r="I223435" s="54">
        <f t="shared" ref="I223435" si="10527">I223434-I223433</f>
        <v>0</v>
      </c>
      <c r="N223435" s="54">
        <f t="shared" ref="N223435" si="10528">N223434-N223433</f>
        <v>0</v>
      </c>
      <c r="W223435" s="54">
        <f t="shared" ref="W223435" si="10529">W223434-W223433</f>
        <v>0</v>
      </c>
    </row>
    <row r="223436" spans="9:23" x14ac:dyDescent="0.35">
      <c r="I223436" s="55">
        <f t="shared" ref="I223436" si="10530">I223434-I223422</f>
        <v>0</v>
      </c>
      <c r="N223436" s="55">
        <f t="shared" ref="N223436" si="10531">N223434-N223422</f>
        <v>0</v>
      </c>
      <c r="W223436" s="55">
        <f t="shared" ref="W223436" si="10532">W223434-W223422</f>
        <v>0</v>
      </c>
    </row>
    <row r="223437" spans="9:23" x14ac:dyDescent="0.35">
      <c r="I223437" s="56" t="s">
        <v>15</v>
      </c>
      <c r="N223437" s="56" t="s">
        <v>15</v>
      </c>
      <c r="W223437" s="56" t="s">
        <v>15</v>
      </c>
    </row>
    <row r="223563" spans="9:23" x14ac:dyDescent="0.35">
      <c r="I223563" s="54">
        <f t="shared" ref="I223563" si="10533">I223562-I223561</f>
        <v>0</v>
      </c>
      <c r="N223563" s="54">
        <f t="shared" ref="N223563" si="10534">N223562-N223561</f>
        <v>0</v>
      </c>
      <c r="W223563" s="54">
        <f t="shared" ref="W223563" si="10535">W223562-W223561</f>
        <v>0</v>
      </c>
    </row>
    <row r="223564" spans="9:23" x14ac:dyDescent="0.35">
      <c r="I223564" s="55">
        <f t="shared" ref="I223564" si="10536">I223562-I223550</f>
        <v>0</v>
      </c>
      <c r="N223564" s="55">
        <f t="shared" ref="N223564" si="10537">N223562-N223550</f>
        <v>0</v>
      </c>
      <c r="W223564" s="55">
        <f t="shared" ref="W223564" si="10538">W223562-W223550</f>
        <v>0</v>
      </c>
    </row>
    <row r="223565" spans="9:23" x14ac:dyDescent="0.35">
      <c r="I223565" s="56" t="s">
        <v>15</v>
      </c>
      <c r="N223565" s="56" t="s">
        <v>15</v>
      </c>
      <c r="W223565" s="56" t="s">
        <v>15</v>
      </c>
    </row>
    <row r="223691" spans="9:23" x14ac:dyDescent="0.35">
      <c r="I223691" s="54">
        <f t="shared" ref="I223691" si="10539">I223690-I223689</f>
        <v>0</v>
      </c>
      <c r="N223691" s="54">
        <f t="shared" ref="N223691" si="10540">N223690-N223689</f>
        <v>0</v>
      </c>
      <c r="W223691" s="54">
        <f t="shared" ref="W223691" si="10541">W223690-W223689</f>
        <v>0</v>
      </c>
    </row>
    <row r="223692" spans="9:23" x14ac:dyDescent="0.35">
      <c r="I223692" s="55">
        <f t="shared" ref="I223692" si="10542">I223690-I223678</f>
        <v>0</v>
      </c>
      <c r="N223692" s="55">
        <f t="shared" ref="N223692" si="10543">N223690-N223678</f>
        <v>0</v>
      </c>
      <c r="W223692" s="55">
        <f t="shared" ref="W223692" si="10544">W223690-W223678</f>
        <v>0</v>
      </c>
    </row>
    <row r="223693" spans="9:23" x14ac:dyDescent="0.35">
      <c r="I223693" s="56" t="s">
        <v>15</v>
      </c>
      <c r="N223693" s="56" t="s">
        <v>15</v>
      </c>
      <c r="W223693" s="56" t="s">
        <v>15</v>
      </c>
    </row>
    <row r="223819" spans="9:23" x14ac:dyDescent="0.35">
      <c r="I223819" s="54">
        <f t="shared" ref="I223819" si="10545">I223818-I223817</f>
        <v>0</v>
      </c>
      <c r="N223819" s="54">
        <f t="shared" ref="N223819" si="10546">N223818-N223817</f>
        <v>0</v>
      </c>
      <c r="W223819" s="54">
        <f t="shared" ref="W223819" si="10547">W223818-W223817</f>
        <v>0</v>
      </c>
    </row>
    <row r="223820" spans="9:23" x14ac:dyDescent="0.35">
      <c r="I223820" s="55">
        <f t="shared" ref="I223820" si="10548">I223818-I223806</f>
        <v>0</v>
      </c>
      <c r="N223820" s="55">
        <f t="shared" ref="N223820" si="10549">N223818-N223806</f>
        <v>0</v>
      </c>
      <c r="W223820" s="55">
        <f t="shared" ref="W223820" si="10550">W223818-W223806</f>
        <v>0</v>
      </c>
    </row>
    <row r="223821" spans="9:23" x14ac:dyDescent="0.35">
      <c r="I223821" s="56" t="s">
        <v>15</v>
      </c>
      <c r="N223821" s="56" t="s">
        <v>15</v>
      </c>
      <c r="W223821" s="56" t="s">
        <v>15</v>
      </c>
    </row>
    <row r="223947" spans="9:23" x14ac:dyDescent="0.35">
      <c r="I223947" s="54">
        <f t="shared" ref="I223947" si="10551">I223946-I223945</f>
        <v>0</v>
      </c>
      <c r="N223947" s="54">
        <f t="shared" ref="N223947" si="10552">N223946-N223945</f>
        <v>0</v>
      </c>
      <c r="W223947" s="54">
        <f t="shared" ref="W223947" si="10553">W223946-W223945</f>
        <v>0</v>
      </c>
    </row>
    <row r="223948" spans="9:23" x14ac:dyDescent="0.35">
      <c r="I223948" s="55">
        <f t="shared" ref="I223948" si="10554">I223946-I223934</f>
        <v>0</v>
      </c>
      <c r="N223948" s="55">
        <f t="shared" ref="N223948" si="10555">N223946-N223934</f>
        <v>0</v>
      </c>
      <c r="W223948" s="55">
        <f t="shared" ref="W223948" si="10556">W223946-W223934</f>
        <v>0</v>
      </c>
    </row>
    <row r="223949" spans="9:23" x14ac:dyDescent="0.35">
      <c r="I223949" s="56" t="s">
        <v>15</v>
      </c>
      <c r="N223949" s="56" t="s">
        <v>15</v>
      </c>
      <c r="W223949" s="56" t="s">
        <v>15</v>
      </c>
    </row>
    <row r="224075" spans="9:23" x14ac:dyDescent="0.35">
      <c r="I224075" s="54">
        <f t="shared" ref="I224075" si="10557">I224074-I224073</f>
        <v>0</v>
      </c>
      <c r="N224075" s="54">
        <f t="shared" ref="N224075" si="10558">N224074-N224073</f>
        <v>0</v>
      </c>
      <c r="W224075" s="54">
        <f t="shared" ref="W224075" si="10559">W224074-W224073</f>
        <v>0</v>
      </c>
    </row>
    <row r="224076" spans="9:23" x14ac:dyDescent="0.35">
      <c r="I224076" s="55">
        <f t="shared" ref="I224076" si="10560">I224074-I224062</f>
        <v>0</v>
      </c>
      <c r="N224076" s="55">
        <f t="shared" ref="N224076" si="10561">N224074-N224062</f>
        <v>0</v>
      </c>
      <c r="W224076" s="55">
        <f t="shared" ref="W224076" si="10562">W224074-W224062</f>
        <v>0</v>
      </c>
    </row>
    <row r="224077" spans="9:23" x14ac:dyDescent="0.35">
      <c r="I224077" s="56" t="s">
        <v>15</v>
      </c>
      <c r="N224077" s="56" t="s">
        <v>15</v>
      </c>
      <c r="W224077" s="56" t="s">
        <v>15</v>
      </c>
    </row>
    <row r="224203" spans="9:23" x14ac:dyDescent="0.35">
      <c r="I224203" s="54">
        <f t="shared" ref="I224203" si="10563">I224202-I224201</f>
        <v>0</v>
      </c>
      <c r="N224203" s="54">
        <f t="shared" ref="N224203" si="10564">N224202-N224201</f>
        <v>0</v>
      </c>
      <c r="W224203" s="54">
        <f t="shared" ref="W224203" si="10565">W224202-W224201</f>
        <v>0</v>
      </c>
    </row>
    <row r="224204" spans="9:23" x14ac:dyDescent="0.35">
      <c r="I224204" s="55">
        <f t="shared" ref="I224204" si="10566">I224202-I224190</f>
        <v>0</v>
      </c>
      <c r="N224204" s="55">
        <f t="shared" ref="N224204" si="10567">N224202-N224190</f>
        <v>0</v>
      </c>
      <c r="W224204" s="55">
        <f t="shared" ref="W224204" si="10568">W224202-W224190</f>
        <v>0</v>
      </c>
    </row>
    <row r="224205" spans="9:23" x14ac:dyDescent="0.35">
      <c r="I224205" s="56" t="s">
        <v>15</v>
      </c>
      <c r="N224205" s="56" t="s">
        <v>15</v>
      </c>
      <c r="W224205" s="56" t="s">
        <v>15</v>
      </c>
    </row>
    <row r="224331" spans="9:23" x14ac:dyDescent="0.35">
      <c r="I224331" s="54">
        <f t="shared" ref="I224331" si="10569">I224330-I224329</f>
        <v>0</v>
      </c>
      <c r="N224331" s="54">
        <f t="shared" ref="N224331" si="10570">N224330-N224329</f>
        <v>0</v>
      </c>
      <c r="W224331" s="54">
        <f t="shared" ref="W224331" si="10571">W224330-W224329</f>
        <v>0</v>
      </c>
    </row>
    <row r="224332" spans="9:23" x14ac:dyDescent="0.35">
      <c r="I224332" s="55">
        <f t="shared" ref="I224332" si="10572">I224330-I224318</f>
        <v>0</v>
      </c>
      <c r="N224332" s="55">
        <f t="shared" ref="N224332" si="10573">N224330-N224318</f>
        <v>0</v>
      </c>
      <c r="W224332" s="55">
        <f t="shared" ref="W224332" si="10574">W224330-W224318</f>
        <v>0</v>
      </c>
    </row>
    <row r="224333" spans="9:23" x14ac:dyDescent="0.35">
      <c r="I224333" s="56" t="s">
        <v>15</v>
      </c>
      <c r="N224333" s="56" t="s">
        <v>15</v>
      </c>
      <c r="W224333" s="56" t="s">
        <v>15</v>
      </c>
    </row>
    <row r="224459" spans="9:23" x14ac:dyDescent="0.35">
      <c r="I224459" s="54">
        <f t="shared" ref="I224459" si="10575">I224458-I224457</f>
        <v>0</v>
      </c>
      <c r="N224459" s="54">
        <f t="shared" ref="N224459" si="10576">N224458-N224457</f>
        <v>0</v>
      </c>
      <c r="W224459" s="54">
        <f t="shared" ref="W224459" si="10577">W224458-W224457</f>
        <v>0</v>
      </c>
    </row>
    <row r="224460" spans="9:23" x14ac:dyDescent="0.35">
      <c r="I224460" s="55">
        <f t="shared" ref="I224460" si="10578">I224458-I224446</f>
        <v>0</v>
      </c>
      <c r="N224460" s="55">
        <f t="shared" ref="N224460" si="10579">N224458-N224446</f>
        <v>0</v>
      </c>
      <c r="W224460" s="55">
        <f t="shared" ref="W224460" si="10580">W224458-W224446</f>
        <v>0</v>
      </c>
    </row>
    <row r="224461" spans="9:23" x14ac:dyDescent="0.35">
      <c r="I224461" s="56" t="s">
        <v>15</v>
      </c>
      <c r="N224461" s="56" t="s">
        <v>15</v>
      </c>
      <c r="W224461" s="56" t="s">
        <v>15</v>
      </c>
    </row>
    <row r="224587" spans="9:23" x14ac:dyDescent="0.35">
      <c r="I224587" s="54">
        <f t="shared" ref="I224587" si="10581">I224586-I224585</f>
        <v>0</v>
      </c>
      <c r="N224587" s="54">
        <f t="shared" ref="N224587" si="10582">N224586-N224585</f>
        <v>0</v>
      </c>
      <c r="W224587" s="54">
        <f t="shared" ref="W224587" si="10583">W224586-W224585</f>
        <v>0</v>
      </c>
    </row>
    <row r="224588" spans="9:23" x14ac:dyDescent="0.35">
      <c r="I224588" s="55">
        <f t="shared" ref="I224588" si="10584">I224586-I224574</f>
        <v>0</v>
      </c>
      <c r="N224588" s="55">
        <f t="shared" ref="N224588" si="10585">N224586-N224574</f>
        <v>0</v>
      </c>
      <c r="W224588" s="55">
        <f t="shared" ref="W224588" si="10586">W224586-W224574</f>
        <v>0</v>
      </c>
    </row>
    <row r="224589" spans="9:23" x14ac:dyDescent="0.35">
      <c r="I224589" s="56" t="s">
        <v>15</v>
      </c>
      <c r="N224589" s="56" t="s">
        <v>15</v>
      </c>
      <c r="W224589" s="56" t="s">
        <v>15</v>
      </c>
    </row>
    <row r="224715" spans="9:23" x14ac:dyDescent="0.35">
      <c r="I224715" s="54">
        <f t="shared" ref="I224715" si="10587">I224714-I224713</f>
        <v>0</v>
      </c>
      <c r="N224715" s="54">
        <f t="shared" ref="N224715" si="10588">N224714-N224713</f>
        <v>0</v>
      </c>
      <c r="W224715" s="54">
        <f t="shared" ref="W224715" si="10589">W224714-W224713</f>
        <v>0</v>
      </c>
    </row>
    <row r="224716" spans="9:23" x14ac:dyDescent="0.35">
      <c r="I224716" s="55">
        <f t="shared" ref="I224716" si="10590">I224714-I224702</f>
        <v>0</v>
      </c>
      <c r="N224716" s="55">
        <f t="shared" ref="N224716" si="10591">N224714-N224702</f>
        <v>0</v>
      </c>
      <c r="W224716" s="55">
        <f t="shared" ref="W224716" si="10592">W224714-W224702</f>
        <v>0</v>
      </c>
    </row>
    <row r="224717" spans="9:23" x14ac:dyDescent="0.35">
      <c r="I224717" s="56" t="s">
        <v>15</v>
      </c>
      <c r="N224717" s="56" t="s">
        <v>15</v>
      </c>
      <c r="W224717" s="56" t="s">
        <v>15</v>
      </c>
    </row>
    <row r="224843" spans="9:23" x14ac:dyDescent="0.35">
      <c r="I224843" s="54">
        <f t="shared" ref="I224843" si="10593">I224842-I224841</f>
        <v>0</v>
      </c>
      <c r="N224843" s="54">
        <f t="shared" ref="N224843" si="10594">N224842-N224841</f>
        <v>0</v>
      </c>
      <c r="W224843" s="54">
        <f t="shared" ref="W224843" si="10595">W224842-W224841</f>
        <v>0</v>
      </c>
    </row>
    <row r="224844" spans="9:23" x14ac:dyDescent="0.35">
      <c r="I224844" s="55">
        <f t="shared" ref="I224844" si="10596">I224842-I224830</f>
        <v>0</v>
      </c>
      <c r="N224844" s="55">
        <f t="shared" ref="N224844" si="10597">N224842-N224830</f>
        <v>0</v>
      </c>
      <c r="W224844" s="55">
        <f t="shared" ref="W224844" si="10598">W224842-W224830</f>
        <v>0</v>
      </c>
    </row>
    <row r="224845" spans="9:23" x14ac:dyDescent="0.35">
      <c r="I224845" s="56" t="s">
        <v>15</v>
      </c>
      <c r="N224845" s="56" t="s">
        <v>15</v>
      </c>
      <c r="W224845" s="56" t="s">
        <v>15</v>
      </c>
    </row>
    <row r="224971" spans="9:23" x14ac:dyDescent="0.35">
      <c r="I224971" s="54">
        <f t="shared" ref="I224971" si="10599">I224970-I224969</f>
        <v>0</v>
      </c>
      <c r="N224971" s="54">
        <f t="shared" ref="N224971" si="10600">N224970-N224969</f>
        <v>0</v>
      </c>
      <c r="W224971" s="54">
        <f t="shared" ref="W224971" si="10601">W224970-W224969</f>
        <v>0</v>
      </c>
    </row>
    <row r="224972" spans="9:23" x14ac:dyDescent="0.35">
      <c r="I224972" s="55">
        <f t="shared" ref="I224972" si="10602">I224970-I224958</f>
        <v>0</v>
      </c>
      <c r="N224972" s="55">
        <f t="shared" ref="N224972" si="10603">N224970-N224958</f>
        <v>0</v>
      </c>
      <c r="W224972" s="55">
        <f t="shared" ref="W224972" si="10604">W224970-W224958</f>
        <v>0</v>
      </c>
    </row>
    <row r="224973" spans="9:23" x14ac:dyDescent="0.35">
      <c r="I224973" s="56" t="s">
        <v>15</v>
      </c>
      <c r="N224973" s="56" t="s">
        <v>15</v>
      </c>
      <c r="W224973" s="56" t="s">
        <v>15</v>
      </c>
    </row>
    <row r="225099" spans="9:23" x14ac:dyDescent="0.35">
      <c r="I225099" s="54">
        <f t="shared" ref="I225099" si="10605">I225098-I225097</f>
        <v>0</v>
      </c>
      <c r="N225099" s="54">
        <f t="shared" ref="N225099" si="10606">N225098-N225097</f>
        <v>0</v>
      </c>
      <c r="W225099" s="54">
        <f t="shared" ref="W225099" si="10607">W225098-W225097</f>
        <v>0</v>
      </c>
    </row>
    <row r="225100" spans="9:23" x14ac:dyDescent="0.35">
      <c r="I225100" s="55">
        <f t="shared" ref="I225100" si="10608">I225098-I225086</f>
        <v>0</v>
      </c>
      <c r="N225100" s="55">
        <f t="shared" ref="N225100" si="10609">N225098-N225086</f>
        <v>0</v>
      </c>
      <c r="W225100" s="55">
        <f t="shared" ref="W225100" si="10610">W225098-W225086</f>
        <v>0</v>
      </c>
    </row>
    <row r="225101" spans="9:23" x14ac:dyDescent="0.35">
      <c r="I225101" s="56" t="s">
        <v>15</v>
      </c>
      <c r="N225101" s="56" t="s">
        <v>15</v>
      </c>
      <c r="W225101" s="56" t="s">
        <v>15</v>
      </c>
    </row>
    <row r="225227" spans="9:23" x14ac:dyDescent="0.35">
      <c r="I225227" s="54">
        <f t="shared" ref="I225227" si="10611">I225226-I225225</f>
        <v>0</v>
      </c>
      <c r="N225227" s="54">
        <f t="shared" ref="N225227" si="10612">N225226-N225225</f>
        <v>0</v>
      </c>
      <c r="W225227" s="54">
        <f t="shared" ref="W225227" si="10613">W225226-W225225</f>
        <v>0</v>
      </c>
    </row>
    <row r="225228" spans="9:23" x14ac:dyDescent="0.35">
      <c r="I225228" s="55">
        <f t="shared" ref="I225228" si="10614">I225226-I225214</f>
        <v>0</v>
      </c>
      <c r="N225228" s="55">
        <f t="shared" ref="N225228" si="10615">N225226-N225214</f>
        <v>0</v>
      </c>
      <c r="W225228" s="55">
        <f t="shared" ref="W225228" si="10616">W225226-W225214</f>
        <v>0</v>
      </c>
    </row>
    <row r="225229" spans="9:23" x14ac:dyDescent="0.35">
      <c r="I225229" s="56" t="s">
        <v>15</v>
      </c>
      <c r="N225229" s="56" t="s">
        <v>15</v>
      </c>
      <c r="W225229" s="56" t="s">
        <v>15</v>
      </c>
    </row>
    <row r="225355" spans="9:23" x14ac:dyDescent="0.35">
      <c r="I225355" s="54">
        <f t="shared" ref="I225355" si="10617">I225354-I225353</f>
        <v>0</v>
      </c>
      <c r="N225355" s="54">
        <f t="shared" ref="N225355" si="10618">N225354-N225353</f>
        <v>0</v>
      </c>
      <c r="W225355" s="54">
        <f t="shared" ref="W225355" si="10619">W225354-W225353</f>
        <v>0</v>
      </c>
    </row>
    <row r="225356" spans="9:23" x14ac:dyDescent="0.35">
      <c r="I225356" s="55">
        <f t="shared" ref="I225356" si="10620">I225354-I225342</f>
        <v>0</v>
      </c>
      <c r="N225356" s="55">
        <f t="shared" ref="N225356" si="10621">N225354-N225342</f>
        <v>0</v>
      </c>
      <c r="W225356" s="55">
        <f t="shared" ref="W225356" si="10622">W225354-W225342</f>
        <v>0</v>
      </c>
    </row>
    <row r="225357" spans="9:23" x14ac:dyDescent="0.35">
      <c r="I225357" s="56" t="s">
        <v>15</v>
      </c>
      <c r="N225357" s="56" t="s">
        <v>15</v>
      </c>
      <c r="W225357" s="56" t="s">
        <v>15</v>
      </c>
    </row>
    <row r="225483" spans="9:23" x14ac:dyDescent="0.35">
      <c r="I225483" s="54">
        <f t="shared" ref="I225483" si="10623">I225482-I225481</f>
        <v>0</v>
      </c>
      <c r="N225483" s="54">
        <f t="shared" ref="N225483" si="10624">N225482-N225481</f>
        <v>0</v>
      </c>
      <c r="W225483" s="54">
        <f t="shared" ref="W225483" si="10625">W225482-W225481</f>
        <v>0</v>
      </c>
    </row>
    <row r="225484" spans="9:23" x14ac:dyDescent="0.35">
      <c r="I225484" s="55">
        <f t="shared" ref="I225484" si="10626">I225482-I225470</f>
        <v>0</v>
      </c>
      <c r="N225484" s="55">
        <f t="shared" ref="N225484" si="10627">N225482-N225470</f>
        <v>0</v>
      </c>
      <c r="W225484" s="55">
        <f t="shared" ref="W225484" si="10628">W225482-W225470</f>
        <v>0</v>
      </c>
    </row>
    <row r="225485" spans="9:23" x14ac:dyDescent="0.35">
      <c r="I225485" s="56" t="s">
        <v>15</v>
      </c>
      <c r="N225485" s="56" t="s">
        <v>15</v>
      </c>
      <c r="W225485" s="56" t="s">
        <v>15</v>
      </c>
    </row>
    <row r="225611" spans="9:23" x14ac:dyDescent="0.35">
      <c r="I225611" s="54">
        <f t="shared" ref="I225611" si="10629">I225610-I225609</f>
        <v>0</v>
      </c>
      <c r="N225611" s="54">
        <f t="shared" ref="N225611" si="10630">N225610-N225609</f>
        <v>0</v>
      </c>
      <c r="W225611" s="54">
        <f t="shared" ref="W225611" si="10631">W225610-W225609</f>
        <v>0</v>
      </c>
    </row>
    <row r="225612" spans="9:23" x14ac:dyDescent="0.35">
      <c r="I225612" s="55">
        <f t="shared" ref="I225612" si="10632">I225610-I225598</f>
        <v>0</v>
      </c>
      <c r="N225612" s="55">
        <f t="shared" ref="N225612" si="10633">N225610-N225598</f>
        <v>0</v>
      </c>
      <c r="W225612" s="55">
        <f t="shared" ref="W225612" si="10634">W225610-W225598</f>
        <v>0</v>
      </c>
    </row>
    <row r="225613" spans="9:23" x14ac:dyDescent="0.35">
      <c r="I225613" s="56" t="s">
        <v>15</v>
      </c>
      <c r="N225613" s="56" t="s">
        <v>15</v>
      </c>
      <c r="W225613" s="56" t="s">
        <v>15</v>
      </c>
    </row>
    <row r="225739" spans="9:23" x14ac:dyDescent="0.35">
      <c r="I225739" s="54">
        <f t="shared" ref="I225739" si="10635">I225738-I225737</f>
        <v>0</v>
      </c>
      <c r="N225739" s="54">
        <f t="shared" ref="N225739" si="10636">N225738-N225737</f>
        <v>0</v>
      </c>
      <c r="W225739" s="54">
        <f t="shared" ref="W225739" si="10637">W225738-W225737</f>
        <v>0</v>
      </c>
    </row>
    <row r="225740" spans="9:23" x14ac:dyDescent="0.35">
      <c r="I225740" s="55">
        <f t="shared" ref="I225740" si="10638">I225738-I225726</f>
        <v>0</v>
      </c>
      <c r="N225740" s="55">
        <f t="shared" ref="N225740" si="10639">N225738-N225726</f>
        <v>0</v>
      </c>
      <c r="W225740" s="55">
        <f t="shared" ref="W225740" si="10640">W225738-W225726</f>
        <v>0</v>
      </c>
    </row>
    <row r="225741" spans="9:23" x14ac:dyDescent="0.35">
      <c r="I225741" s="56" t="s">
        <v>15</v>
      </c>
      <c r="N225741" s="56" t="s">
        <v>15</v>
      </c>
      <c r="W225741" s="56" t="s">
        <v>15</v>
      </c>
    </row>
    <row r="225867" spans="9:23" x14ac:dyDescent="0.35">
      <c r="I225867" s="54">
        <f t="shared" ref="I225867" si="10641">I225866-I225865</f>
        <v>0</v>
      </c>
      <c r="N225867" s="54">
        <f t="shared" ref="N225867" si="10642">N225866-N225865</f>
        <v>0</v>
      </c>
      <c r="W225867" s="54">
        <f t="shared" ref="W225867" si="10643">W225866-W225865</f>
        <v>0</v>
      </c>
    </row>
    <row r="225868" spans="9:23" x14ac:dyDescent="0.35">
      <c r="I225868" s="55">
        <f t="shared" ref="I225868" si="10644">I225866-I225854</f>
        <v>0</v>
      </c>
      <c r="N225868" s="55">
        <f t="shared" ref="N225868" si="10645">N225866-N225854</f>
        <v>0</v>
      </c>
      <c r="W225868" s="55">
        <f t="shared" ref="W225868" si="10646">W225866-W225854</f>
        <v>0</v>
      </c>
    </row>
    <row r="225869" spans="9:23" x14ac:dyDescent="0.35">
      <c r="I225869" s="56" t="s">
        <v>15</v>
      </c>
      <c r="N225869" s="56" t="s">
        <v>15</v>
      </c>
      <c r="W225869" s="56" t="s">
        <v>15</v>
      </c>
    </row>
    <row r="225995" spans="9:23" x14ac:dyDescent="0.35">
      <c r="I225995" s="54">
        <f t="shared" ref="I225995" si="10647">I225994-I225993</f>
        <v>0</v>
      </c>
      <c r="N225995" s="54">
        <f t="shared" ref="N225995" si="10648">N225994-N225993</f>
        <v>0</v>
      </c>
      <c r="W225995" s="54">
        <f t="shared" ref="W225995" si="10649">W225994-W225993</f>
        <v>0</v>
      </c>
    </row>
    <row r="225996" spans="9:23" x14ac:dyDescent="0.35">
      <c r="I225996" s="55">
        <f t="shared" ref="I225996" si="10650">I225994-I225982</f>
        <v>0</v>
      </c>
      <c r="N225996" s="55">
        <f t="shared" ref="N225996" si="10651">N225994-N225982</f>
        <v>0</v>
      </c>
      <c r="W225996" s="55">
        <f t="shared" ref="W225996" si="10652">W225994-W225982</f>
        <v>0</v>
      </c>
    </row>
    <row r="225997" spans="9:23" x14ac:dyDescent="0.35">
      <c r="I225997" s="56" t="s">
        <v>15</v>
      </c>
      <c r="N225997" s="56" t="s">
        <v>15</v>
      </c>
      <c r="W225997" s="56" t="s">
        <v>15</v>
      </c>
    </row>
    <row r="226123" spans="9:23" x14ac:dyDescent="0.35">
      <c r="I226123" s="54">
        <f t="shared" ref="I226123" si="10653">I226122-I226121</f>
        <v>0</v>
      </c>
      <c r="N226123" s="54">
        <f t="shared" ref="N226123" si="10654">N226122-N226121</f>
        <v>0</v>
      </c>
      <c r="W226123" s="54">
        <f t="shared" ref="W226123" si="10655">W226122-W226121</f>
        <v>0</v>
      </c>
    </row>
    <row r="226124" spans="9:23" x14ac:dyDescent="0.35">
      <c r="I226124" s="55">
        <f t="shared" ref="I226124" si="10656">I226122-I226110</f>
        <v>0</v>
      </c>
      <c r="N226124" s="55">
        <f t="shared" ref="N226124" si="10657">N226122-N226110</f>
        <v>0</v>
      </c>
      <c r="W226124" s="55">
        <f t="shared" ref="W226124" si="10658">W226122-W226110</f>
        <v>0</v>
      </c>
    </row>
    <row r="226125" spans="9:23" x14ac:dyDescent="0.35">
      <c r="I226125" s="56" t="s">
        <v>15</v>
      </c>
      <c r="N226125" s="56" t="s">
        <v>15</v>
      </c>
      <c r="W226125" s="56" t="s">
        <v>15</v>
      </c>
    </row>
    <row r="226251" spans="9:23" x14ac:dyDescent="0.35">
      <c r="I226251" s="54">
        <f t="shared" ref="I226251" si="10659">I226250-I226249</f>
        <v>0</v>
      </c>
      <c r="N226251" s="54">
        <f t="shared" ref="N226251" si="10660">N226250-N226249</f>
        <v>0</v>
      </c>
      <c r="W226251" s="54">
        <f t="shared" ref="W226251" si="10661">W226250-W226249</f>
        <v>0</v>
      </c>
    </row>
    <row r="226252" spans="9:23" x14ac:dyDescent="0.35">
      <c r="I226252" s="55">
        <f t="shared" ref="I226252" si="10662">I226250-I226238</f>
        <v>0</v>
      </c>
      <c r="N226252" s="55">
        <f t="shared" ref="N226252" si="10663">N226250-N226238</f>
        <v>0</v>
      </c>
      <c r="W226252" s="55">
        <f t="shared" ref="W226252" si="10664">W226250-W226238</f>
        <v>0</v>
      </c>
    </row>
    <row r="226253" spans="9:23" x14ac:dyDescent="0.35">
      <c r="I226253" s="56" t="s">
        <v>15</v>
      </c>
      <c r="N226253" s="56" t="s">
        <v>15</v>
      </c>
      <c r="W226253" s="56" t="s">
        <v>15</v>
      </c>
    </row>
    <row r="226379" spans="9:23" x14ac:dyDescent="0.35">
      <c r="I226379" s="54">
        <f t="shared" ref="I226379" si="10665">I226378-I226377</f>
        <v>0</v>
      </c>
      <c r="N226379" s="54">
        <f t="shared" ref="N226379" si="10666">N226378-N226377</f>
        <v>0</v>
      </c>
      <c r="W226379" s="54">
        <f t="shared" ref="W226379" si="10667">W226378-W226377</f>
        <v>0</v>
      </c>
    </row>
    <row r="226380" spans="9:23" x14ac:dyDescent="0.35">
      <c r="I226380" s="55">
        <f t="shared" ref="I226380" si="10668">I226378-I226366</f>
        <v>0</v>
      </c>
      <c r="N226380" s="55">
        <f t="shared" ref="N226380" si="10669">N226378-N226366</f>
        <v>0</v>
      </c>
      <c r="W226380" s="55">
        <f t="shared" ref="W226380" si="10670">W226378-W226366</f>
        <v>0</v>
      </c>
    </row>
    <row r="226381" spans="9:23" x14ac:dyDescent="0.35">
      <c r="I226381" s="56" t="s">
        <v>15</v>
      </c>
      <c r="N226381" s="56" t="s">
        <v>15</v>
      </c>
      <c r="W226381" s="56" t="s">
        <v>15</v>
      </c>
    </row>
    <row r="226507" spans="9:23" x14ac:dyDescent="0.35">
      <c r="I226507" s="54">
        <f t="shared" ref="I226507" si="10671">I226506-I226505</f>
        <v>0</v>
      </c>
      <c r="N226507" s="54">
        <f t="shared" ref="N226507" si="10672">N226506-N226505</f>
        <v>0</v>
      </c>
      <c r="W226507" s="54">
        <f t="shared" ref="W226507" si="10673">W226506-W226505</f>
        <v>0</v>
      </c>
    </row>
    <row r="226508" spans="9:23" x14ac:dyDescent="0.35">
      <c r="I226508" s="55">
        <f t="shared" ref="I226508" si="10674">I226506-I226494</f>
        <v>0</v>
      </c>
      <c r="N226508" s="55">
        <f t="shared" ref="N226508" si="10675">N226506-N226494</f>
        <v>0</v>
      </c>
      <c r="W226508" s="55">
        <f t="shared" ref="W226508" si="10676">W226506-W226494</f>
        <v>0</v>
      </c>
    </row>
    <row r="226509" spans="9:23" x14ac:dyDescent="0.35">
      <c r="I226509" s="56" t="s">
        <v>15</v>
      </c>
      <c r="N226509" s="56" t="s">
        <v>15</v>
      </c>
      <c r="W226509" s="56" t="s">
        <v>15</v>
      </c>
    </row>
    <row r="226635" spans="9:23" x14ac:dyDescent="0.35">
      <c r="I226635" s="54">
        <f t="shared" ref="I226635" si="10677">I226634-I226633</f>
        <v>0</v>
      </c>
      <c r="N226635" s="54">
        <f t="shared" ref="N226635" si="10678">N226634-N226633</f>
        <v>0</v>
      </c>
      <c r="W226635" s="54">
        <f t="shared" ref="W226635" si="10679">W226634-W226633</f>
        <v>0</v>
      </c>
    </row>
    <row r="226636" spans="9:23" x14ac:dyDescent="0.35">
      <c r="I226636" s="55">
        <f t="shared" ref="I226636" si="10680">I226634-I226622</f>
        <v>0</v>
      </c>
      <c r="N226636" s="55">
        <f t="shared" ref="N226636" si="10681">N226634-N226622</f>
        <v>0</v>
      </c>
      <c r="W226636" s="55">
        <f t="shared" ref="W226636" si="10682">W226634-W226622</f>
        <v>0</v>
      </c>
    </row>
    <row r="226637" spans="9:23" x14ac:dyDescent="0.35">
      <c r="I226637" s="56" t="s">
        <v>15</v>
      </c>
      <c r="N226637" s="56" t="s">
        <v>15</v>
      </c>
      <c r="W226637" s="56" t="s">
        <v>15</v>
      </c>
    </row>
    <row r="226763" spans="9:23" x14ac:dyDescent="0.35">
      <c r="I226763" s="54">
        <f t="shared" ref="I226763" si="10683">I226762-I226761</f>
        <v>0</v>
      </c>
      <c r="N226763" s="54">
        <f t="shared" ref="N226763" si="10684">N226762-N226761</f>
        <v>0</v>
      </c>
      <c r="W226763" s="54">
        <f t="shared" ref="W226763" si="10685">W226762-W226761</f>
        <v>0</v>
      </c>
    </row>
    <row r="226764" spans="9:23" x14ac:dyDescent="0.35">
      <c r="I226764" s="55">
        <f t="shared" ref="I226764" si="10686">I226762-I226750</f>
        <v>0</v>
      </c>
      <c r="N226764" s="55">
        <f t="shared" ref="N226764" si="10687">N226762-N226750</f>
        <v>0</v>
      </c>
      <c r="W226764" s="55">
        <f t="shared" ref="W226764" si="10688">W226762-W226750</f>
        <v>0</v>
      </c>
    </row>
    <row r="226765" spans="9:23" x14ac:dyDescent="0.35">
      <c r="I226765" s="56" t="s">
        <v>15</v>
      </c>
      <c r="N226765" s="56" t="s">
        <v>15</v>
      </c>
      <c r="W226765" s="56" t="s">
        <v>15</v>
      </c>
    </row>
    <row r="226891" spans="9:23" x14ac:dyDescent="0.35">
      <c r="I226891" s="54">
        <f t="shared" ref="I226891" si="10689">I226890-I226889</f>
        <v>0</v>
      </c>
      <c r="N226891" s="54">
        <f t="shared" ref="N226891" si="10690">N226890-N226889</f>
        <v>0</v>
      </c>
      <c r="W226891" s="54">
        <f t="shared" ref="W226891" si="10691">W226890-W226889</f>
        <v>0</v>
      </c>
    </row>
    <row r="226892" spans="9:23" x14ac:dyDescent="0.35">
      <c r="I226892" s="55">
        <f t="shared" ref="I226892" si="10692">I226890-I226878</f>
        <v>0</v>
      </c>
      <c r="N226892" s="55">
        <f t="shared" ref="N226892" si="10693">N226890-N226878</f>
        <v>0</v>
      </c>
      <c r="W226892" s="55">
        <f t="shared" ref="W226892" si="10694">W226890-W226878</f>
        <v>0</v>
      </c>
    </row>
    <row r="226893" spans="9:23" x14ac:dyDescent="0.35">
      <c r="I226893" s="56" t="s">
        <v>15</v>
      </c>
      <c r="N226893" s="56" t="s">
        <v>15</v>
      </c>
      <c r="W226893" s="56" t="s">
        <v>15</v>
      </c>
    </row>
    <row r="227019" spans="9:23" x14ac:dyDescent="0.35">
      <c r="I227019" s="54">
        <f t="shared" ref="I227019" si="10695">I227018-I227017</f>
        <v>0</v>
      </c>
      <c r="N227019" s="54">
        <f t="shared" ref="N227019" si="10696">N227018-N227017</f>
        <v>0</v>
      </c>
      <c r="W227019" s="54">
        <f t="shared" ref="W227019" si="10697">W227018-W227017</f>
        <v>0</v>
      </c>
    </row>
    <row r="227020" spans="9:23" x14ac:dyDescent="0.35">
      <c r="I227020" s="55">
        <f t="shared" ref="I227020" si="10698">I227018-I227006</f>
        <v>0</v>
      </c>
      <c r="N227020" s="55">
        <f t="shared" ref="N227020" si="10699">N227018-N227006</f>
        <v>0</v>
      </c>
      <c r="W227020" s="55">
        <f t="shared" ref="W227020" si="10700">W227018-W227006</f>
        <v>0</v>
      </c>
    </row>
    <row r="227021" spans="9:23" x14ac:dyDescent="0.35">
      <c r="I227021" s="56" t="s">
        <v>15</v>
      </c>
      <c r="N227021" s="56" t="s">
        <v>15</v>
      </c>
      <c r="W227021" s="56" t="s">
        <v>15</v>
      </c>
    </row>
    <row r="227147" spans="9:23" x14ac:dyDescent="0.35">
      <c r="I227147" s="54">
        <f t="shared" ref="I227147" si="10701">I227146-I227145</f>
        <v>0</v>
      </c>
      <c r="N227147" s="54">
        <f t="shared" ref="N227147" si="10702">N227146-N227145</f>
        <v>0</v>
      </c>
      <c r="W227147" s="54">
        <f t="shared" ref="W227147" si="10703">W227146-W227145</f>
        <v>0</v>
      </c>
    </row>
    <row r="227148" spans="9:23" x14ac:dyDescent="0.35">
      <c r="I227148" s="55">
        <f t="shared" ref="I227148" si="10704">I227146-I227134</f>
        <v>0</v>
      </c>
      <c r="N227148" s="55">
        <f t="shared" ref="N227148" si="10705">N227146-N227134</f>
        <v>0</v>
      </c>
      <c r="W227148" s="55">
        <f t="shared" ref="W227148" si="10706">W227146-W227134</f>
        <v>0</v>
      </c>
    </row>
    <row r="227149" spans="9:23" x14ac:dyDescent="0.35">
      <c r="I227149" s="56" t="s">
        <v>15</v>
      </c>
      <c r="N227149" s="56" t="s">
        <v>15</v>
      </c>
      <c r="W227149" s="56" t="s">
        <v>15</v>
      </c>
    </row>
    <row r="227275" spans="9:23" x14ac:dyDescent="0.35">
      <c r="I227275" s="54">
        <f t="shared" ref="I227275" si="10707">I227274-I227273</f>
        <v>0</v>
      </c>
      <c r="N227275" s="54">
        <f t="shared" ref="N227275" si="10708">N227274-N227273</f>
        <v>0</v>
      </c>
      <c r="W227275" s="54">
        <f t="shared" ref="W227275" si="10709">W227274-W227273</f>
        <v>0</v>
      </c>
    </row>
    <row r="227276" spans="9:23" x14ac:dyDescent="0.35">
      <c r="I227276" s="55">
        <f t="shared" ref="I227276" si="10710">I227274-I227262</f>
        <v>0</v>
      </c>
      <c r="N227276" s="55">
        <f t="shared" ref="N227276" si="10711">N227274-N227262</f>
        <v>0</v>
      </c>
      <c r="W227276" s="55">
        <f t="shared" ref="W227276" si="10712">W227274-W227262</f>
        <v>0</v>
      </c>
    </row>
    <row r="227277" spans="9:23" x14ac:dyDescent="0.35">
      <c r="I227277" s="56" t="s">
        <v>15</v>
      </c>
      <c r="N227277" s="56" t="s">
        <v>15</v>
      </c>
      <c r="W227277" s="56" t="s">
        <v>15</v>
      </c>
    </row>
    <row r="227403" spans="9:23" x14ac:dyDescent="0.35">
      <c r="I227403" s="54">
        <f t="shared" ref="I227403" si="10713">I227402-I227401</f>
        <v>0</v>
      </c>
      <c r="N227403" s="54">
        <f t="shared" ref="N227403" si="10714">N227402-N227401</f>
        <v>0</v>
      </c>
      <c r="W227403" s="54">
        <f t="shared" ref="W227403" si="10715">W227402-W227401</f>
        <v>0</v>
      </c>
    </row>
    <row r="227404" spans="9:23" x14ac:dyDescent="0.35">
      <c r="I227404" s="55">
        <f t="shared" ref="I227404" si="10716">I227402-I227390</f>
        <v>0</v>
      </c>
      <c r="N227404" s="55">
        <f t="shared" ref="N227404" si="10717">N227402-N227390</f>
        <v>0</v>
      </c>
      <c r="W227404" s="55">
        <f t="shared" ref="W227404" si="10718">W227402-W227390</f>
        <v>0</v>
      </c>
    </row>
    <row r="227405" spans="9:23" x14ac:dyDescent="0.35">
      <c r="I227405" s="56" t="s">
        <v>15</v>
      </c>
      <c r="N227405" s="56" t="s">
        <v>15</v>
      </c>
      <c r="W227405" s="56" t="s">
        <v>15</v>
      </c>
    </row>
    <row r="227531" spans="9:23" x14ac:dyDescent="0.35">
      <c r="I227531" s="54">
        <f t="shared" ref="I227531" si="10719">I227530-I227529</f>
        <v>0</v>
      </c>
      <c r="N227531" s="54">
        <f t="shared" ref="N227531" si="10720">N227530-N227529</f>
        <v>0</v>
      </c>
      <c r="W227531" s="54">
        <f t="shared" ref="W227531" si="10721">W227530-W227529</f>
        <v>0</v>
      </c>
    </row>
    <row r="227532" spans="9:23" x14ac:dyDescent="0.35">
      <c r="I227532" s="55">
        <f t="shared" ref="I227532" si="10722">I227530-I227518</f>
        <v>0</v>
      </c>
      <c r="N227532" s="55">
        <f t="shared" ref="N227532" si="10723">N227530-N227518</f>
        <v>0</v>
      </c>
      <c r="W227532" s="55">
        <f t="shared" ref="W227532" si="10724">W227530-W227518</f>
        <v>0</v>
      </c>
    </row>
    <row r="227533" spans="9:23" x14ac:dyDescent="0.35">
      <c r="I227533" s="56" t="s">
        <v>15</v>
      </c>
      <c r="N227533" s="56" t="s">
        <v>15</v>
      </c>
      <c r="W227533" s="56" t="s">
        <v>15</v>
      </c>
    </row>
    <row r="227659" spans="9:23" x14ac:dyDescent="0.35">
      <c r="I227659" s="54">
        <f t="shared" ref="I227659" si="10725">I227658-I227657</f>
        <v>0</v>
      </c>
      <c r="N227659" s="54">
        <f t="shared" ref="N227659" si="10726">N227658-N227657</f>
        <v>0</v>
      </c>
      <c r="W227659" s="54">
        <f t="shared" ref="W227659" si="10727">W227658-W227657</f>
        <v>0</v>
      </c>
    </row>
    <row r="227660" spans="9:23" x14ac:dyDescent="0.35">
      <c r="I227660" s="55">
        <f t="shared" ref="I227660" si="10728">I227658-I227646</f>
        <v>0</v>
      </c>
      <c r="N227660" s="55">
        <f t="shared" ref="N227660" si="10729">N227658-N227646</f>
        <v>0</v>
      </c>
      <c r="W227660" s="55">
        <f t="shared" ref="W227660" si="10730">W227658-W227646</f>
        <v>0</v>
      </c>
    </row>
    <row r="227661" spans="9:23" x14ac:dyDescent="0.35">
      <c r="I227661" s="56" t="s">
        <v>15</v>
      </c>
      <c r="N227661" s="56" t="s">
        <v>15</v>
      </c>
      <c r="W227661" s="56" t="s">
        <v>15</v>
      </c>
    </row>
    <row r="227787" spans="9:23" x14ac:dyDescent="0.35">
      <c r="I227787" s="54">
        <f t="shared" ref="I227787" si="10731">I227786-I227785</f>
        <v>0</v>
      </c>
      <c r="N227787" s="54">
        <f t="shared" ref="N227787" si="10732">N227786-N227785</f>
        <v>0</v>
      </c>
      <c r="W227787" s="54">
        <f t="shared" ref="W227787" si="10733">W227786-W227785</f>
        <v>0</v>
      </c>
    </row>
    <row r="227788" spans="9:23" x14ac:dyDescent="0.35">
      <c r="I227788" s="55">
        <f t="shared" ref="I227788" si="10734">I227786-I227774</f>
        <v>0</v>
      </c>
      <c r="N227788" s="55">
        <f t="shared" ref="N227788" si="10735">N227786-N227774</f>
        <v>0</v>
      </c>
      <c r="W227788" s="55">
        <f t="shared" ref="W227788" si="10736">W227786-W227774</f>
        <v>0</v>
      </c>
    </row>
    <row r="227789" spans="9:23" x14ac:dyDescent="0.35">
      <c r="I227789" s="56" t="s">
        <v>15</v>
      </c>
      <c r="N227789" s="56" t="s">
        <v>15</v>
      </c>
      <c r="W227789" s="56" t="s">
        <v>15</v>
      </c>
    </row>
    <row r="227915" spans="9:23" x14ac:dyDescent="0.35">
      <c r="I227915" s="54">
        <f t="shared" ref="I227915" si="10737">I227914-I227913</f>
        <v>0</v>
      </c>
      <c r="N227915" s="54">
        <f t="shared" ref="N227915" si="10738">N227914-N227913</f>
        <v>0</v>
      </c>
      <c r="W227915" s="54">
        <f t="shared" ref="W227915" si="10739">W227914-W227913</f>
        <v>0</v>
      </c>
    </row>
    <row r="227916" spans="9:23" x14ac:dyDescent="0.35">
      <c r="I227916" s="55">
        <f t="shared" ref="I227916" si="10740">I227914-I227902</f>
        <v>0</v>
      </c>
      <c r="N227916" s="55">
        <f t="shared" ref="N227916" si="10741">N227914-N227902</f>
        <v>0</v>
      </c>
      <c r="W227916" s="55">
        <f t="shared" ref="W227916" si="10742">W227914-W227902</f>
        <v>0</v>
      </c>
    </row>
    <row r="227917" spans="9:23" x14ac:dyDescent="0.35">
      <c r="I227917" s="56" t="s">
        <v>15</v>
      </c>
      <c r="N227917" s="56" t="s">
        <v>15</v>
      </c>
      <c r="W227917" s="56" t="s">
        <v>15</v>
      </c>
    </row>
    <row r="228043" spans="9:23" x14ac:dyDescent="0.35">
      <c r="I228043" s="54">
        <f t="shared" ref="I228043" si="10743">I228042-I228041</f>
        <v>0</v>
      </c>
      <c r="N228043" s="54">
        <f t="shared" ref="N228043" si="10744">N228042-N228041</f>
        <v>0</v>
      </c>
      <c r="W228043" s="54">
        <f t="shared" ref="W228043" si="10745">W228042-W228041</f>
        <v>0</v>
      </c>
    </row>
    <row r="228044" spans="9:23" x14ac:dyDescent="0.35">
      <c r="I228044" s="55">
        <f t="shared" ref="I228044" si="10746">I228042-I228030</f>
        <v>0</v>
      </c>
      <c r="N228044" s="55">
        <f t="shared" ref="N228044" si="10747">N228042-N228030</f>
        <v>0</v>
      </c>
      <c r="W228044" s="55">
        <f t="shared" ref="W228044" si="10748">W228042-W228030</f>
        <v>0</v>
      </c>
    </row>
    <row r="228045" spans="9:23" x14ac:dyDescent="0.35">
      <c r="I228045" s="56" t="s">
        <v>15</v>
      </c>
      <c r="N228045" s="56" t="s">
        <v>15</v>
      </c>
      <c r="W228045" s="56" t="s">
        <v>15</v>
      </c>
    </row>
    <row r="228171" spans="9:23" x14ac:dyDescent="0.35">
      <c r="I228171" s="54">
        <f t="shared" ref="I228171" si="10749">I228170-I228169</f>
        <v>0</v>
      </c>
      <c r="N228171" s="54">
        <f t="shared" ref="N228171" si="10750">N228170-N228169</f>
        <v>0</v>
      </c>
      <c r="W228171" s="54">
        <f t="shared" ref="W228171" si="10751">W228170-W228169</f>
        <v>0</v>
      </c>
    </row>
    <row r="228172" spans="9:23" x14ac:dyDescent="0.35">
      <c r="I228172" s="55">
        <f t="shared" ref="I228172" si="10752">I228170-I228158</f>
        <v>0</v>
      </c>
      <c r="N228172" s="55">
        <f t="shared" ref="N228172" si="10753">N228170-N228158</f>
        <v>0</v>
      </c>
      <c r="W228172" s="55">
        <f t="shared" ref="W228172" si="10754">W228170-W228158</f>
        <v>0</v>
      </c>
    </row>
    <row r="228173" spans="9:23" x14ac:dyDescent="0.35">
      <c r="I228173" s="56" t="s">
        <v>15</v>
      </c>
      <c r="N228173" s="56" t="s">
        <v>15</v>
      </c>
      <c r="W228173" s="56" t="s">
        <v>15</v>
      </c>
    </row>
    <row r="228299" spans="9:23" x14ac:dyDescent="0.35">
      <c r="I228299" s="54">
        <f t="shared" ref="I228299" si="10755">I228298-I228297</f>
        <v>0</v>
      </c>
      <c r="N228299" s="54">
        <f t="shared" ref="N228299" si="10756">N228298-N228297</f>
        <v>0</v>
      </c>
      <c r="W228299" s="54">
        <f t="shared" ref="W228299" si="10757">W228298-W228297</f>
        <v>0</v>
      </c>
    </row>
    <row r="228300" spans="9:23" x14ac:dyDescent="0.35">
      <c r="I228300" s="55">
        <f t="shared" ref="I228300" si="10758">I228298-I228286</f>
        <v>0</v>
      </c>
      <c r="N228300" s="55">
        <f t="shared" ref="N228300" si="10759">N228298-N228286</f>
        <v>0</v>
      </c>
      <c r="W228300" s="55">
        <f t="shared" ref="W228300" si="10760">W228298-W228286</f>
        <v>0</v>
      </c>
    </row>
    <row r="228301" spans="9:23" x14ac:dyDescent="0.35">
      <c r="I228301" s="56" t="s">
        <v>15</v>
      </c>
      <c r="N228301" s="56" t="s">
        <v>15</v>
      </c>
      <c r="W228301" s="56" t="s">
        <v>15</v>
      </c>
    </row>
    <row r="228427" spans="9:23" x14ac:dyDescent="0.35">
      <c r="I228427" s="54">
        <f t="shared" ref="I228427" si="10761">I228426-I228425</f>
        <v>0</v>
      </c>
      <c r="N228427" s="54">
        <f t="shared" ref="N228427" si="10762">N228426-N228425</f>
        <v>0</v>
      </c>
      <c r="W228427" s="54">
        <f t="shared" ref="W228427" si="10763">W228426-W228425</f>
        <v>0</v>
      </c>
    </row>
    <row r="228428" spans="9:23" x14ac:dyDescent="0.35">
      <c r="I228428" s="55">
        <f t="shared" ref="I228428" si="10764">I228426-I228414</f>
        <v>0</v>
      </c>
      <c r="N228428" s="55">
        <f t="shared" ref="N228428" si="10765">N228426-N228414</f>
        <v>0</v>
      </c>
      <c r="W228428" s="55">
        <f t="shared" ref="W228428" si="10766">W228426-W228414</f>
        <v>0</v>
      </c>
    </row>
    <row r="228429" spans="9:23" x14ac:dyDescent="0.35">
      <c r="I228429" s="56" t="s">
        <v>15</v>
      </c>
      <c r="N228429" s="56" t="s">
        <v>15</v>
      </c>
      <c r="W228429" s="56" t="s">
        <v>15</v>
      </c>
    </row>
    <row r="228555" spans="9:23" x14ac:dyDescent="0.35">
      <c r="I228555" s="54">
        <f t="shared" ref="I228555" si="10767">I228554-I228553</f>
        <v>0</v>
      </c>
      <c r="N228555" s="54">
        <f t="shared" ref="N228555" si="10768">N228554-N228553</f>
        <v>0</v>
      </c>
      <c r="W228555" s="54">
        <f t="shared" ref="W228555" si="10769">W228554-W228553</f>
        <v>0</v>
      </c>
    </row>
    <row r="228556" spans="9:23" x14ac:dyDescent="0.35">
      <c r="I228556" s="55">
        <f t="shared" ref="I228556" si="10770">I228554-I228542</f>
        <v>0</v>
      </c>
      <c r="N228556" s="55">
        <f t="shared" ref="N228556" si="10771">N228554-N228542</f>
        <v>0</v>
      </c>
      <c r="W228556" s="55">
        <f t="shared" ref="W228556" si="10772">W228554-W228542</f>
        <v>0</v>
      </c>
    </row>
    <row r="228557" spans="9:23" x14ac:dyDescent="0.35">
      <c r="I228557" s="56" t="s">
        <v>15</v>
      </c>
      <c r="N228557" s="56" t="s">
        <v>15</v>
      </c>
      <c r="W228557" s="56" t="s">
        <v>15</v>
      </c>
    </row>
    <row r="228683" spans="9:23" x14ac:dyDescent="0.35">
      <c r="I228683" s="54">
        <f t="shared" ref="I228683" si="10773">I228682-I228681</f>
        <v>0</v>
      </c>
      <c r="N228683" s="54">
        <f t="shared" ref="N228683" si="10774">N228682-N228681</f>
        <v>0</v>
      </c>
      <c r="W228683" s="54">
        <f t="shared" ref="W228683" si="10775">W228682-W228681</f>
        <v>0</v>
      </c>
    </row>
    <row r="228684" spans="9:23" x14ac:dyDescent="0.35">
      <c r="I228684" s="55">
        <f t="shared" ref="I228684" si="10776">I228682-I228670</f>
        <v>0</v>
      </c>
      <c r="N228684" s="55">
        <f t="shared" ref="N228684" si="10777">N228682-N228670</f>
        <v>0</v>
      </c>
      <c r="W228684" s="55">
        <f t="shared" ref="W228684" si="10778">W228682-W228670</f>
        <v>0</v>
      </c>
    </row>
    <row r="228685" spans="9:23" x14ac:dyDescent="0.35">
      <c r="I228685" s="56" t="s">
        <v>15</v>
      </c>
      <c r="N228685" s="56" t="s">
        <v>15</v>
      </c>
      <c r="W228685" s="56" t="s">
        <v>15</v>
      </c>
    </row>
    <row r="228811" spans="9:23" x14ac:dyDescent="0.35">
      <c r="I228811" s="54">
        <f t="shared" ref="I228811" si="10779">I228810-I228809</f>
        <v>0</v>
      </c>
      <c r="N228811" s="54">
        <f t="shared" ref="N228811" si="10780">N228810-N228809</f>
        <v>0</v>
      </c>
      <c r="W228811" s="54">
        <f t="shared" ref="W228811" si="10781">W228810-W228809</f>
        <v>0</v>
      </c>
    </row>
    <row r="228812" spans="9:23" x14ac:dyDescent="0.35">
      <c r="I228812" s="55">
        <f t="shared" ref="I228812" si="10782">I228810-I228798</f>
        <v>0</v>
      </c>
      <c r="N228812" s="55">
        <f t="shared" ref="N228812" si="10783">N228810-N228798</f>
        <v>0</v>
      </c>
      <c r="W228812" s="55">
        <f t="shared" ref="W228812" si="10784">W228810-W228798</f>
        <v>0</v>
      </c>
    </row>
    <row r="228813" spans="9:23" x14ac:dyDescent="0.35">
      <c r="I228813" s="56" t="s">
        <v>15</v>
      </c>
      <c r="N228813" s="56" t="s">
        <v>15</v>
      </c>
      <c r="W228813" s="56" t="s">
        <v>15</v>
      </c>
    </row>
    <row r="228939" spans="9:23" x14ac:dyDescent="0.35">
      <c r="I228939" s="54">
        <f t="shared" ref="I228939" si="10785">I228938-I228937</f>
        <v>0</v>
      </c>
      <c r="N228939" s="54">
        <f t="shared" ref="N228939" si="10786">N228938-N228937</f>
        <v>0</v>
      </c>
      <c r="W228939" s="54">
        <f t="shared" ref="W228939" si="10787">W228938-W228937</f>
        <v>0</v>
      </c>
    </row>
    <row r="228940" spans="9:23" x14ac:dyDescent="0.35">
      <c r="I228940" s="55">
        <f t="shared" ref="I228940" si="10788">I228938-I228926</f>
        <v>0</v>
      </c>
      <c r="N228940" s="55">
        <f t="shared" ref="N228940" si="10789">N228938-N228926</f>
        <v>0</v>
      </c>
      <c r="W228940" s="55">
        <f t="shared" ref="W228940" si="10790">W228938-W228926</f>
        <v>0</v>
      </c>
    </row>
    <row r="228941" spans="9:23" x14ac:dyDescent="0.35">
      <c r="I228941" s="56" t="s">
        <v>15</v>
      </c>
      <c r="N228941" s="56" t="s">
        <v>15</v>
      </c>
      <c r="W228941" s="56" t="s">
        <v>15</v>
      </c>
    </row>
    <row r="229067" spans="9:23" x14ac:dyDescent="0.35">
      <c r="I229067" s="54">
        <f t="shared" ref="I229067" si="10791">I229066-I229065</f>
        <v>0</v>
      </c>
      <c r="N229067" s="54">
        <f t="shared" ref="N229067" si="10792">N229066-N229065</f>
        <v>0</v>
      </c>
      <c r="W229067" s="54">
        <f t="shared" ref="W229067" si="10793">W229066-W229065</f>
        <v>0</v>
      </c>
    </row>
    <row r="229068" spans="9:23" x14ac:dyDescent="0.35">
      <c r="I229068" s="55">
        <f t="shared" ref="I229068" si="10794">I229066-I229054</f>
        <v>0</v>
      </c>
      <c r="N229068" s="55">
        <f t="shared" ref="N229068" si="10795">N229066-N229054</f>
        <v>0</v>
      </c>
      <c r="W229068" s="55">
        <f t="shared" ref="W229068" si="10796">W229066-W229054</f>
        <v>0</v>
      </c>
    </row>
    <row r="229069" spans="9:23" x14ac:dyDescent="0.35">
      <c r="I229069" s="56" t="s">
        <v>15</v>
      </c>
      <c r="N229069" s="56" t="s">
        <v>15</v>
      </c>
      <c r="W229069" s="56" t="s">
        <v>15</v>
      </c>
    </row>
    <row r="229195" spans="9:23" x14ac:dyDescent="0.35">
      <c r="I229195" s="54">
        <f t="shared" ref="I229195" si="10797">I229194-I229193</f>
        <v>0</v>
      </c>
      <c r="N229195" s="54">
        <f t="shared" ref="N229195" si="10798">N229194-N229193</f>
        <v>0</v>
      </c>
      <c r="W229195" s="54">
        <f t="shared" ref="W229195" si="10799">W229194-W229193</f>
        <v>0</v>
      </c>
    </row>
    <row r="229196" spans="9:23" x14ac:dyDescent="0.35">
      <c r="I229196" s="55">
        <f t="shared" ref="I229196" si="10800">I229194-I229182</f>
        <v>0</v>
      </c>
      <c r="N229196" s="55">
        <f t="shared" ref="N229196" si="10801">N229194-N229182</f>
        <v>0</v>
      </c>
      <c r="W229196" s="55">
        <f t="shared" ref="W229196" si="10802">W229194-W229182</f>
        <v>0</v>
      </c>
    </row>
    <row r="229197" spans="9:23" x14ac:dyDescent="0.35">
      <c r="I229197" s="56" t="s">
        <v>15</v>
      </c>
      <c r="N229197" s="56" t="s">
        <v>15</v>
      </c>
      <c r="W229197" s="56" t="s">
        <v>15</v>
      </c>
    </row>
    <row r="229323" spans="9:23" x14ac:dyDescent="0.35">
      <c r="I229323" s="54">
        <f t="shared" ref="I229323" si="10803">I229322-I229321</f>
        <v>0</v>
      </c>
      <c r="N229323" s="54">
        <f t="shared" ref="N229323" si="10804">N229322-N229321</f>
        <v>0</v>
      </c>
      <c r="W229323" s="54">
        <f t="shared" ref="W229323" si="10805">W229322-W229321</f>
        <v>0</v>
      </c>
    </row>
    <row r="229324" spans="9:23" x14ac:dyDescent="0.35">
      <c r="I229324" s="55">
        <f t="shared" ref="I229324" si="10806">I229322-I229310</f>
        <v>0</v>
      </c>
      <c r="N229324" s="55">
        <f t="shared" ref="N229324" si="10807">N229322-N229310</f>
        <v>0</v>
      </c>
      <c r="W229324" s="55">
        <f t="shared" ref="W229324" si="10808">W229322-W229310</f>
        <v>0</v>
      </c>
    </row>
    <row r="229325" spans="9:23" x14ac:dyDescent="0.35">
      <c r="I229325" s="56" t="s">
        <v>15</v>
      </c>
      <c r="N229325" s="56" t="s">
        <v>15</v>
      </c>
      <c r="W229325" s="56" t="s">
        <v>15</v>
      </c>
    </row>
    <row r="229451" spans="9:23" x14ac:dyDescent="0.35">
      <c r="I229451" s="54">
        <f t="shared" ref="I229451" si="10809">I229450-I229449</f>
        <v>0</v>
      </c>
      <c r="N229451" s="54">
        <f t="shared" ref="N229451" si="10810">N229450-N229449</f>
        <v>0</v>
      </c>
      <c r="W229451" s="54">
        <f t="shared" ref="W229451" si="10811">W229450-W229449</f>
        <v>0</v>
      </c>
    </row>
    <row r="229452" spans="9:23" x14ac:dyDescent="0.35">
      <c r="I229452" s="55">
        <f t="shared" ref="I229452" si="10812">I229450-I229438</f>
        <v>0</v>
      </c>
      <c r="N229452" s="55">
        <f t="shared" ref="N229452" si="10813">N229450-N229438</f>
        <v>0</v>
      </c>
      <c r="W229452" s="55">
        <f t="shared" ref="W229452" si="10814">W229450-W229438</f>
        <v>0</v>
      </c>
    </row>
    <row r="229453" spans="9:23" x14ac:dyDescent="0.35">
      <c r="I229453" s="56" t="s">
        <v>15</v>
      </c>
      <c r="N229453" s="56" t="s">
        <v>15</v>
      </c>
      <c r="W229453" s="56" t="s">
        <v>15</v>
      </c>
    </row>
    <row r="229579" spans="9:23" x14ac:dyDescent="0.35">
      <c r="I229579" s="54">
        <f t="shared" ref="I229579" si="10815">I229578-I229577</f>
        <v>0</v>
      </c>
      <c r="N229579" s="54">
        <f t="shared" ref="N229579" si="10816">N229578-N229577</f>
        <v>0</v>
      </c>
      <c r="W229579" s="54">
        <f t="shared" ref="W229579" si="10817">W229578-W229577</f>
        <v>0</v>
      </c>
    </row>
    <row r="229580" spans="9:23" x14ac:dyDescent="0.35">
      <c r="I229580" s="55">
        <f t="shared" ref="I229580" si="10818">I229578-I229566</f>
        <v>0</v>
      </c>
      <c r="N229580" s="55">
        <f t="shared" ref="N229580" si="10819">N229578-N229566</f>
        <v>0</v>
      </c>
      <c r="W229580" s="55">
        <f t="shared" ref="W229580" si="10820">W229578-W229566</f>
        <v>0</v>
      </c>
    </row>
    <row r="229581" spans="9:23" x14ac:dyDescent="0.35">
      <c r="I229581" s="56" t="s">
        <v>15</v>
      </c>
      <c r="N229581" s="56" t="s">
        <v>15</v>
      </c>
      <c r="W229581" s="56" t="s">
        <v>15</v>
      </c>
    </row>
    <row r="229707" spans="9:23" x14ac:dyDescent="0.35">
      <c r="I229707" s="54">
        <f t="shared" ref="I229707" si="10821">I229706-I229705</f>
        <v>0</v>
      </c>
      <c r="N229707" s="54">
        <f t="shared" ref="N229707" si="10822">N229706-N229705</f>
        <v>0</v>
      </c>
      <c r="W229707" s="54">
        <f t="shared" ref="W229707" si="10823">W229706-W229705</f>
        <v>0</v>
      </c>
    </row>
    <row r="229708" spans="9:23" x14ac:dyDescent="0.35">
      <c r="I229708" s="55">
        <f t="shared" ref="I229708" si="10824">I229706-I229694</f>
        <v>0</v>
      </c>
      <c r="N229708" s="55">
        <f t="shared" ref="N229708" si="10825">N229706-N229694</f>
        <v>0</v>
      </c>
      <c r="W229708" s="55">
        <f t="shared" ref="W229708" si="10826">W229706-W229694</f>
        <v>0</v>
      </c>
    </row>
    <row r="229709" spans="9:23" x14ac:dyDescent="0.35">
      <c r="I229709" s="56" t="s">
        <v>15</v>
      </c>
      <c r="N229709" s="56" t="s">
        <v>15</v>
      </c>
      <c r="W229709" s="56" t="s">
        <v>15</v>
      </c>
    </row>
    <row r="229835" spans="9:23" x14ac:dyDescent="0.35">
      <c r="I229835" s="54">
        <f t="shared" ref="I229835" si="10827">I229834-I229833</f>
        <v>0</v>
      </c>
      <c r="N229835" s="54">
        <f t="shared" ref="N229835" si="10828">N229834-N229833</f>
        <v>0</v>
      </c>
      <c r="W229835" s="54">
        <f t="shared" ref="W229835" si="10829">W229834-W229833</f>
        <v>0</v>
      </c>
    </row>
    <row r="229836" spans="9:23" x14ac:dyDescent="0.35">
      <c r="I229836" s="55">
        <f t="shared" ref="I229836" si="10830">I229834-I229822</f>
        <v>0</v>
      </c>
      <c r="N229836" s="55">
        <f t="shared" ref="N229836" si="10831">N229834-N229822</f>
        <v>0</v>
      </c>
      <c r="W229836" s="55">
        <f t="shared" ref="W229836" si="10832">W229834-W229822</f>
        <v>0</v>
      </c>
    </row>
    <row r="229837" spans="9:23" x14ac:dyDescent="0.35">
      <c r="I229837" s="56" t="s">
        <v>15</v>
      </c>
      <c r="N229837" s="56" t="s">
        <v>15</v>
      </c>
      <c r="W229837" s="56" t="s">
        <v>15</v>
      </c>
    </row>
    <row r="229963" spans="9:23" x14ac:dyDescent="0.35">
      <c r="I229963" s="54">
        <f t="shared" ref="I229963" si="10833">I229962-I229961</f>
        <v>0</v>
      </c>
      <c r="N229963" s="54">
        <f t="shared" ref="N229963" si="10834">N229962-N229961</f>
        <v>0</v>
      </c>
      <c r="W229963" s="54">
        <f t="shared" ref="W229963" si="10835">W229962-W229961</f>
        <v>0</v>
      </c>
    </row>
    <row r="229964" spans="9:23" x14ac:dyDescent="0.35">
      <c r="I229964" s="55">
        <f t="shared" ref="I229964" si="10836">I229962-I229950</f>
        <v>0</v>
      </c>
      <c r="N229964" s="55">
        <f t="shared" ref="N229964" si="10837">N229962-N229950</f>
        <v>0</v>
      </c>
      <c r="W229964" s="55">
        <f t="shared" ref="W229964" si="10838">W229962-W229950</f>
        <v>0</v>
      </c>
    </row>
    <row r="229965" spans="9:23" x14ac:dyDescent="0.35">
      <c r="I229965" s="56" t="s">
        <v>15</v>
      </c>
      <c r="N229965" s="56" t="s">
        <v>15</v>
      </c>
      <c r="W229965" s="56" t="s">
        <v>15</v>
      </c>
    </row>
    <row r="230091" spans="9:23" x14ac:dyDescent="0.35">
      <c r="I230091" s="54">
        <f t="shared" ref="I230091" si="10839">I230090-I230089</f>
        <v>0</v>
      </c>
      <c r="N230091" s="54">
        <f t="shared" ref="N230091" si="10840">N230090-N230089</f>
        <v>0</v>
      </c>
      <c r="W230091" s="54">
        <f t="shared" ref="W230091" si="10841">W230090-W230089</f>
        <v>0</v>
      </c>
    </row>
    <row r="230092" spans="9:23" x14ac:dyDescent="0.35">
      <c r="I230092" s="55">
        <f t="shared" ref="I230092" si="10842">I230090-I230078</f>
        <v>0</v>
      </c>
      <c r="N230092" s="55">
        <f t="shared" ref="N230092" si="10843">N230090-N230078</f>
        <v>0</v>
      </c>
      <c r="W230092" s="55">
        <f t="shared" ref="W230092" si="10844">W230090-W230078</f>
        <v>0</v>
      </c>
    </row>
    <row r="230093" spans="9:23" x14ac:dyDescent="0.35">
      <c r="I230093" s="56" t="s">
        <v>15</v>
      </c>
      <c r="N230093" s="56" t="s">
        <v>15</v>
      </c>
      <c r="W230093" s="56" t="s">
        <v>15</v>
      </c>
    </row>
    <row r="230219" spans="9:23" x14ac:dyDescent="0.35">
      <c r="I230219" s="54">
        <f t="shared" ref="I230219" si="10845">I230218-I230217</f>
        <v>0</v>
      </c>
      <c r="N230219" s="54">
        <f t="shared" ref="N230219" si="10846">N230218-N230217</f>
        <v>0</v>
      </c>
      <c r="W230219" s="54">
        <f t="shared" ref="W230219" si="10847">W230218-W230217</f>
        <v>0</v>
      </c>
    </row>
    <row r="230220" spans="9:23" x14ac:dyDescent="0.35">
      <c r="I230220" s="55">
        <f t="shared" ref="I230220" si="10848">I230218-I230206</f>
        <v>0</v>
      </c>
      <c r="N230220" s="55">
        <f t="shared" ref="N230220" si="10849">N230218-N230206</f>
        <v>0</v>
      </c>
      <c r="W230220" s="55">
        <f t="shared" ref="W230220" si="10850">W230218-W230206</f>
        <v>0</v>
      </c>
    </row>
    <row r="230221" spans="9:23" x14ac:dyDescent="0.35">
      <c r="I230221" s="56" t="s">
        <v>15</v>
      </c>
      <c r="N230221" s="56" t="s">
        <v>15</v>
      </c>
      <c r="W230221" s="56" t="s">
        <v>15</v>
      </c>
    </row>
    <row r="230347" spans="9:23" x14ac:dyDescent="0.35">
      <c r="I230347" s="54">
        <f t="shared" ref="I230347" si="10851">I230346-I230345</f>
        <v>0</v>
      </c>
      <c r="N230347" s="54">
        <f t="shared" ref="N230347" si="10852">N230346-N230345</f>
        <v>0</v>
      </c>
      <c r="W230347" s="54">
        <f t="shared" ref="W230347" si="10853">W230346-W230345</f>
        <v>0</v>
      </c>
    </row>
    <row r="230348" spans="9:23" x14ac:dyDescent="0.35">
      <c r="I230348" s="55">
        <f t="shared" ref="I230348" si="10854">I230346-I230334</f>
        <v>0</v>
      </c>
      <c r="N230348" s="55">
        <f t="shared" ref="N230348" si="10855">N230346-N230334</f>
        <v>0</v>
      </c>
      <c r="W230348" s="55">
        <f t="shared" ref="W230348" si="10856">W230346-W230334</f>
        <v>0</v>
      </c>
    </row>
    <row r="230349" spans="9:23" x14ac:dyDescent="0.35">
      <c r="I230349" s="56" t="s">
        <v>15</v>
      </c>
      <c r="N230349" s="56" t="s">
        <v>15</v>
      </c>
      <c r="W230349" s="56" t="s">
        <v>15</v>
      </c>
    </row>
    <row r="230475" spans="9:23" x14ac:dyDescent="0.35">
      <c r="I230475" s="54">
        <f t="shared" ref="I230475" si="10857">I230474-I230473</f>
        <v>0</v>
      </c>
      <c r="N230475" s="54">
        <f t="shared" ref="N230475" si="10858">N230474-N230473</f>
        <v>0</v>
      </c>
      <c r="W230475" s="54">
        <f t="shared" ref="W230475" si="10859">W230474-W230473</f>
        <v>0</v>
      </c>
    </row>
    <row r="230476" spans="9:23" x14ac:dyDescent="0.35">
      <c r="I230476" s="55">
        <f t="shared" ref="I230476" si="10860">I230474-I230462</f>
        <v>0</v>
      </c>
      <c r="N230476" s="55">
        <f t="shared" ref="N230476" si="10861">N230474-N230462</f>
        <v>0</v>
      </c>
      <c r="W230476" s="55">
        <f t="shared" ref="W230476" si="10862">W230474-W230462</f>
        <v>0</v>
      </c>
    </row>
    <row r="230477" spans="9:23" x14ac:dyDescent="0.35">
      <c r="I230477" s="56" t="s">
        <v>15</v>
      </c>
      <c r="N230477" s="56" t="s">
        <v>15</v>
      </c>
      <c r="W230477" s="56" t="s">
        <v>15</v>
      </c>
    </row>
    <row r="230603" spans="9:23" x14ac:dyDescent="0.35">
      <c r="I230603" s="54">
        <f t="shared" ref="I230603" si="10863">I230602-I230601</f>
        <v>0</v>
      </c>
      <c r="N230603" s="54">
        <f t="shared" ref="N230603" si="10864">N230602-N230601</f>
        <v>0</v>
      </c>
      <c r="W230603" s="54">
        <f t="shared" ref="W230603" si="10865">W230602-W230601</f>
        <v>0</v>
      </c>
    </row>
    <row r="230604" spans="9:23" x14ac:dyDescent="0.35">
      <c r="I230604" s="55">
        <f t="shared" ref="I230604" si="10866">I230602-I230590</f>
        <v>0</v>
      </c>
      <c r="N230604" s="55">
        <f t="shared" ref="N230604" si="10867">N230602-N230590</f>
        <v>0</v>
      </c>
      <c r="W230604" s="55">
        <f t="shared" ref="W230604" si="10868">W230602-W230590</f>
        <v>0</v>
      </c>
    </row>
    <row r="230605" spans="9:23" x14ac:dyDescent="0.35">
      <c r="I230605" s="56" t="s">
        <v>15</v>
      </c>
      <c r="N230605" s="56" t="s">
        <v>15</v>
      </c>
      <c r="W230605" s="56" t="s">
        <v>15</v>
      </c>
    </row>
    <row r="230731" spans="9:23" x14ac:dyDescent="0.35">
      <c r="I230731" s="54">
        <f t="shared" ref="I230731" si="10869">I230730-I230729</f>
        <v>0</v>
      </c>
      <c r="N230731" s="54">
        <f t="shared" ref="N230731" si="10870">N230730-N230729</f>
        <v>0</v>
      </c>
      <c r="W230731" s="54">
        <f t="shared" ref="W230731" si="10871">W230730-W230729</f>
        <v>0</v>
      </c>
    </row>
    <row r="230732" spans="9:23" x14ac:dyDescent="0.35">
      <c r="I230732" s="55">
        <f t="shared" ref="I230732" si="10872">I230730-I230718</f>
        <v>0</v>
      </c>
      <c r="N230732" s="55">
        <f t="shared" ref="N230732" si="10873">N230730-N230718</f>
        <v>0</v>
      </c>
      <c r="W230732" s="55">
        <f t="shared" ref="W230732" si="10874">W230730-W230718</f>
        <v>0</v>
      </c>
    </row>
    <row r="230733" spans="9:23" x14ac:dyDescent="0.35">
      <c r="I230733" s="56" t="s">
        <v>15</v>
      </c>
      <c r="N230733" s="56" t="s">
        <v>15</v>
      </c>
      <c r="W230733" s="56" t="s">
        <v>15</v>
      </c>
    </row>
    <row r="230859" spans="9:23" x14ac:dyDescent="0.35">
      <c r="I230859" s="54">
        <f t="shared" ref="I230859" si="10875">I230858-I230857</f>
        <v>0</v>
      </c>
      <c r="N230859" s="54">
        <f t="shared" ref="N230859" si="10876">N230858-N230857</f>
        <v>0</v>
      </c>
      <c r="W230859" s="54">
        <f t="shared" ref="W230859" si="10877">W230858-W230857</f>
        <v>0</v>
      </c>
    </row>
    <row r="230860" spans="9:23" x14ac:dyDescent="0.35">
      <c r="I230860" s="55">
        <f t="shared" ref="I230860" si="10878">I230858-I230846</f>
        <v>0</v>
      </c>
      <c r="N230860" s="55">
        <f t="shared" ref="N230860" si="10879">N230858-N230846</f>
        <v>0</v>
      </c>
      <c r="W230860" s="55">
        <f t="shared" ref="W230860" si="10880">W230858-W230846</f>
        <v>0</v>
      </c>
    </row>
    <row r="230861" spans="9:23" x14ac:dyDescent="0.35">
      <c r="I230861" s="56" t="s">
        <v>15</v>
      </c>
      <c r="N230861" s="56" t="s">
        <v>15</v>
      </c>
      <c r="W230861" s="56" t="s">
        <v>15</v>
      </c>
    </row>
    <row r="230987" spans="9:23" x14ac:dyDescent="0.35">
      <c r="I230987" s="54">
        <f t="shared" ref="I230987" si="10881">I230986-I230985</f>
        <v>0</v>
      </c>
      <c r="N230987" s="54">
        <f t="shared" ref="N230987" si="10882">N230986-N230985</f>
        <v>0</v>
      </c>
      <c r="W230987" s="54">
        <f t="shared" ref="W230987" si="10883">W230986-W230985</f>
        <v>0</v>
      </c>
    </row>
    <row r="230988" spans="9:23" x14ac:dyDescent="0.35">
      <c r="I230988" s="55">
        <f t="shared" ref="I230988" si="10884">I230986-I230974</f>
        <v>0</v>
      </c>
      <c r="N230988" s="55">
        <f t="shared" ref="N230988" si="10885">N230986-N230974</f>
        <v>0</v>
      </c>
      <c r="W230988" s="55">
        <f t="shared" ref="W230988" si="10886">W230986-W230974</f>
        <v>0</v>
      </c>
    </row>
    <row r="230989" spans="9:23" x14ac:dyDescent="0.35">
      <c r="I230989" s="56" t="s">
        <v>15</v>
      </c>
      <c r="N230989" s="56" t="s">
        <v>15</v>
      </c>
      <c r="W230989" s="56" t="s">
        <v>15</v>
      </c>
    </row>
    <row r="231115" spans="9:23" x14ac:dyDescent="0.35">
      <c r="I231115" s="54">
        <f t="shared" ref="I231115" si="10887">I231114-I231113</f>
        <v>0</v>
      </c>
      <c r="N231115" s="54">
        <f t="shared" ref="N231115" si="10888">N231114-N231113</f>
        <v>0</v>
      </c>
      <c r="W231115" s="54">
        <f t="shared" ref="W231115" si="10889">W231114-W231113</f>
        <v>0</v>
      </c>
    </row>
    <row r="231116" spans="9:23" x14ac:dyDescent="0.35">
      <c r="I231116" s="55">
        <f t="shared" ref="I231116" si="10890">I231114-I231102</f>
        <v>0</v>
      </c>
      <c r="N231116" s="55">
        <f t="shared" ref="N231116" si="10891">N231114-N231102</f>
        <v>0</v>
      </c>
      <c r="W231116" s="55">
        <f t="shared" ref="W231116" si="10892">W231114-W231102</f>
        <v>0</v>
      </c>
    </row>
    <row r="231117" spans="9:23" x14ac:dyDescent="0.35">
      <c r="I231117" s="56" t="s">
        <v>15</v>
      </c>
      <c r="N231117" s="56" t="s">
        <v>15</v>
      </c>
      <c r="W231117" s="56" t="s">
        <v>15</v>
      </c>
    </row>
    <row r="231243" spans="9:23" x14ac:dyDescent="0.35">
      <c r="I231243" s="54">
        <f t="shared" ref="I231243" si="10893">I231242-I231241</f>
        <v>0</v>
      </c>
      <c r="N231243" s="54">
        <f t="shared" ref="N231243" si="10894">N231242-N231241</f>
        <v>0</v>
      </c>
      <c r="W231243" s="54">
        <f t="shared" ref="W231243" si="10895">W231242-W231241</f>
        <v>0</v>
      </c>
    </row>
    <row r="231244" spans="9:23" x14ac:dyDescent="0.35">
      <c r="I231244" s="55">
        <f t="shared" ref="I231244" si="10896">I231242-I231230</f>
        <v>0</v>
      </c>
      <c r="N231244" s="55">
        <f t="shared" ref="N231244" si="10897">N231242-N231230</f>
        <v>0</v>
      </c>
      <c r="W231244" s="55">
        <f t="shared" ref="W231244" si="10898">W231242-W231230</f>
        <v>0</v>
      </c>
    </row>
    <row r="231245" spans="9:23" x14ac:dyDescent="0.35">
      <c r="I231245" s="56" t="s">
        <v>15</v>
      </c>
      <c r="N231245" s="56" t="s">
        <v>15</v>
      </c>
      <c r="W231245" s="56" t="s">
        <v>15</v>
      </c>
    </row>
    <row r="231371" spans="9:23" x14ac:dyDescent="0.35">
      <c r="I231371" s="54">
        <f t="shared" ref="I231371" si="10899">I231370-I231369</f>
        <v>0</v>
      </c>
      <c r="N231371" s="54">
        <f t="shared" ref="N231371" si="10900">N231370-N231369</f>
        <v>0</v>
      </c>
      <c r="W231371" s="54">
        <f t="shared" ref="W231371" si="10901">W231370-W231369</f>
        <v>0</v>
      </c>
    </row>
    <row r="231372" spans="9:23" x14ac:dyDescent="0.35">
      <c r="I231372" s="55">
        <f t="shared" ref="I231372" si="10902">I231370-I231358</f>
        <v>0</v>
      </c>
      <c r="N231372" s="55">
        <f t="shared" ref="N231372" si="10903">N231370-N231358</f>
        <v>0</v>
      </c>
      <c r="W231372" s="55">
        <f t="shared" ref="W231372" si="10904">W231370-W231358</f>
        <v>0</v>
      </c>
    </row>
    <row r="231373" spans="9:23" x14ac:dyDescent="0.35">
      <c r="I231373" s="56" t="s">
        <v>15</v>
      </c>
      <c r="N231373" s="56" t="s">
        <v>15</v>
      </c>
      <c r="W231373" s="56" t="s">
        <v>15</v>
      </c>
    </row>
    <row r="231499" spans="9:23" x14ac:dyDescent="0.35">
      <c r="I231499" s="54">
        <f t="shared" ref="I231499" si="10905">I231498-I231497</f>
        <v>0</v>
      </c>
      <c r="N231499" s="54">
        <f t="shared" ref="N231499" si="10906">N231498-N231497</f>
        <v>0</v>
      </c>
      <c r="W231499" s="54">
        <f t="shared" ref="W231499" si="10907">W231498-W231497</f>
        <v>0</v>
      </c>
    </row>
    <row r="231500" spans="9:23" x14ac:dyDescent="0.35">
      <c r="I231500" s="55">
        <f t="shared" ref="I231500" si="10908">I231498-I231486</f>
        <v>0</v>
      </c>
      <c r="N231500" s="55">
        <f t="shared" ref="N231500" si="10909">N231498-N231486</f>
        <v>0</v>
      </c>
      <c r="W231500" s="55">
        <f t="shared" ref="W231500" si="10910">W231498-W231486</f>
        <v>0</v>
      </c>
    </row>
    <row r="231501" spans="9:23" x14ac:dyDescent="0.35">
      <c r="I231501" s="56" t="s">
        <v>15</v>
      </c>
      <c r="N231501" s="56" t="s">
        <v>15</v>
      </c>
      <c r="W231501" s="56" t="s">
        <v>15</v>
      </c>
    </row>
    <row r="231627" spans="9:23" x14ac:dyDescent="0.35">
      <c r="I231627" s="54">
        <f t="shared" ref="I231627" si="10911">I231626-I231625</f>
        <v>0</v>
      </c>
      <c r="N231627" s="54">
        <f t="shared" ref="N231627" si="10912">N231626-N231625</f>
        <v>0</v>
      </c>
      <c r="W231627" s="54">
        <f t="shared" ref="W231627" si="10913">W231626-W231625</f>
        <v>0</v>
      </c>
    </row>
    <row r="231628" spans="9:23" x14ac:dyDescent="0.35">
      <c r="I231628" s="55">
        <f t="shared" ref="I231628" si="10914">I231626-I231614</f>
        <v>0</v>
      </c>
      <c r="N231628" s="55">
        <f t="shared" ref="N231628" si="10915">N231626-N231614</f>
        <v>0</v>
      </c>
      <c r="W231628" s="55">
        <f t="shared" ref="W231628" si="10916">W231626-W231614</f>
        <v>0</v>
      </c>
    </row>
    <row r="231629" spans="9:23" x14ac:dyDescent="0.35">
      <c r="I231629" s="56" t="s">
        <v>15</v>
      </c>
      <c r="N231629" s="56" t="s">
        <v>15</v>
      </c>
      <c r="W231629" s="56" t="s">
        <v>15</v>
      </c>
    </row>
    <row r="231755" spans="9:23" x14ac:dyDescent="0.35">
      <c r="I231755" s="54">
        <f t="shared" ref="I231755" si="10917">I231754-I231753</f>
        <v>0</v>
      </c>
      <c r="N231755" s="54">
        <f t="shared" ref="N231755" si="10918">N231754-N231753</f>
        <v>0</v>
      </c>
      <c r="W231755" s="54">
        <f t="shared" ref="W231755" si="10919">W231754-W231753</f>
        <v>0</v>
      </c>
    </row>
    <row r="231756" spans="9:23" x14ac:dyDescent="0.35">
      <c r="I231756" s="55">
        <f t="shared" ref="I231756" si="10920">I231754-I231742</f>
        <v>0</v>
      </c>
      <c r="N231756" s="55">
        <f t="shared" ref="N231756" si="10921">N231754-N231742</f>
        <v>0</v>
      </c>
      <c r="W231756" s="55">
        <f t="shared" ref="W231756" si="10922">W231754-W231742</f>
        <v>0</v>
      </c>
    </row>
    <row r="231757" spans="9:23" x14ac:dyDescent="0.35">
      <c r="I231757" s="56" t="s">
        <v>15</v>
      </c>
      <c r="N231757" s="56" t="s">
        <v>15</v>
      </c>
      <c r="W231757" s="56" t="s">
        <v>15</v>
      </c>
    </row>
    <row r="231883" spans="9:23" x14ac:dyDescent="0.35">
      <c r="I231883" s="54">
        <f t="shared" ref="I231883" si="10923">I231882-I231881</f>
        <v>0</v>
      </c>
      <c r="N231883" s="54">
        <f t="shared" ref="N231883" si="10924">N231882-N231881</f>
        <v>0</v>
      </c>
      <c r="W231883" s="54">
        <f t="shared" ref="W231883" si="10925">W231882-W231881</f>
        <v>0</v>
      </c>
    </row>
    <row r="231884" spans="9:23" x14ac:dyDescent="0.35">
      <c r="I231884" s="55">
        <f t="shared" ref="I231884" si="10926">I231882-I231870</f>
        <v>0</v>
      </c>
      <c r="N231884" s="55">
        <f t="shared" ref="N231884" si="10927">N231882-N231870</f>
        <v>0</v>
      </c>
      <c r="W231884" s="55">
        <f t="shared" ref="W231884" si="10928">W231882-W231870</f>
        <v>0</v>
      </c>
    </row>
    <row r="231885" spans="9:23" x14ac:dyDescent="0.35">
      <c r="I231885" s="56" t="s">
        <v>15</v>
      </c>
      <c r="N231885" s="56" t="s">
        <v>15</v>
      </c>
      <c r="W231885" s="56" t="s">
        <v>15</v>
      </c>
    </row>
    <row r="232011" spans="9:23" x14ac:dyDescent="0.35">
      <c r="I232011" s="54">
        <f t="shared" ref="I232011" si="10929">I232010-I232009</f>
        <v>0</v>
      </c>
      <c r="N232011" s="54">
        <f t="shared" ref="N232011" si="10930">N232010-N232009</f>
        <v>0</v>
      </c>
      <c r="W232011" s="54">
        <f t="shared" ref="W232011" si="10931">W232010-W232009</f>
        <v>0</v>
      </c>
    </row>
    <row r="232012" spans="9:23" x14ac:dyDescent="0.35">
      <c r="I232012" s="55">
        <f t="shared" ref="I232012" si="10932">I232010-I231998</f>
        <v>0</v>
      </c>
      <c r="N232012" s="55">
        <f t="shared" ref="N232012" si="10933">N232010-N231998</f>
        <v>0</v>
      </c>
      <c r="W232012" s="55">
        <f t="shared" ref="W232012" si="10934">W232010-W231998</f>
        <v>0</v>
      </c>
    </row>
    <row r="232013" spans="9:23" x14ac:dyDescent="0.35">
      <c r="I232013" s="56" t="s">
        <v>15</v>
      </c>
      <c r="N232013" s="56" t="s">
        <v>15</v>
      </c>
      <c r="W232013" s="56" t="s">
        <v>15</v>
      </c>
    </row>
    <row r="232139" spans="9:23" x14ac:dyDescent="0.35">
      <c r="I232139" s="54">
        <f t="shared" ref="I232139" si="10935">I232138-I232137</f>
        <v>0</v>
      </c>
      <c r="N232139" s="54">
        <f t="shared" ref="N232139" si="10936">N232138-N232137</f>
        <v>0</v>
      </c>
      <c r="W232139" s="54">
        <f t="shared" ref="W232139" si="10937">W232138-W232137</f>
        <v>0</v>
      </c>
    </row>
    <row r="232140" spans="9:23" x14ac:dyDescent="0.35">
      <c r="I232140" s="55">
        <f t="shared" ref="I232140" si="10938">I232138-I232126</f>
        <v>0</v>
      </c>
      <c r="N232140" s="55">
        <f t="shared" ref="N232140" si="10939">N232138-N232126</f>
        <v>0</v>
      </c>
      <c r="W232140" s="55">
        <f t="shared" ref="W232140" si="10940">W232138-W232126</f>
        <v>0</v>
      </c>
    </row>
    <row r="232141" spans="9:23" x14ac:dyDescent="0.35">
      <c r="I232141" s="56" t="s">
        <v>15</v>
      </c>
      <c r="N232141" s="56" t="s">
        <v>15</v>
      </c>
      <c r="W232141" s="56" t="s">
        <v>15</v>
      </c>
    </row>
    <row r="232267" spans="9:23" x14ac:dyDescent="0.35">
      <c r="I232267" s="54">
        <f t="shared" ref="I232267" si="10941">I232266-I232265</f>
        <v>0</v>
      </c>
      <c r="N232267" s="54">
        <f t="shared" ref="N232267" si="10942">N232266-N232265</f>
        <v>0</v>
      </c>
      <c r="W232267" s="54">
        <f t="shared" ref="W232267" si="10943">W232266-W232265</f>
        <v>0</v>
      </c>
    </row>
    <row r="232268" spans="9:23" x14ac:dyDescent="0.35">
      <c r="I232268" s="55">
        <f t="shared" ref="I232268" si="10944">I232266-I232254</f>
        <v>0</v>
      </c>
      <c r="N232268" s="55">
        <f t="shared" ref="N232268" si="10945">N232266-N232254</f>
        <v>0</v>
      </c>
      <c r="W232268" s="55">
        <f t="shared" ref="W232268" si="10946">W232266-W232254</f>
        <v>0</v>
      </c>
    </row>
    <row r="232269" spans="9:23" x14ac:dyDescent="0.35">
      <c r="I232269" s="56" t="s">
        <v>15</v>
      </c>
      <c r="N232269" s="56" t="s">
        <v>15</v>
      </c>
      <c r="W232269" s="56" t="s">
        <v>15</v>
      </c>
    </row>
    <row r="232395" spans="9:23" x14ac:dyDescent="0.35">
      <c r="I232395" s="54">
        <f t="shared" ref="I232395" si="10947">I232394-I232393</f>
        <v>0</v>
      </c>
      <c r="N232395" s="54">
        <f t="shared" ref="N232395" si="10948">N232394-N232393</f>
        <v>0</v>
      </c>
      <c r="W232395" s="54">
        <f t="shared" ref="W232395" si="10949">W232394-W232393</f>
        <v>0</v>
      </c>
    </row>
    <row r="232396" spans="9:23" x14ac:dyDescent="0.35">
      <c r="I232396" s="55">
        <f t="shared" ref="I232396" si="10950">I232394-I232382</f>
        <v>0</v>
      </c>
      <c r="N232396" s="55">
        <f t="shared" ref="N232396" si="10951">N232394-N232382</f>
        <v>0</v>
      </c>
      <c r="W232396" s="55">
        <f t="shared" ref="W232396" si="10952">W232394-W232382</f>
        <v>0</v>
      </c>
    </row>
    <row r="232397" spans="9:23" x14ac:dyDescent="0.35">
      <c r="I232397" s="56" t="s">
        <v>15</v>
      </c>
      <c r="N232397" s="56" t="s">
        <v>15</v>
      </c>
      <c r="W232397" s="56" t="s">
        <v>15</v>
      </c>
    </row>
    <row r="232523" spans="9:23" x14ac:dyDescent="0.35">
      <c r="I232523" s="54">
        <f t="shared" ref="I232523" si="10953">I232522-I232521</f>
        <v>0</v>
      </c>
      <c r="N232523" s="54">
        <f t="shared" ref="N232523" si="10954">N232522-N232521</f>
        <v>0</v>
      </c>
      <c r="W232523" s="54">
        <f t="shared" ref="W232523" si="10955">W232522-W232521</f>
        <v>0</v>
      </c>
    </row>
    <row r="232524" spans="9:23" x14ac:dyDescent="0.35">
      <c r="I232524" s="55">
        <f t="shared" ref="I232524" si="10956">I232522-I232510</f>
        <v>0</v>
      </c>
      <c r="N232524" s="55">
        <f t="shared" ref="N232524" si="10957">N232522-N232510</f>
        <v>0</v>
      </c>
      <c r="W232524" s="55">
        <f t="shared" ref="W232524" si="10958">W232522-W232510</f>
        <v>0</v>
      </c>
    </row>
    <row r="232525" spans="9:23" x14ac:dyDescent="0.35">
      <c r="I232525" s="56" t="s">
        <v>15</v>
      </c>
      <c r="N232525" s="56" t="s">
        <v>15</v>
      </c>
      <c r="W232525" s="56" t="s">
        <v>15</v>
      </c>
    </row>
    <row r="232651" spans="9:23" x14ac:dyDescent="0.35">
      <c r="I232651" s="54">
        <f t="shared" ref="I232651" si="10959">I232650-I232649</f>
        <v>0</v>
      </c>
      <c r="N232651" s="54">
        <f t="shared" ref="N232651" si="10960">N232650-N232649</f>
        <v>0</v>
      </c>
      <c r="W232651" s="54">
        <f t="shared" ref="W232651" si="10961">W232650-W232649</f>
        <v>0</v>
      </c>
    </row>
    <row r="232652" spans="9:23" x14ac:dyDescent="0.35">
      <c r="I232652" s="55">
        <f t="shared" ref="I232652" si="10962">I232650-I232638</f>
        <v>0</v>
      </c>
      <c r="N232652" s="55">
        <f t="shared" ref="N232652" si="10963">N232650-N232638</f>
        <v>0</v>
      </c>
      <c r="W232652" s="55">
        <f t="shared" ref="W232652" si="10964">W232650-W232638</f>
        <v>0</v>
      </c>
    </row>
    <row r="232653" spans="9:23" x14ac:dyDescent="0.35">
      <c r="I232653" s="56" t="s">
        <v>15</v>
      </c>
      <c r="N232653" s="56" t="s">
        <v>15</v>
      </c>
      <c r="W232653" s="56" t="s">
        <v>15</v>
      </c>
    </row>
    <row r="232779" spans="9:23" x14ac:dyDescent="0.35">
      <c r="I232779" s="54">
        <f t="shared" ref="I232779" si="10965">I232778-I232777</f>
        <v>0</v>
      </c>
      <c r="N232779" s="54">
        <f t="shared" ref="N232779" si="10966">N232778-N232777</f>
        <v>0</v>
      </c>
      <c r="W232779" s="54">
        <f t="shared" ref="W232779" si="10967">W232778-W232777</f>
        <v>0</v>
      </c>
    </row>
    <row r="232780" spans="9:23" x14ac:dyDescent="0.35">
      <c r="I232780" s="55">
        <f t="shared" ref="I232780" si="10968">I232778-I232766</f>
        <v>0</v>
      </c>
      <c r="N232780" s="55">
        <f t="shared" ref="N232780" si="10969">N232778-N232766</f>
        <v>0</v>
      </c>
      <c r="W232780" s="55">
        <f t="shared" ref="W232780" si="10970">W232778-W232766</f>
        <v>0</v>
      </c>
    </row>
    <row r="232781" spans="9:23" x14ac:dyDescent="0.35">
      <c r="I232781" s="56" t="s">
        <v>15</v>
      </c>
      <c r="N232781" s="56" t="s">
        <v>15</v>
      </c>
      <c r="W232781" s="56" t="s">
        <v>15</v>
      </c>
    </row>
    <row r="232907" spans="9:23" x14ac:dyDescent="0.35">
      <c r="I232907" s="54">
        <f t="shared" ref="I232907" si="10971">I232906-I232905</f>
        <v>0</v>
      </c>
      <c r="N232907" s="54">
        <f t="shared" ref="N232907" si="10972">N232906-N232905</f>
        <v>0</v>
      </c>
      <c r="W232907" s="54">
        <f t="shared" ref="W232907" si="10973">W232906-W232905</f>
        <v>0</v>
      </c>
    </row>
    <row r="232908" spans="9:23" x14ac:dyDescent="0.35">
      <c r="I232908" s="55">
        <f t="shared" ref="I232908" si="10974">I232906-I232894</f>
        <v>0</v>
      </c>
      <c r="N232908" s="55">
        <f t="shared" ref="N232908" si="10975">N232906-N232894</f>
        <v>0</v>
      </c>
      <c r="W232908" s="55">
        <f t="shared" ref="W232908" si="10976">W232906-W232894</f>
        <v>0</v>
      </c>
    </row>
    <row r="232909" spans="9:23" x14ac:dyDescent="0.35">
      <c r="I232909" s="56" t="s">
        <v>15</v>
      </c>
      <c r="N232909" s="56" t="s">
        <v>15</v>
      </c>
      <c r="W232909" s="56" t="s">
        <v>15</v>
      </c>
    </row>
    <row r="233035" spans="9:23" x14ac:dyDescent="0.35">
      <c r="I233035" s="54">
        <f t="shared" ref="I233035" si="10977">I233034-I233033</f>
        <v>0</v>
      </c>
      <c r="N233035" s="54">
        <f t="shared" ref="N233035" si="10978">N233034-N233033</f>
        <v>0</v>
      </c>
      <c r="W233035" s="54">
        <f t="shared" ref="W233035" si="10979">W233034-W233033</f>
        <v>0</v>
      </c>
    </row>
    <row r="233036" spans="9:23" x14ac:dyDescent="0.35">
      <c r="I233036" s="55">
        <f t="shared" ref="I233036" si="10980">I233034-I233022</f>
        <v>0</v>
      </c>
      <c r="N233036" s="55">
        <f t="shared" ref="N233036" si="10981">N233034-N233022</f>
        <v>0</v>
      </c>
      <c r="W233036" s="55">
        <f t="shared" ref="W233036" si="10982">W233034-W233022</f>
        <v>0</v>
      </c>
    </row>
    <row r="233037" spans="9:23" x14ac:dyDescent="0.35">
      <c r="I233037" s="56" t="s">
        <v>15</v>
      </c>
      <c r="N233037" s="56" t="s">
        <v>15</v>
      </c>
      <c r="W233037" s="56" t="s">
        <v>15</v>
      </c>
    </row>
    <row r="233163" spans="9:23" x14ac:dyDescent="0.35">
      <c r="I233163" s="54">
        <f t="shared" ref="I233163" si="10983">I233162-I233161</f>
        <v>0</v>
      </c>
      <c r="N233163" s="54">
        <f t="shared" ref="N233163" si="10984">N233162-N233161</f>
        <v>0</v>
      </c>
      <c r="W233163" s="54">
        <f t="shared" ref="W233163" si="10985">W233162-W233161</f>
        <v>0</v>
      </c>
    </row>
    <row r="233164" spans="9:23" x14ac:dyDescent="0.35">
      <c r="I233164" s="55">
        <f t="shared" ref="I233164" si="10986">I233162-I233150</f>
        <v>0</v>
      </c>
      <c r="N233164" s="55">
        <f t="shared" ref="N233164" si="10987">N233162-N233150</f>
        <v>0</v>
      </c>
      <c r="W233164" s="55">
        <f t="shared" ref="W233164" si="10988">W233162-W233150</f>
        <v>0</v>
      </c>
    </row>
    <row r="233165" spans="9:23" x14ac:dyDescent="0.35">
      <c r="I233165" s="56" t="s">
        <v>15</v>
      </c>
      <c r="N233165" s="56" t="s">
        <v>15</v>
      </c>
      <c r="W233165" s="56" t="s">
        <v>15</v>
      </c>
    </row>
    <row r="233291" spans="9:23" x14ac:dyDescent="0.35">
      <c r="I233291" s="54">
        <f t="shared" ref="I233291" si="10989">I233290-I233289</f>
        <v>0</v>
      </c>
      <c r="N233291" s="54">
        <f t="shared" ref="N233291" si="10990">N233290-N233289</f>
        <v>0</v>
      </c>
      <c r="W233291" s="54">
        <f t="shared" ref="W233291" si="10991">W233290-W233289</f>
        <v>0</v>
      </c>
    </row>
    <row r="233292" spans="9:23" x14ac:dyDescent="0.35">
      <c r="I233292" s="55">
        <f t="shared" ref="I233292" si="10992">I233290-I233278</f>
        <v>0</v>
      </c>
      <c r="N233292" s="55">
        <f t="shared" ref="N233292" si="10993">N233290-N233278</f>
        <v>0</v>
      </c>
      <c r="W233292" s="55">
        <f t="shared" ref="W233292" si="10994">W233290-W233278</f>
        <v>0</v>
      </c>
    </row>
    <row r="233293" spans="9:23" x14ac:dyDescent="0.35">
      <c r="I233293" s="56" t="s">
        <v>15</v>
      </c>
      <c r="N233293" s="56" t="s">
        <v>15</v>
      </c>
      <c r="W233293" s="56" t="s">
        <v>15</v>
      </c>
    </row>
    <row r="233419" spans="9:23" x14ac:dyDescent="0.35">
      <c r="I233419" s="54">
        <f t="shared" ref="I233419" si="10995">I233418-I233417</f>
        <v>0</v>
      </c>
      <c r="N233419" s="54">
        <f t="shared" ref="N233419" si="10996">N233418-N233417</f>
        <v>0</v>
      </c>
      <c r="W233419" s="54">
        <f t="shared" ref="W233419" si="10997">W233418-W233417</f>
        <v>0</v>
      </c>
    </row>
    <row r="233420" spans="9:23" x14ac:dyDescent="0.35">
      <c r="I233420" s="55">
        <f t="shared" ref="I233420" si="10998">I233418-I233406</f>
        <v>0</v>
      </c>
      <c r="N233420" s="55">
        <f t="shared" ref="N233420" si="10999">N233418-N233406</f>
        <v>0</v>
      </c>
      <c r="W233420" s="55">
        <f t="shared" ref="W233420" si="11000">W233418-W233406</f>
        <v>0</v>
      </c>
    </row>
    <row r="233421" spans="9:23" x14ac:dyDescent="0.35">
      <c r="I233421" s="56" t="s">
        <v>15</v>
      </c>
      <c r="N233421" s="56" t="s">
        <v>15</v>
      </c>
      <c r="W233421" s="56" t="s">
        <v>15</v>
      </c>
    </row>
    <row r="233547" spans="9:23" x14ac:dyDescent="0.35">
      <c r="I233547" s="54">
        <f t="shared" ref="I233547" si="11001">I233546-I233545</f>
        <v>0</v>
      </c>
      <c r="N233547" s="54">
        <f t="shared" ref="N233547" si="11002">N233546-N233545</f>
        <v>0</v>
      </c>
      <c r="W233547" s="54">
        <f t="shared" ref="W233547" si="11003">W233546-W233545</f>
        <v>0</v>
      </c>
    </row>
    <row r="233548" spans="9:23" x14ac:dyDescent="0.35">
      <c r="I233548" s="55">
        <f t="shared" ref="I233548" si="11004">I233546-I233534</f>
        <v>0</v>
      </c>
      <c r="N233548" s="55">
        <f t="shared" ref="N233548" si="11005">N233546-N233534</f>
        <v>0</v>
      </c>
      <c r="W233548" s="55">
        <f t="shared" ref="W233548" si="11006">W233546-W233534</f>
        <v>0</v>
      </c>
    </row>
    <row r="233549" spans="9:23" x14ac:dyDescent="0.35">
      <c r="I233549" s="56" t="s">
        <v>15</v>
      </c>
      <c r="N233549" s="56" t="s">
        <v>15</v>
      </c>
      <c r="W233549" s="56" t="s">
        <v>15</v>
      </c>
    </row>
    <row r="233675" spans="9:23" x14ac:dyDescent="0.35">
      <c r="I233675" s="54">
        <f t="shared" ref="I233675" si="11007">I233674-I233673</f>
        <v>0</v>
      </c>
      <c r="N233675" s="54">
        <f t="shared" ref="N233675" si="11008">N233674-N233673</f>
        <v>0</v>
      </c>
      <c r="W233675" s="54">
        <f t="shared" ref="W233675" si="11009">W233674-W233673</f>
        <v>0</v>
      </c>
    </row>
    <row r="233676" spans="9:23" x14ac:dyDescent="0.35">
      <c r="I233676" s="55">
        <f t="shared" ref="I233676" si="11010">I233674-I233662</f>
        <v>0</v>
      </c>
      <c r="N233676" s="55">
        <f t="shared" ref="N233676" si="11011">N233674-N233662</f>
        <v>0</v>
      </c>
      <c r="W233676" s="55">
        <f t="shared" ref="W233676" si="11012">W233674-W233662</f>
        <v>0</v>
      </c>
    </row>
    <row r="233677" spans="9:23" x14ac:dyDescent="0.35">
      <c r="I233677" s="56" t="s">
        <v>15</v>
      </c>
      <c r="N233677" s="56" t="s">
        <v>15</v>
      </c>
      <c r="W233677" s="56" t="s">
        <v>15</v>
      </c>
    </row>
    <row r="233803" spans="9:23" x14ac:dyDescent="0.35">
      <c r="I233803" s="54">
        <f t="shared" ref="I233803" si="11013">I233802-I233801</f>
        <v>0</v>
      </c>
      <c r="N233803" s="54">
        <f t="shared" ref="N233803" si="11014">N233802-N233801</f>
        <v>0</v>
      </c>
      <c r="W233803" s="54">
        <f t="shared" ref="W233803" si="11015">W233802-W233801</f>
        <v>0</v>
      </c>
    </row>
    <row r="233804" spans="9:23" x14ac:dyDescent="0.35">
      <c r="I233804" s="55">
        <f t="shared" ref="I233804" si="11016">I233802-I233790</f>
        <v>0</v>
      </c>
      <c r="N233804" s="55">
        <f t="shared" ref="N233804" si="11017">N233802-N233790</f>
        <v>0</v>
      </c>
      <c r="W233804" s="55">
        <f t="shared" ref="W233804" si="11018">W233802-W233790</f>
        <v>0</v>
      </c>
    </row>
    <row r="233805" spans="9:23" x14ac:dyDescent="0.35">
      <c r="I233805" s="56" t="s">
        <v>15</v>
      </c>
      <c r="N233805" s="56" t="s">
        <v>15</v>
      </c>
      <c r="W233805" s="56" t="s">
        <v>15</v>
      </c>
    </row>
    <row r="233931" spans="9:23" x14ac:dyDescent="0.35">
      <c r="I233931" s="54">
        <f t="shared" ref="I233931" si="11019">I233930-I233929</f>
        <v>0</v>
      </c>
      <c r="N233931" s="54">
        <f t="shared" ref="N233931" si="11020">N233930-N233929</f>
        <v>0</v>
      </c>
      <c r="W233931" s="54">
        <f t="shared" ref="W233931" si="11021">W233930-W233929</f>
        <v>0</v>
      </c>
    </row>
    <row r="233932" spans="9:23" x14ac:dyDescent="0.35">
      <c r="I233932" s="55">
        <f t="shared" ref="I233932" si="11022">I233930-I233918</f>
        <v>0</v>
      </c>
      <c r="N233932" s="55">
        <f t="shared" ref="N233932" si="11023">N233930-N233918</f>
        <v>0</v>
      </c>
      <c r="W233932" s="55">
        <f t="shared" ref="W233932" si="11024">W233930-W233918</f>
        <v>0</v>
      </c>
    </row>
    <row r="233933" spans="9:23" x14ac:dyDescent="0.35">
      <c r="I233933" s="56" t="s">
        <v>15</v>
      </c>
      <c r="N233933" s="56" t="s">
        <v>15</v>
      </c>
      <c r="W233933" s="56" t="s">
        <v>15</v>
      </c>
    </row>
    <row r="234059" spans="9:23" x14ac:dyDescent="0.35">
      <c r="I234059" s="54">
        <f t="shared" ref="I234059" si="11025">I234058-I234057</f>
        <v>0</v>
      </c>
      <c r="N234059" s="54">
        <f t="shared" ref="N234059" si="11026">N234058-N234057</f>
        <v>0</v>
      </c>
      <c r="W234059" s="54">
        <f t="shared" ref="W234059" si="11027">W234058-W234057</f>
        <v>0</v>
      </c>
    </row>
    <row r="234060" spans="9:23" x14ac:dyDescent="0.35">
      <c r="I234060" s="55">
        <f t="shared" ref="I234060" si="11028">I234058-I234046</f>
        <v>0</v>
      </c>
      <c r="N234060" s="55">
        <f t="shared" ref="N234060" si="11029">N234058-N234046</f>
        <v>0</v>
      </c>
      <c r="W234060" s="55">
        <f t="shared" ref="W234060" si="11030">W234058-W234046</f>
        <v>0</v>
      </c>
    </row>
    <row r="234061" spans="9:23" x14ac:dyDescent="0.35">
      <c r="I234061" s="56" t="s">
        <v>15</v>
      </c>
      <c r="N234061" s="56" t="s">
        <v>15</v>
      </c>
      <c r="W234061" s="56" t="s">
        <v>15</v>
      </c>
    </row>
    <row r="234187" spans="9:23" x14ac:dyDescent="0.35">
      <c r="I234187" s="54">
        <f t="shared" ref="I234187" si="11031">I234186-I234185</f>
        <v>0</v>
      </c>
      <c r="N234187" s="54">
        <f t="shared" ref="N234187" si="11032">N234186-N234185</f>
        <v>0</v>
      </c>
      <c r="W234187" s="54">
        <f t="shared" ref="W234187" si="11033">W234186-W234185</f>
        <v>0</v>
      </c>
    </row>
    <row r="234188" spans="9:23" x14ac:dyDescent="0.35">
      <c r="I234188" s="55">
        <f t="shared" ref="I234188" si="11034">I234186-I234174</f>
        <v>0</v>
      </c>
      <c r="N234188" s="55">
        <f t="shared" ref="N234188" si="11035">N234186-N234174</f>
        <v>0</v>
      </c>
      <c r="W234188" s="55">
        <f t="shared" ref="W234188" si="11036">W234186-W234174</f>
        <v>0</v>
      </c>
    </row>
    <row r="234189" spans="9:23" x14ac:dyDescent="0.35">
      <c r="I234189" s="56" t="s">
        <v>15</v>
      </c>
      <c r="N234189" s="56" t="s">
        <v>15</v>
      </c>
      <c r="W234189" s="56" t="s">
        <v>15</v>
      </c>
    </row>
    <row r="234315" spans="9:23" x14ac:dyDescent="0.35">
      <c r="I234315" s="54">
        <f t="shared" ref="I234315" si="11037">I234314-I234313</f>
        <v>0</v>
      </c>
      <c r="N234315" s="54">
        <f t="shared" ref="N234315" si="11038">N234314-N234313</f>
        <v>0</v>
      </c>
      <c r="W234315" s="54">
        <f t="shared" ref="W234315" si="11039">W234314-W234313</f>
        <v>0</v>
      </c>
    </row>
    <row r="234316" spans="9:23" x14ac:dyDescent="0.35">
      <c r="I234316" s="55">
        <f t="shared" ref="I234316" si="11040">I234314-I234302</f>
        <v>0</v>
      </c>
      <c r="N234316" s="55">
        <f t="shared" ref="N234316" si="11041">N234314-N234302</f>
        <v>0</v>
      </c>
      <c r="W234316" s="55">
        <f t="shared" ref="W234316" si="11042">W234314-W234302</f>
        <v>0</v>
      </c>
    </row>
    <row r="234317" spans="9:23" x14ac:dyDescent="0.35">
      <c r="I234317" s="56" t="s">
        <v>15</v>
      </c>
      <c r="N234317" s="56" t="s">
        <v>15</v>
      </c>
      <c r="W234317" s="56" t="s">
        <v>15</v>
      </c>
    </row>
    <row r="234443" spans="9:23" x14ac:dyDescent="0.35">
      <c r="I234443" s="54">
        <f t="shared" ref="I234443" si="11043">I234442-I234441</f>
        <v>0</v>
      </c>
      <c r="N234443" s="54">
        <f t="shared" ref="N234443" si="11044">N234442-N234441</f>
        <v>0</v>
      </c>
      <c r="W234443" s="54">
        <f t="shared" ref="W234443" si="11045">W234442-W234441</f>
        <v>0</v>
      </c>
    </row>
    <row r="234444" spans="9:23" x14ac:dyDescent="0.35">
      <c r="I234444" s="55">
        <f t="shared" ref="I234444" si="11046">I234442-I234430</f>
        <v>0</v>
      </c>
      <c r="N234444" s="55">
        <f t="shared" ref="N234444" si="11047">N234442-N234430</f>
        <v>0</v>
      </c>
      <c r="W234444" s="55">
        <f t="shared" ref="W234444" si="11048">W234442-W234430</f>
        <v>0</v>
      </c>
    </row>
    <row r="234445" spans="9:23" x14ac:dyDescent="0.35">
      <c r="I234445" s="56" t="s">
        <v>15</v>
      </c>
      <c r="N234445" s="56" t="s">
        <v>15</v>
      </c>
      <c r="W234445" s="56" t="s">
        <v>15</v>
      </c>
    </row>
    <row r="234571" spans="9:23" x14ac:dyDescent="0.35">
      <c r="I234571" s="54">
        <f t="shared" ref="I234571" si="11049">I234570-I234569</f>
        <v>0</v>
      </c>
      <c r="N234571" s="54">
        <f t="shared" ref="N234571" si="11050">N234570-N234569</f>
        <v>0</v>
      </c>
      <c r="W234571" s="54">
        <f t="shared" ref="W234571" si="11051">W234570-W234569</f>
        <v>0</v>
      </c>
    </row>
    <row r="234572" spans="9:23" x14ac:dyDescent="0.35">
      <c r="I234572" s="55">
        <f t="shared" ref="I234572" si="11052">I234570-I234558</f>
        <v>0</v>
      </c>
      <c r="N234572" s="55">
        <f t="shared" ref="N234572" si="11053">N234570-N234558</f>
        <v>0</v>
      </c>
      <c r="W234572" s="55">
        <f t="shared" ref="W234572" si="11054">W234570-W234558</f>
        <v>0</v>
      </c>
    </row>
    <row r="234573" spans="9:23" x14ac:dyDescent="0.35">
      <c r="I234573" s="56" t="s">
        <v>15</v>
      </c>
      <c r="N234573" s="56" t="s">
        <v>15</v>
      </c>
      <c r="W234573" s="56" t="s">
        <v>15</v>
      </c>
    </row>
    <row r="234699" spans="9:23" x14ac:dyDescent="0.35">
      <c r="I234699" s="54">
        <f t="shared" ref="I234699" si="11055">I234698-I234697</f>
        <v>0</v>
      </c>
      <c r="N234699" s="54">
        <f t="shared" ref="N234699" si="11056">N234698-N234697</f>
        <v>0</v>
      </c>
      <c r="W234699" s="54">
        <f t="shared" ref="W234699" si="11057">W234698-W234697</f>
        <v>0</v>
      </c>
    </row>
    <row r="234700" spans="9:23" x14ac:dyDescent="0.35">
      <c r="I234700" s="55">
        <f t="shared" ref="I234700" si="11058">I234698-I234686</f>
        <v>0</v>
      </c>
      <c r="N234700" s="55">
        <f t="shared" ref="N234700" si="11059">N234698-N234686</f>
        <v>0</v>
      </c>
      <c r="W234700" s="55">
        <f t="shared" ref="W234700" si="11060">W234698-W234686</f>
        <v>0</v>
      </c>
    </row>
    <row r="234701" spans="9:23" x14ac:dyDescent="0.35">
      <c r="I234701" s="56" t="s">
        <v>15</v>
      </c>
      <c r="N234701" s="56" t="s">
        <v>15</v>
      </c>
      <c r="W234701" s="56" t="s">
        <v>15</v>
      </c>
    </row>
    <row r="234827" spans="9:23" x14ac:dyDescent="0.35">
      <c r="I234827" s="54">
        <f t="shared" ref="I234827" si="11061">I234826-I234825</f>
        <v>0</v>
      </c>
      <c r="N234827" s="54">
        <f t="shared" ref="N234827" si="11062">N234826-N234825</f>
        <v>0</v>
      </c>
      <c r="W234827" s="54">
        <f t="shared" ref="W234827" si="11063">W234826-W234825</f>
        <v>0</v>
      </c>
    </row>
    <row r="234828" spans="9:23" x14ac:dyDescent="0.35">
      <c r="I234828" s="55">
        <f t="shared" ref="I234828" si="11064">I234826-I234814</f>
        <v>0</v>
      </c>
      <c r="N234828" s="55">
        <f t="shared" ref="N234828" si="11065">N234826-N234814</f>
        <v>0</v>
      </c>
      <c r="W234828" s="55">
        <f t="shared" ref="W234828" si="11066">W234826-W234814</f>
        <v>0</v>
      </c>
    </row>
    <row r="234829" spans="9:23" x14ac:dyDescent="0.35">
      <c r="I234829" s="56" t="s">
        <v>15</v>
      </c>
      <c r="N234829" s="56" t="s">
        <v>15</v>
      </c>
      <c r="W234829" s="56" t="s">
        <v>15</v>
      </c>
    </row>
    <row r="234955" spans="9:23" x14ac:dyDescent="0.35">
      <c r="I234955" s="54">
        <f t="shared" ref="I234955" si="11067">I234954-I234953</f>
        <v>0</v>
      </c>
      <c r="N234955" s="54">
        <f t="shared" ref="N234955" si="11068">N234954-N234953</f>
        <v>0</v>
      </c>
      <c r="W234955" s="54">
        <f t="shared" ref="W234955" si="11069">W234954-W234953</f>
        <v>0</v>
      </c>
    </row>
    <row r="234956" spans="9:23" x14ac:dyDescent="0.35">
      <c r="I234956" s="55">
        <f t="shared" ref="I234956" si="11070">I234954-I234942</f>
        <v>0</v>
      </c>
      <c r="N234956" s="55">
        <f t="shared" ref="N234956" si="11071">N234954-N234942</f>
        <v>0</v>
      </c>
      <c r="W234956" s="55">
        <f t="shared" ref="W234956" si="11072">W234954-W234942</f>
        <v>0</v>
      </c>
    </row>
    <row r="234957" spans="9:23" x14ac:dyDescent="0.35">
      <c r="I234957" s="56" t="s">
        <v>15</v>
      </c>
      <c r="N234957" s="56" t="s">
        <v>15</v>
      </c>
      <c r="W234957" s="56" t="s">
        <v>15</v>
      </c>
    </row>
    <row r="235083" spans="9:23" x14ac:dyDescent="0.35">
      <c r="I235083" s="54">
        <f t="shared" ref="I235083" si="11073">I235082-I235081</f>
        <v>0</v>
      </c>
      <c r="N235083" s="54">
        <f t="shared" ref="N235083" si="11074">N235082-N235081</f>
        <v>0</v>
      </c>
      <c r="W235083" s="54">
        <f t="shared" ref="W235083" si="11075">W235082-W235081</f>
        <v>0</v>
      </c>
    </row>
    <row r="235084" spans="9:23" x14ac:dyDescent="0.35">
      <c r="I235084" s="55">
        <f t="shared" ref="I235084" si="11076">I235082-I235070</f>
        <v>0</v>
      </c>
      <c r="N235084" s="55">
        <f t="shared" ref="N235084" si="11077">N235082-N235070</f>
        <v>0</v>
      </c>
      <c r="W235084" s="55">
        <f t="shared" ref="W235084" si="11078">W235082-W235070</f>
        <v>0</v>
      </c>
    </row>
    <row r="235085" spans="9:23" x14ac:dyDescent="0.35">
      <c r="I235085" s="56" t="s">
        <v>15</v>
      </c>
      <c r="N235085" s="56" t="s">
        <v>15</v>
      </c>
      <c r="W235085" s="56" t="s">
        <v>15</v>
      </c>
    </row>
    <row r="235211" spans="9:23" x14ac:dyDescent="0.35">
      <c r="I235211" s="54">
        <f t="shared" ref="I235211" si="11079">I235210-I235209</f>
        <v>0</v>
      </c>
      <c r="N235211" s="54">
        <f t="shared" ref="N235211" si="11080">N235210-N235209</f>
        <v>0</v>
      </c>
      <c r="W235211" s="54">
        <f t="shared" ref="W235211" si="11081">W235210-W235209</f>
        <v>0</v>
      </c>
    </row>
    <row r="235212" spans="9:23" x14ac:dyDescent="0.35">
      <c r="I235212" s="55">
        <f t="shared" ref="I235212" si="11082">I235210-I235198</f>
        <v>0</v>
      </c>
      <c r="N235212" s="55">
        <f t="shared" ref="N235212" si="11083">N235210-N235198</f>
        <v>0</v>
      </c>
      <c r="W235212" s="55">
        <f t="shared" ref="W235212" si="11084">W235210-W235198</f>
        <v>0</v>
      </c>
    </row>
    <row r="235213" spans="9:23" x14ac:dyDescent="0.35">
      <c r="I235213" s="56" t="s">
        <v>15</v>
      </c>
      <c r="N235213" s="56" t="s">
        <v>15</v>
      </c>
      <c r="W235213" s="56" t="s">
        <v>15</v>
      </c>
    </row>
    <row r="235339" spans="9:23" x14ac:dyDescent="0.35">
      <c r="I235339" s="54">
        <f t="shared" ref="I235339" si="11085">I235338-I235337</f>
        <v>0</v>
      </c>
      <c r="N235339" s="54">
        <f t="shared" ref="N235339" si="11086">N235338-N235337</f>
        <v>0</v>
      </c>
      <c r="W235339" s="54">
        <f t="shared" ref="W235339" si="11087">W235338-W235337</f>
        <v>0</v>
      </c>
    </row>
    <row r="235340" spans="9:23" x14ac:dyDescent="0.35">
      <c r="I235340" s="55">
        <f t="shared" ref="I235340" si="11088">I235338-I235326</f>
        <v>0</v>
      </c>
      <c r="N235340" s="55">
        <f t="shared" ref="N235340" si="11089">N235338-N235326</f>
        <v>0</v>
      </c>
      <c r="W235340" s="55">
        <f t="shared" ref="W235340" si="11090">W235338-W235326</f>
        <v>0</v>
      </c>
    </row>
    <row r="235341" spans="9:23" x14ac:dyDescent="0.35">
      <c r="I235341" s="56" t="s">
        <v>15</v>
      </c>
      <c r="N235341" s="56" t="s">
        <v>15</v>
      </c>
      <c r="W235341" s="56" t="s">
        <v>15</v>
      </c>
    </row>
    <row r="235467" spans="9:23" x14ac:dyDescent="0.35">
      <c r="I235467" s="54">
        <f t="shared" ref="I235467" si="11091">I235466-I235465</f>
        <v>0</v>
      </c>
      <c r="N235467" s="54">
        <f t="shared" ref="N235467" si="11092">N235466-N235465</f>
        <v>0</v>
      </c>
      <c r="W235467" s="54">
        <f t="shared" ref="W235467" si="11093">W235466-W235465</f>
        <v>0</v>
      </c>
    </row>
    <row r="235468" spans="9:23" x14ac:dyDescent="0.35">
      <c r="I235468" s="55">
        <f t="shared" ref="I235468" si="11094">I235466-I235454</f>
        <v>0</v>
      </c>
      <c r="N235468" s="55">
        <f t="shared" ref="N235468" si="11095">N235466-N235454</f>
        <v>0</v>
      </c>
      <c r="W235468" s="55">
        <f t="shared" ref="W235468" si="11096">W235466-W235454</f>
        <v>0</v>
      </c>
    </row>
    <row r="235469" spans="9:23" x14ac:dyDescent="0.35">
      <c r="I235469" s="56" t="s">
        <v>15</v>
      </c>
      <c r="N235469" s="56" t="s">
        <v>15</v>
      </c>
      <c r="W235469" s="56" t="s">
        <v>15</v>
      </c>
    </row>
    <row r="235595" spans="9:23" x14ac:dyDescent="0.35">
      <c r="I235595" s="54">
        <f t="shared" ref="I235595" si="11097">I235594-I235593</f>
        <v>0</v>
      </c>
      <c r="N235595" s="54">
        <f t="shared" ref="N235595" si="11098">N235594-N235593</f>
        <v>0</v>
      </c>
      <c r="W235595" s="54">
        <f t="shared" ref="W235595" si="11099">W235594-W235593</f>
        <v>0</v>
      </c>
    </row>
    <row r="235596" spans="9:23" x14ac:dyDescent="0.35">
      <c r="I235596" s="55">
        <f t="shared" ref="I235596" si="11100">I235594-I235582</f>
        <v>0</v>
      </c>
      <c r="N235596" s="55">
        <f t="shared" ref="N235596" si="11101">N235594-N235582</f>
        <v>0</v>
      </c>
      <c r="W235596" s="55">
        <f t="shared" ref="W235596" si="11102">W235594-W235582</f>
        <v>0</v>
      </c>
    </row>
    <row r="235597" spans="9:23" x14ac:dyDescent="0.35">
      <c r="I235597" s="56" t="s">
        <v>15</v>
      </c>
      <c r="N235597" s="56" t="s">
        <v>15</v>
      </c>
      <c r="W235597" s="56" t="s">
        <v>15</v>
      </c>
    </row>
    <row r="235723" spans="9:23" x14ac:dyDescent="0.35">
      <c r="I235723" s="54">
        <f t="shared" ref="I235723" si="11103">I235722-I235721</f>
        <v>0</v>
      </c>
      <c r="N235723" s="54">
        <f t="shared" ref="N235723" si="11104">N235722-N235721</f>
        <v>0</v>
      </c>
      <c r="W235723" s="54">
        <f t="shared" ref="W235723" si="11105">W235722-W235721</f>
        <v>0</v>
      </c>
    </row>
    <row r="235724" spans="9:23" x14ac:dyDescent="0.35">
      <c r="I235724" s="55">
        <f t="shared" ref="I235724" si="11106">I235722-I235710</f>
        <v>0</v>
      </c>
      <c r="N235724" s="55">
        <f t="shared" ref="N235724" si="11107">N235722-N235710</f>
        <v>0</v>
      </c>
      <c r="W235724" s="55">
        <f t="shared" ref="W235724" si="11108">W235722-W235710</f>
        <v>0</v>
      </c>
    </row>
    <row r="235725" spans="9:23" x14ac:dyDescent="0.35">
      <c r="I235725" s="56" t="s">
        <v>15</v>
      </c>
      <c r="N235725" s="56" t="s">
        <v>15</v>
      </c>
      <c r="W235725" s="56" t="s">
        <v>15</v>
      </c>
    </row>
    <row r="235851" spans="9:23" x14ac:dyDescent="0.35">
      <c r="I235851" s="54">
        <f t="shared" ref="I235851" si="11109">I235850-I235849</f>
        <v>0</v>
      </c>
      <c r="N235851" s="54">
        <f t="shared" ref="N235851" si="11110">N235850-N235849</f>
        <v>0</v>
      </c>
      <c r="W235851" s="54">
        <f t="shared" ref="W235851" si="11111">W235850-W235849</f>
        <v>0</v>
      </c>
    </row>
    <row r="235852" spans="9:23" x14ac:dyDescent="0.35">
      <c r="I235852" s="55">
        <f t="shared" ref="I235852" si="11112">I235850-I235838</f>
        <v>0</v>
      </c>
      <c r="N235852" s="55">
        <f t="shared" ref="N235852" si="11113">N235850-N235838</f>
        <v>0</v>
      </c>
      <c r="W235852" s="55">
        <f t="shared" ref="W235852" si="11114">W235850-W235838</f>
        <v>0</v>
      </c>
    </row>
    <row r="235853" spans="9:23" x14ac:dyDescent="0.35">
      <c r="I235853" s="56" t="s">
        <v>15</v>
      </c>
      <c r="N235853" s="56" t="s">
        <v>15</v>
      </c>
      <c r="W235853" s="56" t="s">
        <v>15</v>
      </c>
    </row>
    <row r="235979" spans="9:23" x14ac:dyDescent="0.35">
      <c r="I235979" s="54">
        <f t="shared" ref="I235979" si="11115">I235978-I235977</f>
        <v>0</v>
      </c>
      <c r="N235979" s="54">
        <f t="shared" ref="N235979" si="11116">N235978-N235977</f>
        <v>0</v>
      </c>
      <c r="W235979" s="54">
        <f t="shared" ref="W235979" si="11117">W235978-W235977</f>
        <v>0</v>
      </c>
    </row>
    <row r="235980" spans="9:23" x14ac:dyDescent="0.35">
      <c r="I235980" s="55">
        <f t="shared" ref="I235980" si="11118">I235978-I235966</f>
        <v>0</v>
      </c>
      <c r="N235980" s="55">
        <f t="shared" ref="N235980" si="11119">N235978-N235966</f>
        <v>0</v>
      </c>
      <c r="W235980" s="55">
        <f t="shared" ref="W235980" si="11120">W235978-W235966</f>
        <v>0</v>
      </c>
    </row>
    <row r="235981" spans="9:23" x14ac:dyDescent="0.35">
      <c r="I235981" s="56" t="s">
        <v>15</v>
      </c>
      <c r="N235981" s="56" t="s">
        <v>15</v>
      </c>
      <c r="W235981" s="56" t="s">
        <v>15</v>
      </c>
    </row>
    <row r="236107" spans="9:23" x14ac:dyDescent="0.35">
      <c r="I236107" s="54">
        <f t="shared" ref="I236107" si="11121">I236106-I236105</f>
        <v>0</v>
      </c>
      <c r="N236107" s="54">
        <f t="shared" ref="N236107" si="11122">N236106-N236105</f>
        <v>0</v>
      </c>
      <c r="W236107" s="54">
        <f t="shared" ref="W236107" si="11123">W236106-W236105</f>
        <v>0</v>
      </c>
    </row>
    <row r="236108" spans="9:23" x14ac:dyDescent="0.35">
      <c r="I236108" s="55">
        <f t="shared" ref="I236108" si="11124">I236106-I236094</f>
        <v>0</v>
      </c>
      <c r="N236108" s="55">
        <f t="shared" ref="N236108" si="11125">N236106-N236094</f>
        <v>0</v>
      </c>
      <c r="W236108" s="55">
        <f t="shared" ref="W236108" si="11126">W236106-W236094</f>
        <v>0</v>
      </c>
    </row>
    <row r="236109" spans="9:23" x14ac:dyDescent="0.35">
      <c r="I236109" s="56" t="s">
        <v>15</v>
      </c>
      <c r="N236109" s="56" t="s">
        <v>15</v>
      </c>
      <c r="W236109" s="56" t="s">
        <v>15</v>
      </c>
    </row>
    <row r="236235" spans="9:23" x14ac:dyDescent="0.35">
      <c r="I236235" s="54">
        <f t="shared" ref="I236235" si="11127">I236234-I236233</f>
        <v>0</v>
      </c>
      <c r="N236235" s="54">
        <f t="shared" ref="N236235" si="11128">N236234-N236233</f>
        <v>0</v>
      </c>
      <c r="W236235" s="54">
        <f t="shared" ref="W236235" si="11129">W236234-W236233</f>
        <v>0</v>
      </c>
    </row>
    <row r="236236" spans="9:23" x14ac:dyDescent="0.35">
      <c r="I236236" s="55">
        <f t="shared" ref="I236236" si="11130">I236234-I236222</f>
        <v>0</v>
      </c>
      <c r="N236236" s="55">
        <f t="shared" ref="N236236" si="11131">N236234-N236222</f>
        <v>0</v>
      </c>
      <c r="W236236" s="55">
        <f t="shared" ref="W236236" si="11132">W236234-W236222</f>
        <v>0</v>
      </c>
    </row>
    <row r="236237" spans="9:23" x14ac:dyDescent="0.35">
      <c r="I236237" s="56" t="s">
        <v>15</v>
      </c>
      <c r="N236237" s="56" t="s">
        <v>15</v>
      </c>
      <c r="W236237" s="56" t="s">
        <v>15</v>
      </c>
    </row>
    <row r="236363" spans="9:23" x14ac:dyDescent="0.35">
      <c r="I236363" s="54">
        <f t="shared" ref="I236363" si="11133">I236362-I236361</f>
        <v>0</v>
      </c>
      <c r="N236363" s="54">
        <f t="shared" ref="N236363" si="11134">N236362-N236361</f>
        <v>0</v>
      </c>
      <c r="W236363" s="54">
        <f t="shared" ref="W236363" si="11135">W236362-W236361</f>
        <v>0</v>
      </c>
    </row>
    <row r="236364" spans="9:23" x14ac:dyDescent="0.35">
      <c r="I236364" s="55">
        <f t="shared" ref="I236364" si="11136">I236362-I236350</f>
        <v>0</v>
      </c>
      <c r="N236364" s="55">
        <f t="shared" ref="N236364" si="11137">N236362-N236350</f>
        <v>0</v>
      </c>
      <c r="W236364" s="55">
        <f t="shared" ref="W236364" si="11138">W236362-W236350</f>
        <v>0</v>
      </c>
    </row>
    <row r="236365" spans="9:23" x14ac:dyDescent="0.35">
      <c r="I236365" s="56" t="s">
        <v>15</v>
      </c>
      <c r="N236365" s="56" t="s">
        <v>15</v>
      </c>
      <c r="W236365" s="56" t="s">
        <v>15</v>
      </c>
    </row>
    <row r="236491" spans="9:23" x14ac:dyDescent="0.35">
      <c r="I236491" s="54">
        <f t="shared" ref="I236491" si="11139">I236490-I236489</f>
        <v>0</v>
      </c>
      <c r="N236491" s="54">
        <f t="shared" ref="N236491" si="11140">N236490-N236489</f>
        <v>0</v>
      </c>
      <c r="W236491" s="54">
        <f t="shared" ref="W236491" si="11141">W236490-W236489</f>
        <v>0</v>
      </c>
    </row>
    <row r="236492" spans="9:23" x14ac:dyDescent="0.35">
      <c r="I236492" s="55">
        <f t="shared" ref="I236492" si="11142">I236490-I236478</f>
        <v>0</v>
      </c>
      <c r="N236492" s="55">
        <f t="shared" ref="N236492" si="11143">N236490-N236478</f>
        <v>0</v>
      </c>
      <c r="W236492" s="55">
        <f t="shared" ref="W236492" si="11144">W236490-W236478</f>
        <v>0</v>
      </c>
    </row>
    <row r="236493" spans="9:23" x14ac:dyDescent="0.35">
      <c r="I236493" s="56" t="s">
        <v>15</v>
      </c>
      <c r="N236493" s="56" t="s">
        <v>15</v>
      </c>
      <c r="W236493" s="56" t="s">
        <v>15</v>
      </c>
    </row>
    <row r="236619" spans="9:23" x14ac:dyDescent="0.35">
      <c r="I236619" s="54">
        <f t="shared" ref="I236619" si="11145">I236618-I236617</f>
        <v>0</v>
      </c>
      <c r="N236619" s="54">
        <f t="shared" ref="N236619" si="11146">N236618-N236617</f>
        <v>0</v>
      </c>
      <c r="W236619" s="54">
        <f t="shared" ref="W236619" si="11147">W236618-W236617</f>
        <v>0</v>
      </c>
    </row>
    <row r="236620" spans="9:23" x14ac:dyDescent="0.35">
      <c r="I236620" s="55">
        <f t="shared" ref="I236620" si="11148">I236618-I236606</f>
        <v>0</v>
      </c>
      <c r="N236620" s="55">
        <f t="shared" ref="N236620" si="11149">N236618-N236606</f>
        <v>0</v>
      </c>
      <c r="W236620" s="55">
        <f t="shared" ref="W236620" si="11150">W236618-W236606</f>
        <v>0</v>
      </c>
    </row>
    <row r="236621" spans="9:23" x14ac:dyDescent="0.35">
      <c r="I236621" s="56" t="s">
        <v>15</v>
      </c>
      <c r="N236621" s="56" t="s">
        <v>15</v>
      </c>
      <c r="W236621" s="56" t="s">
        <v>15</v>
      </c>
    </row>
    <row r="236747" spans="9:23" x14ac:dyDescent="0.35">
      <c r="I236747" s="54">
        <f t="shared" ref="I236747" si="11151">I236746-I236745</f>
        <v>0</v>
      </c>
      <c r="N236747" s="54">
        <f t="shared" ref="N236747" si="11152">N236746-N236745</f>
        <v>0</v>
      </c>
      <c r="W236747" s="54">
        <f t="shared" ref="W236747" si="11153">W236746-W236745</f>
        <v>0</v>
      </c>
    </row>
    <row r="236748" spans="9:23" x14ac:dyDescent="0.35">
      <c r="I236748" s="55">
        <f t="shared" ref="I236748" si="11154">I236746-I236734</f>
        <v>0</v>
      </c>
      <c r="N236748" s="55">
        <f t="shared" ref="N236748" si="11155">N236746-N236734</f>
        <v>0</v>
      </c>
      <c r="W236748" s="55">
        <f t="shared" ref="W236748" si="11156">W236746-W236734</f>
        <v>0</v>
      </c>
    </row>
    <row r="236749" spans="9:23" x14ac:dyDescent="0.35">
      <c r="I236749" s="56" t="s">
        <v>15</v>
      </c>
      <c r="N236749" s="56" t="s">
        <v>15</v>
      </c>
      <c r="W236749" s="56" t="s">
        <v>15</v>
      </c>
    </row>
    <row r="236875" spans="9:23" x14ac:dyDescent="0.35">
      <c r="I236875" s="54">
        <f t="shared" ref="I236875" si="11157">I236874-I236873</f>
        <v>0</v>
      </c>
      <c r="N236875" s="54">
        <f t="shared" ref="N236875" si="11158">N236874-N236873</f>
        <v>0</v>
      </c>
      <c r="W236875" s="54">
        <f t="shared" ref="W236875" si="11159">W236874-W236873</f>
        <v>0</v>
      </c>
    </row>
    <row r="236876" spans="9:23" x14ac:dyDescent="0.35">
      <c r="I236876" s="55">
        <f t="shared" ref="I236876" si="11160">I236874-I236862</f>
        <v>0</v>
      </c>
      <c r="N236876" s="55">
        <f t="shared" ref="N236876" si="11161">N236874-N236862</f>
        <v>0</v>
      </c>
      <c r="W236876" s="55">
        <f t="shared" ref="W236876" si="11162">W236874-W236862</f>
        <v>0</v>
      </c>
    </row>
    <row r="236877" spans="9:23" x14ac:dyDescent="0.35">
      <c r="I236877" s="56" t="s">
        <v>15</v>
      </c>
      <c r="N236877" s="56" t="s">
        <v>15</v>
      </c>
      <c r="W236877" s="56" t="s">
        <v>15</v>
      </c>
    </row>
    <row r="237003" spans="9:23" x14ac:dyDescent="0.35">
      <c r="I237003" s="54">
        <f t="shared" ref="I237003" si="11163">I237002-I237001</f>
        <v>0</v>
      </c>
      <c r="N237003" s="54">
        <f t="shared" ref="N237003" si="11164">N237002-N237001</f>
        <v>0</v>
      </c>
      <c r="W237003" s="54">
        <f t="shared" ref="W237003" si="11165">W237002-W237001</f>
        <v>0</v>
      </c>
    </row>
    <row r="237004" spans="9:23" x14ac:dyDescent="0.35">
      <c r="I237004" s="55">
        <f t="shared" ref="I237004" si="11166">I237002-I236990</f>
        <v>0</v>
      </c>
      <c r="N237004" s="55">
        <f t="shared" ref="N237004" si="11167">N237002-N236990</f>
        <v>0</v>
      </c>
      <c r="W237004" s="55">
        <f t="shared" ref="W237004" si="11168">W237002-W236990</f>
        <v>0</v>
      </c>
    </row>
    <row r="237005" spans="9:23" x14ac:dyDescent="0.35">
      <c r="I237005" s="56" t="s">
        <v>15</v>
      </c>
      <c r="N237005" s="56" t="s">
        <v>15</v>
      </c>
      <c r="W237005" s="56" t="s">
        <v>15</v>
      </c>
    </row>
    <row r="237131" spans="9:23" x14ac:dyDescent="0.35">
      <c r="I237131" s="54">
        <f t="shared" ref="I237131" si="11169">I237130-I237129</f>
        <v>0</v>
      </c>
      <c r="N237131" s="54">
        <f t="shared" ref="N237131" si="11170">N237130-N237129</f>
        <v>0</v>
      </c>
      <c r="W237131" s="54">
        <f t="shared" ref="W237131" si="11171">W237130-W237129</f>
        <v>0</v>
      </c>
    </row>
    <row r="237132" spans="9:23" x14ac:dyDescent="0.35">
      <c r="I237132" s="55">
        <f t="shared" ref="I237132" si="11172">I237130-I237118</f>
        <v>0</v>
      </c>
      <c r="N237132" s="55">
        <f t="shared" ref="N237132" si="11173">N237130-N237118</f>
        <v>0</v>
      </c>
      <c r="W237132" s="55">
        <f t="shared" ref="W237132" si="11174">W237130-W237118</f>
        <v>0</v>
      </c>
    </row>
    <row r="237133" spans="9:23" x14ac:dyDescent="0.35">
      <c r="I237133" s="56" t="s">
        <v>15</v>
      </c>
      <c r="N237133" s="56" t="s">
        <v>15</v>
      </c>
      <c r="W237133" s="56" t="s">
        <v>15</v>
      </c>
    </row>
    <row r="237259" spans="9:23" x14ac:dyDescent="0.35">
      <c r="I237259" s="54">
        <f t="shared" ref="I237259" si="11175">I237258-I237257</f>
        <v>0</v>
      </c>
      <c r="N237259" s="54">
        <f t="shared" ref="N237259" si="11176">N237258-N237257</f>
        <v>0</v>
      </c>
      <c r="W237259" s="54">
        <f t="shared" ref="W237259" si="11177">W237258-W237257</f>
        <v>0</v>
      </c>
    </row>
    <row r="237260" spans="9:23" x14ac:dyDescent="0.35">
      <c r="I237260" s="55">
        <f t="shared" ref="I237260" si="11178">I237258-I237246</f>
        <v>0</v>
      </c>
      <c r="N237260" s="55">
        <f t="shared" ref="N237260" si="11179">N237258-N237246</f>
        <v>0</v>
      </c>
      <c r="W237260" s="55">
        <f t="shared" ref="W237260" si="11180">W237258-W237246</f>
        <v>0</v>
      </c>
    </row>
    <row r="237261" spans="9:23" x14ac:dyDescent="0.35">
      <c r="I237261" s="56" t="s">
        <v>15</v>
      </c>
      <c r="N237261" s="56" t="s">
        <v>15</v>
      </c>
      <c r="W237261" s="56" t="s">
        <v>15</v>
      </c>
    </row>
    <row r="237387" spans="9:23" x14ac:dyDescent="0.35">
      <c r="I237387" s="54">
        <f t="shared" ref="I237387" si="11181">I237386-I237385</f>
        <v>0</v>
      </c>
      <c r="N237387" s="54">
        <f t="shared" ref="N237387" si="11182">N237386-N237385</f>
        <v>0</v>
      </c>
      <c r="W237387" s="54">
        <f t="shared" ref="W237387" si="11183">W237386-W237385</f>
        <v>0</v>
      </c>
    </row>
    <row r="237388" spans="9:23" x14ac:dyDescent="0.35">
      <c r="I237388" s="55">
        <f t="shared" ref="I237388" si="11184">I237386-I237374</f>
        <v>0</v>
      </c>
      <c r="N237388" s="55">
        <f t="shared" ref="N237388" si="11185">N237386-N237374</f>
        <v>0</v>
      </c>
      <c r="W237388" s="55">
        <f t="shared" ref="W237388" si="11186">W237386-W237374</f>
        <v>0</v>
      </c>
    </row>
    <row r="237389" spans="9:23" x14ac:dyDescent="0.35">
      <c r="I237389" s="56" t="s">
        <v>15</v>
      </c>
      <c r="N237389" s="56" t="s">
        <v>15</v>
      </c>
      <c r="W237389" s="56" t="s">
        <v>15</v>
      </c>
    </row>
    <row r="237515" spans="9:23" x14ac:dyDescent="0.35">
      <c r="I237515" s="54">
        <f t="shared" ref="I237515" si="11187">I237514-I237513</f>
        <v>0</v>
      </c>
      <c r="N237515" s="54">
        <f t="shared" ref="N237515" si="11188">N237514-N237513</f>
        <v>0</v>
      </c>
      <c r="W237515" s="54">
        <f t="shared" ref="W237515" si="11189">W237514-W237513</f>
        <v>0</v>
      </c>
    </row>
    <row r="237516" spans="9:23" x14ac:dyDescent="0.35">
      <c r="I237516" s="55">
        <f t="shared" ref="I237516" si="11190">I237514-I237502</f>
        <v>0</v>
      </c>
      <c r="N237516" s="55">
        <f t="shared" ref="N237516" si="11191">N237514-N237502</f>
        <v>0</v>
      </c>
      <c r="W237516" s="55">
        <f t="shared" ref="W237516" si="11192">W237514-W237502</f>
        <v>0</v>
      </c>
    </row>
    <row r="237517" spans="9:23" x14ac:dyDescent="0.35">
      <c r="I237517" s="56" t="s">
        <v>15</v>
      </c>
      <c r="N237517" s="56" t="s">
        <v>15</v>
      </c>
      <c r="W237517" s="56" t="s">
        <v>15</v>
      </c>
    </row>
    <row r="237643" spans="9:23" x14ac:dyDescent="0.35">
      <c r="I237643" s="54">
        <f t="shared" ref="I237643" si="11193">I237642-I237641</f>
        <v>0</v>
      </c>
      <c r="N237643" s="54">
        <f t="shared" ref="N237643" si="11194">N237642-N237641</f>
        <v>0</v>
      </c>
      <c r="W237643" s="54">
        <f t="shared" ref="W237643" si="11195">W237642-W237641</f>
        <v>0</v>
      </c>
    </row>
    <row r="237644" spans="9:23" x14ac:dyDescent="0.35">
      <c r="I237644" s="55">
        <f t="shared" ref="I237644" si="11196">I237642-I237630</f>
        <v>0</v>
      </c>
      <c r="N237644" s="55">
        <f t="shared" ref="N237644" si="11197">N237642-N237630</f>
        <v>0</v>
      </c>
      <c r="W237644" s="55">
        <f t="shared" ref="W237644" si="11198">W237642-W237630</f>
        <v>0</v>
      </c>
    </row>
    <row r="237645" spans="9:23" x14ac:dyDescent="0.35">
      <c r="I237645" s="56" t="s">
        <v>15</v>
      </c>
      <c r="N237645" s="56" t="s">
        <v>15</v>
      </c>
      <c r="W237645" s="56" t="s">
        <v>15</v>
      </c>
    </row>
    <row r="237771" spans="9:23" x14ac:dyDescent="0.35">
      <c r="I237771" s="54">
        <f t="shared" ref="I237771" si="11199">I237770-I237769</f>
        <v>0</v>
      </c>
      <c r="N237771" s="54">
        <f t="shared" ref="N237771" si="11200">N237770-N237769</f>
        <v>0</v>
      </c>
      <c r="W237771" s="54">
        <f t="shared" ref="W237771" si="11201">W237770-W237769</f>
        <v>0</v>
      </c>
    </row>
    <row r="237772" spans="9:23" x14ac:dyDescent="0.35">
      <c r="I237772" s="55">
        <f t="shared" ref="I237772" si="11202">I237770-I237758</f>
        <v>0</v>
      </c>
      <c r="N237772" s="55">
        <f t="shared" ref="N237772" si="11203">N237770-N237758</f>
        <v>0</v>
      </c>
      <c r="W237772" s="55">
        <f t="shared" ref="W237772" si="11204">W237770-W237758</f>
        <v>0</v>
      </c>
    </row>
    <row r="237773" spans="9:23" x14ac:dyDescent="0.35">
      <c r="I237773" s="56" t="s">
        <v>15</v>
      </c>
      <c r="N237773" s="56" t="s">
        <v>15</v>
      </c>
      <c r="W237773" s="56" t="s">
        <v>15</v>
      </c>
    </row>
    <row r="237899" spans="9:23" x14ac:dyDescent="0.35">
      <c r="I237899" s="54">
        <f t="shared" ref="I237899" si="11205">I237898-I237897</f>
        <v>0</v>
      </c>
      <c r="N237899" s="54">
        <f t="shared" ref="N237899" si="11206">N237898-N237897</f>
        <v>0</v>
      </c>
      <c r="W237899" s="54">
        <f t="shared" ref="W237899" si="11207">W237898-W237897</f>
        <v>0</v>
      </c>
    </row>
    <row r="237900" spans="9:23" x14ac:dyDescent="0.35">
      <c r="I237900" s="55">
        <f t="shared" ref="I237900" si="11208">I237898-I237886</f>
        <v>0</v>
      </c>
      <c r="N237900" s="55">
        <f t="shared" ref="N237900" si="11209">N237898-N237886</f>
        <v>0</v>
      </c>
      <c r="W237900" s="55">
        <f t="shared" ref="W237900" si="11210">W237898-W237886</f>
        <v>0</v>
      </c>
    </row>
    <row r="237901" spans="9:23" x14ac:dyDescent="0.35">
      <c r="I237901" s="56" t="s">
        <v>15</v>
      </c>
      <c r="N237901" s="56" t="s">
        <v>15</v>
      </c>
      <c r="W237901" s="56" t="s">
        <v>15</v>
      </c>
    </row>
    <row r="238027" spans="9:23" x14ac:dyDescent="0.35">
      <c r="I238027" s="54">
        <f t="shared" ref="I238027" si="11211">I238026-I238025</f>
        <v>0</v>
      </c>
      <c r="N238027" s="54">
        <f t="shared" ref="N238027" si="11212">N238026-N238025</f>
        <v>0</v>
      </c>
      <c r="W238027" s="54">
        <f t="shared" ref="W238027" si="11213">W238026-W238025</f>
        <v>0</v>
      </c>
    </row>
    <row r="238028" spans="9:23" x14ac:dyDescent="0.35">
      <c r="I238028" s="55">
        <f t="shared" ref="I238028" si="11214">I238026-I238014</f>
        <v>0</v>
      </c>
      <c r="N238028" s="55">
        <f t="shared" ref="N238028" si="11215">N238026-N238014</f>
        <v>0</v>
      </c>
      <c r="W238028" s="55">
        <f t="shared" ref="W238028" si="11216">W238026-W238014</f>
        <v>0</v>
      </c>
    </row>
    <row r="238029" spans="9:23" x14ac:dyDescent="0.35">
      <c r="I238029" s="56" t="s">
        <v>15</v>
      </c>
      <c r="N238029" s="56" t="s">
        <v>15</v>
      </c>
      <c r="W238029" s="56" t="s">
        <v>15</v>
      </c>
    </row>
    <row r="238155" spans="9:23" x14ac:dyDescent="0.35">
      <c r="I238155" s="54">
        <f t="shared" ref="I238155" si="11217">I238154-I238153</f>
        <v>0</v>
      </c>
      <c r="N238155" s="54">
        <f t="shared" ref="N238155" si="11218">N238154-N238153</f>
        <v>0</v>
      </c>
      <c r="W238155" s="54">
        <f t="shared" ref="W238155" si="11219">W238154-W238153</f>
        <v>0</v>
      </c>
    </row>
    <row r="238156" spans="9:23" x14ac:dyDescent="0.35">
      <c r="I238156" s="55">
        <f t="shared" ref="I238156" si="11220">I238154-I238142</f>
        <v>0</v>
      </c>
      <c r="N238156" s="55">
        <f t="shared" ref="N238156" si="11221">N238154-N238142</f>
        <v>0</v>
      </c>
      <c r="W238156" s="55">
        <f t="shared" ref="W238156" si="11222">W238154-W238142</f>
        <v>0</v>
      </c>
    </row>
    <row r="238157" spans="9:23" x14ac:dyDescent="0.35">
      <c r="I238157" s="56" t="s">
        <v>15</v>
      </c>
      <c r="N238157" s="56" t="s">
        <v>15</v>
      </c>
      <c r="W238157" s="56" t="s">
        <v>15</v>
      </c>
    </row>
    <row r="238283" spans="9:23" x14ac:dyDescent="0.35">
      <c r="I238283" s="54">
        <f t="shared" ref="I238283" si="11223">I238282-I238281</f>
        <v>0</v>
      </c>
      <c r="N238283" s="54">
        <f t="shared" ref="N238283" si="11224">N238282-N238281</f>
        <v>0</v>
      </c>
      <c r="W238283" s="54">
        <f t="shared" ref="W238283" si="11225">W238282-W238281</f>
        <v>0</v>
      </c>
    </row>
    <row r="238284" spans="9:23" x14ac:dyDescent="0.35">
      <c r="I238284" s="55">
        <f t="shared" ref="I238284" si="11226">I238282-I238270</f>
        <v>0</v>
      </c>
      <c r="N238284" s="55">
        <f t="shared" ref="N238284" si="11227">N238282-N238270</f>
        <v>0</v>
      </c>
      <c r="W238284" s="55">
        <f t="shared" ref="W238284" si="11228">W238282-W238270</f>
        <v>0</v>
      </c>
    </row>
    <row r="238285" spans="9:23" x14ac:dyDescent="0.35">
      <c r="I238285" s="56" t="s">
        <v>15</v>
      </c>
      <c r="N238285" s="56" t="s">
        <v>15</v>
      </c>
      <c r="W238285" s="56" t="s">
        <v>15</v>
      </c>
    </row>
    <row r="238411" spans="9:23" x14ac:dyDescent="0.35">
      <c r="I238411" s="54">
        <f t="shared" ref="I238411" si="11229">I238410-I238409</f>
        <v>0</v>
      </c>
      <c r="N238411" s="54">
        <f t="shared" ref="N238411" si="11230">N238410-N238409</f>
        <v>0</v>
      </c>
      <c r="W238411" s="54">
        <f t="shared" ref="W238411" si="11231">W238410-W238409</f>
        <v>0</v>
      </c>
    </row>
    <row r="238412" spans="9:23" x14ac:dyDescent="0.35">
      <c r="I238412" s="55">
        <f t="shared" ref="I238412" si="11232">I238410-I238398</f>
        <v>0</v>
      </c>
      <c r="N238412" s="55">
        <f t="shared" ref="N238412" si="11233">N238410-N238398</f>
        <v>0</v>
      </c>
      <c r="W238412" s="55">
        <f t="shared" ref="W238412" si="11234">W238410-W238398</f>
        <v>0</v>
      </c>
    </row>
    <row r="238413" spans="9:23" x14ac:dyDescent="0.35">
      <c r="I238413" s="56" t="s">
        <v>15</v>
      </c>
      <c r="N238413" s="56" t="s">
        <v>15</v>
      </c>
      <c r="W238413" s="56" t="s">
        <v>15</v>
      </c>
    </row>
    <row r="238539" spans="9:23" x14ac:dyDescent="0.35">
      <c r="I238539" s="54">
        <f t="shared" ref="I238539" si="11235">I238538-I238537</f>
        <v>0</v>
      </c>
      <c r="N238539" s="54">
        <f t="shared" ref="N238539" si="11236">N238538-N238537</f>
        <v>0</v>
      </c>
      <c r="W238539" s="54">
        <f t="shared" ref="W238539" si="11237">W238538-W238537</f>
        <v>0</v>
      </c>
    </row>
    <row r="238540" spans="9:23" x14ac:dyDescent="0.35">
      <c r="I238540" s="55">
        <f t="shared" ref="I238540" si="11238">I238538-I238526</f>
        <v>0</v>
      </c>
      <c r="N238540" s="55">
        <f t="shared" ref="N238540" si="11239">N238538-N238526</f>
        <v>0</v>
      </c>
      <c r="W238540" s="55">
        <f t="shared" ref="W238540" si="11240">W238538-W238526</f>
        <v>0</v>
      </c>
    </row>
    <row r="238541" spans="9:23" x14ac:dyDescent="0.35">
      <c r="I238541" s="56" t="s">
        <v>15</v>
      </c>
      <c r="N238541" s="56" t="s">
        <v>15</v>
      </c>
      <c r="W238541" s="56" t="s">
        <v>15</v>
      </c>
    </row>
    <row r="238667" spans="9:23" x14ac:dyDescent="0.35">
      <c r="I238667" s="54">
        <f t="shared" ref="I238667" si="11241">I238666-I238665</f>
        <v>0</v>
      </c>
      <c r="N238667" s="54">
        <f t="shared" ref="N238667" si="11242">N238666-N238665</f>
        <v>0</v>
      </c>
      <c r="W238667" s="54">
        <f t="shared" ref="W238667" si="11243">W238666-W238665</f>
        <v>0</v>
      </c>
    </row>
    <row r="238668" spans="9:23" x14ac:dyDescent="0.35">
      <c r="I238668" s="55">
        <f t="shared" ref="I238668" si="11244">I238666-I238654</f>
        <v>0</v>
      </c>
      <c r="N238668" s="55">
        <f t="shared" ref="N238668" si="11245">N238666-N238654</f>
        <v>0</v>
      </c>
      <c r="W238668" s="55">
        <f t="shared" ref="W238668" si="11246">W238666-W238654</f>
        <v>0</v>
      </c>
    </row>
    <row r="238669" spans="9:23" x14ac:dyDescent="0.35">
      <c r="I238669" s="56" t="s">
        <v>15</v>
      </c>
      <c r="N238669" s="56" t="s">
        <v>15</v>
      </c>
      <c r="W238669" s="56" t="s">
        <v>15</v>
      </c>
    </row>
    <row r="238795" spans="9:23" x14ac:dyDescent="0.35">
      <c r="I238795" s="54">
        <f t="shared" ref="I238795" si="11247">I238794-I238793</f>
        <v>0</v>
      </c>
      <c r="N238795" s="54">
        <f t="shared" ref="N238795" si="11248">N238794-N238793</f>
        <v>0</v>
      </c>
      <c r="W238795" s="54">
        <f t="shared" ref="W238795" si="11249">W238794-W238793</f>
        <v>0</v>
      </c>
    </row>
    <row r="238796" spans="9:23" x14ac:dyDescent="0.35">
      <c r="I238796" s="55">
        <f t="shared" ref="I238796" si="11250">I238794-I238782</f>
        <v>0</v>
      </c>
      <c r="N238796" s="55">
        <f t="shared" ref="N238796" si="11251">N238794-N238782</f>
        <v>0</v>
      </c>
      <c r="W238796" s="55">
        <f t="shared" ref="W238796" si="11252">W238794-W238782</f>
        <v>0</v>
      </c>
    </row>
    <row r="238797" spans="9:23" x14ac:dyDescent="0.35">
      <c r="I238797" s="56" t="s">
        <v>15</v>
      </c>
      <c r="N238797" s="56" t="s">
        <v>15</v>
      </c>
      <c r="W238797" s="56" t="s">
        <v>15</v>
      </c>
    </row>
    <row r="238923" spans="9:23" x14ac:dyDescent="0.35">
      <c r="I238923" s="54">
        <f t="shared" ref="I238923" si="11253">I238922-I238921</f>
        <v>0</v>
      </c>
      <c r="N238923" s="54">
        <f t="shared" ref="N238923" si="11254">N238922-N238921</f>
        <v>0</v>
      </c>
      <c r="W238923" s="54">
        <f t="shared" ref="W238923" si="11255">W238922-W238921</f>
        <v>0</v>
      </c>
    </row>
    <row r="238924" spans="9:23" x14ac:dyDescent="0.35">
      <c r="I238924" s="55">
        <f t="shared" ref="I238924" si="11256">I238922-I238910</f>
        <v>0</v>
      </c>
      <c r="N238924" s="55">
        <f t="shared" ref="N238924" si="11257">N238922-N238910</f>
        <v>0</v>
      </c>
      <c r="W238924" s="55">
        <f t="shared" ref="W238924" si="11258">W238922-W238910</f>
        <v>0</v>
      </c>
    </row>
    <row r="238925" spans="9:23" x14ac:dyDescent="0.35">
      <c r="I238925" s="56" t="s">
        <v>15</v>
      </c>
      <c r="N238925" s="56" t="s">
        <v>15</v>
      </c>
      <c r="W238925" s="56" t="s">
        <v>15</v>
      </c>
    </row>
    <row r="239051" spans="9:23" x14ac:dyDescent="0.35">
      <c r="I239051" s="54">
        <f t="shared" ref="I239051" si="11259">I239050-I239049</f>
        <v>0</v>
      </c>
      <c r="N239051" s="54">
        <f t="shared" ref="N239051" si="11260">N239050-N239049</f>
        <v>0</v>
      </c>
      <c r="W239051" s="54">
        <f t="shared" ref="W239051" si="11261">W239050-W239049</f>
        <v>0</v>
      </c>
    </row>
    <row r="239052" spans="9:23" x14ac:dyDescent="0.35">
      <c r="I239052" s="55">
        <f t="shared" ref="I239052" si="11262">I239050-I239038</f>
        <v>0</v>
      </c>
      <c r="N239052" s="55">
        <f t="shared" ref="N239052" si="11263">N239050-N239038</f>
        <v>0</v>
      </c>
      <c r="W239052" s="55">
        <f t="shared" ref="W239052" si="11264">W239050-W239038</f>
        <v>0</v>
      </c>
    </row>
    <row r="239053" spans="9:23" x14ac:dyDescent="0.35">
      <c r="I239053" s="56" t="s">
        <v>15</v>
      </c>
      <c r="N239053" s="56" t="s">
        <v>15</v>
      </c>
      <c r="W239053" s="56" t="s">
        <v>15</v>
      </c>
    </row>
    <row r="239179" spans="9:23" x14ac:dyDescent="0.35">
      <c r="I239179" s="54">
        <f t="shared" ref="I239179" si="11265">I239178-I239177</f>
        <v>0</v>
      </c>
      <c r="N239179" s="54">
        <f t="shared" ref="N239179" si="11266">N239178-N239177</f>
        <v>0</v>
      </c>
      <c r="W239179" s="54">
        <f t="shared" ref="W239179" si="11267">W239178-W239177</f>
        <v>0</v>
      </c>
    </row>
    <row r="239180" spans="9:23" x14ac:dyDescent="0.35">
      <c r="I239180" s="55">
        <f t="shared" ref="I239180" si="11268">I239178-I239166</f>
        <v>0</v>
      </c>
      <c r="N239180" s="55">
        <f t="shared" ref="N239180" si="11269">N239178-N239166</f>
        <v>0</v>
      </c>
      <c r="W239180" s="55">
        <f t="shared" ref="W239180" si="11270">W239178-W239166</f>
        <v>0</v>
      </c>
    </row>
    <row r="239181" spans="9:23" x14ac:dyDescent="0.35">
      <c r="I239181" s="56" t="s">
        <v>15</v>
      </c>
      <c r="N239181" s="56" t="s">
        <v>15</v>
      </c>
      <c r="W239181" s="56" t="s">
        <v>15</v>
      </c>
    </row>
    <row r="239307" spans="9:23" x14ac:dyDescent="0.35">
      <c r="I239307" s="54">
        <f t="shared" ref="I239307" si="11271">I239306-I239305</f>
        <v>0</v>
      </c>
      <c r="N239307" s="54">
        <f t="shared" ref="N239307" si="11272">N239306-N239305</f>
        <v>0</v>
      </c>
      <c r="W239307" s="54">
        <f t="shared" ref="W239307" si="11273">W239306-W239305</f>
        <v>0</v>
      </c>
    </row>
    <row r="239308" spans="9:23" x14ac:dyDescent="0.35">
      <c r="I239308" s="55">
        <f t="shared" ref="I239308" si="11274">I239306-I239294</f>
        <v>0</v>
      </c>
      <c r="N239308" s="55">
        <f t="shared" ref="N239308" si="11275">N239306-N239294</f>
        <v>0</v>
      </c>
      <c r="W239308" s="55">
        <f t="shared" ref="W239308" si="11276">W239306-W239294</f>
        <v>0</v>
      </c>
    </row>
    <row r="239309" spans="9:23" x14ac:dyDescent="0.35">
      <c r="I239309" s="56" t="s">
        <v>15</v>
      </c>
      <c r="N239309" s="56" t="s">
        <v>15</v>
      </c>
      <c r="W239309" s="56" t="s">
        <v>15</v>
      </c>
    </row>
    <row r="239435" spans="9:23" x14ac:dyDescent="0.35">
      <c r="I239435" s="54">
        <f t="shared" ref="I239435" si="11277">I239434-I239433</f>
        <v>0</v>
      </c>
      <c r="N239435" s="54">
        <f t="shared" ref="N239435" si="11278">N239434-N239433</f>
        <v>0</v>
      </c>
      <c r="W239435" s="54">
        <f t="shared" ref="W239435" si="11279">W239434-W239433</f>
        <v>0</v>
      </c>
    </row>
    <row r="239436" spans="9:23" x14ac:dyDescent="0.35">
      <c r="I239436" s="55">
        <f t="shared" ref="I239436" si="11280">I239434-I239422</f>
        <v>0</v>
      </c>
      <c r="N239436" s="55">
        <f t="shared" ref="N239436" si="11281">N239434-N239422</f>
        <v>0</v>
      </c>
      <c r="W239436" s="55">
        <f t="shared" ref="W239436" si="11282">W239434-W239422</f>
        <v>0</v>
      </c>
    </row>
    <row r="239437" spans="9:23" x14ac:dyDescent="0.35">
      <c r="I239437" s="56" t="s">
        <v>15</v>
      </c>
      <c r="N239437" s="56" t="s">
        <v>15</v>
      </c>
      <c r="W239437" s="56" t="s">
        <v>15</v>
      </c>
    </row>
    <row r="239563" spans="9:23" x14ac:dyDescent="0.35">
      <c r="I239563" s="54">
        <f t="shared" ref="I239563" si="11283">I239562-I239561</f>
        <v>0</v>
      </c>
      <c r="N239563" s="54">
        <f t="shared" ref="N239563" si="11284">N239562-N239561</f>
        <v>0</v>
      </c>
      <c r="W239563" s="54">
        <f t="shared" ref="W239563" si="11285">W239562-W239561</f>
        <v>0</v>
      </c>
    </row>
    <row r="239564" spans="9:23" x14ac:dyDescent="0.35">
      <c r="I239564" s="55">
        <f t="shared" ref="I239564" si="11286">I239562-I239550</f>
        <v>0</v>
      </c>
      <c r="N239564" s="55">
        <f t="shared" ref="N239564" si="11287">N239562-N239550</f>
        <v>0</v>
      </c>
      <c r="W239564" s="55">
        <f t="shared" ref="W239564" si="11288">W239562-W239550</f>
        <v>0</v>
      </c>
    </row>
    <row r="239565" spans="9:23" x14ac:dyDescent="0.35">
      <c r="I239565" s="56" t="s">
        <v>15</v>
      </c>
      <c r="N239565" s="56" t="s">
        <v>15</v>
      </c>
      <c r="W239565" s="56" t="s">
        <v>15</v>
      </c>
    </row>
    <row r="239691" spans="9:23" x14ac:dyDescent="0.35">
      <c r="I239691" s="54">
        <f t="shared" ref="I239691" si="11289">I239690-I239689</f>
        <v>0</v>
      </c>
      <c r="N239691" s="54">
        <f t="shared" ref="N239691" si="11290">N239690-N239689</f>
        <v>0</v>
      </c>
      <c r="W239691" s="54">
        <f t="shared" ref="W239691" si="11291">W239690-W239689</f>
        <v>0</v>
      </c>
    </row>
    <row r="239692" spans="9:23" x14ac:dyDescent="0.35">
      <c r="I239692" s="55">
        <f t="shared" ref="I239692" si="11292">I239690-I239678</f>
        <v>0</v>
      </c>
      <c r="N239692" s="55">
        <f t="shared" ref="N239692" si="11293">N239690-N239678</f>
        <v>0</v>
      </c>
      <c r="W239692" s="55">
        <f t="shared" ref="W239692" si="11294">W239690-W239678</f>
        <v>0</v>
      </c>
    </row>
    <row r="239693" spans="9:23" x14ac:dyDescent="0.35">
      <c r="I239693" s="56" t="s">
        <v>15</v>
      </c>
      <c r="N239693" s="56" t="s">
        <v>15</v>
      </c>
      <c r="W239693" s="56" t="s">
        <v>15</v>
      </c>
    </row>
    <row r="239819" spans="9:23" x14ac:dyDescent="0.35">
      <c r="I239819" s="54">
        <f t="shared" ref="I239819" si="11295">I239818-I239817</f>
        <v>0</v>
      </c>
      <c r="N239819" s="54">
        <f t="shared" ref="N239819" si="11296">N239818-N239817</f>
        <v>0</v>
      </c>
      <c r="W239819" s="54">
        <f t="shared" ref="W239819" si="11297">W239818-W239817</f>
        <v>0</v>
      </c>
    </row>
    <row r="239820" spans="9:23" x14ac:dyDescent="0.35">
      <c r="I239820" s="55">
        <f t="shared" ref="I239820" si="11298">I239818-I239806</f>
        <v>0</v>
      </c>
      <c r="N239820" s="55">
        <f t="shared" ref="N239820" si="11299">N239818-N239806</f>
        <v>0</v>
      </c>
      <c r="W239820" s="55">
        <f t="shared" ref="W239820" si="11300">W239818-W239806</f>
        <v>0</v>
      </c>
    </row>
    <row r="239821" spans="9:23" x14ac:dyDescent="0.35">
      <c r="I239821" s="56" t="s">
        <v>15</v>
      </c>
      <c r="N239821" s="56" t="s">
        <v>15</v>
      </c>
      <c r="W239821" s="56" t="s">
        <v>15</v>
      </c>
    </row>
    <row r="239947" spans="9:23" x14ac:dyDescent="0.35">
      <c r="I239947" s="54">
        <f t="shared" ref="I239947" si="11301">I239946-I239945</f>
        <v>0</v>
      </c>
      <c r="N239947" s="54">
        <f t="shared" ref="N239947" si="11302">N239946-N239945</f>
        <v>0</v>
      </c>
      <c r="W239947" s="54">
        <f t="shared" ref="W239947" si="11303">W239946-W239945</f>
        <v>0</v>
      </c>
    </row>
    <row r="239948" spans="9:23" x14ac:dyDescent="0.35">
      <c r="I239948" s="55">
        <f t="shared" ref="I239948" si="11304">I239946-I239934</f>
        <v>0</v>
      </c>
      <c r="N239948" s="55">
        <f t="shared" ref="N239948" si="11305">N239946-N239934</f>
        <v>0</v>
      </c>
      <c r="W239948" s="55">
        <f t="shared" ref="W239948" si="11306">W239946-W239934</f>
        <v>0</v>
      </c>
    </row>
    <row r="239949" spans="9:23" x14ac:dyDescent="0.35">
      <c r="I239949" s="56" t="s">
        <v>15</v>
      </c>
      <c r="N239949" s="56" t="s">
        <v>15</v>
      </c>
      <c r="W239949" s="56" t="s">
        <v>15</v>
      </c>
    </row>
    <row r="240075" spans="9:23" x14ac:dyDescent="0.35">
      <c r="I240075" s="54">
        <f t="shared" ref="I240075" si="11307">I240074-I240073</f>
        <v>0</v>
      </c>
      <c r="N240075" s="54">
        <f t="shared" ref="N240075" si="11308">N240074-N240073</f>
        <v>0</v>
      </c>
      <c r="W240075" s="54">
        <f t="shared" ref="W240075" si="11309">W240074-W240073</f>
        <v>0</v>
      </c>
    </row>
    <row r="240076" spans="9:23" x14ac:dyDescent="0.35">
      <c r="I240076" s="55">
        <f t="shared" ref="I240076" si="11310">I240074-I240062</f>
        <v>0</v>
      </c>
      <c r="N240076" s="55">
        <f t="shared" ref="N240076" si="11311">N240074-N240062</f>
        <v>0</v>
      </c>
      <c r="W240076" s="55">
        <f t="shared" ref="W240076" si="11312">W240074-W240062</f>
        <v>0</v>
      </c>
    </row>
    <row r="240077" spans="9:23" x14ac:dyDescent="0.35">
      <c r="I240077" s="56" t="s">
        <v>15</v>
      </c>
      <c r="N240077" s="56" t="s">
        <v>15</v>
      </c>
      <c r="W240077" s="56" t="s">
        <v>15</v>
      </c>
    </row>
    <row r="240203" spans="9:23" x14ac:dyDescent="0.35">
      <c r="I240203" s="54">
        <f t="shared" ref="I240203" si="11313">I240202-I240201</f>
        <v>0</v>
      </c>
      <c r="N240203" s="54">
        <f t="shared" ref="N240203" si="11314">N240202-N240201</f>
        <v>0</v>
      </c>
      <c r="W240203" s="54">
        <f t="shared" ref="W240203" si="11315">W240202-W240201</f>
        <v>0</v>
      </c>
    </row>
    <row r="240204" spans="9:23" x14ac:dyDescent="0.35">
      <c r="I240204" s="55">
        <f t="shared" ref="I240204" si="11316">I240202-I240190</f>
        <v>0</v>
      </c>
      <c r="N240204" s="55">
        <f t="shared" ref="N240204" si="11317">N240202-N240190</f>
        <v>0</v>
      </c>
      <c r="W240204" s="55">
        <f t="shared" ref="W240204" si="11318">W240202-W240190</f>
        <v>0</v>
      </c>
    </row>
    <row r="240205" spans="9:23" x14ac:dyDescent="0.35">
      <c r="I240205" s="56" t="s">
        <v>15</v>
      </c>
      <c r="N240205" s="56" t="s">
        <v>15</v>
      </c>
      <c r="W240205" s="56" t="s">
        <v>15</v>
      </c>
    </row>
    <row r="240331" spans="9:23" x14ac:dyDescent="0.35">
      <c r="I240331" s="54">
        <f t="shared" ref="I240331" si="11319">I240330-I240329</f>
        <v>0</v>
      </c>
      <c r="N240331" s="54">
        <f t="shared" ref="N240331" si="11320">N240330-N240329</f>
        <v>0</v>
      </c>
      <c r="W240331" s="54">
        <f t="shared" ref="W240331" si="11321">W240330-W240329</f>
        <v>0</v>
      </c>
    </row>
    <row r="240332" spans="9:23" x14ac:dyDescent="0.35">
      <c r="I240332" s="55">
        <f t="shared" ref="I240332" si="11322">I240330-I240318</f>
        <v>0</v>
      </c>
      <c r="N240332" s="55">
        <f t="shared" ref="N240332" si="11323">N240330-N240318</f>
        <v>0</v>
      </c>
      <c r="W240332" s="55">
        <f t="shared" ref="W240332" si="11324">W240330-W240318</f>
        <v>0</v>
      </c>
    </row>
    <row r="240333" spans="9:23" x14ac:dyDescent="0.35">
      <c r="I240333" s="56" t="s">
        <v>15</v>
      </c>
      <c r="N240333" s="56" t="s">
        <v>15</v>
      </c>
      <c r="W240333" s="56" t="s">
        <v>15</v>
      </c>
    </row>
    <row r="240459" spans="9:23" x14ac:dyDescent="0.35">
      <c r="I240459" s="54">
        <f t="shared" ref="I240459" si="11325">I240458-I240457</f>
        <v>0</v>
      </c>
      <c r="N240459" s="54">
        <f t="shared" ref="N240459" si="11326">N240458-N240457</f>
        <v>0</v>
      </c>
      <c r="W240459" s="54">
        <f t="shared" ref="W240459" si="11327">W240458-W240457</f>
        <v>0</v>
      </c>
    </row>
    <row r="240460" spans="9:23" x14ac:dyDescent="0.35">
      <c r="I240460" s="55">
        <f t="shared" ref="I240460" si="11328">I240458-I240446</f>
        <v>0</v>
      </c>
      <c r="N240460" s="55">
        <f t="shared" ref="N240460" si="11329">N240458-N240446</f>
        <v>0</v>
      </c>
      <c r="W240460" s="55">
        <f t="shared" ref="W240460" si="11330">W240458-W240446</f>
        <v>0</v>
      </c>
    </row>
    <row r="240461" spans="9:23" x14ac:dyDescent="0.35">
      <c r="I240461" s="56" t="s">
        <v>15</v>
      </c>
      <c r="N240461" s="56" t="s">
        <v>15</v>
      </c>
      <c r="W240461" s="56" t="s">
        <v>15</v>
      </c>
    </row>
    <row r="240587" spans="9:23" x14ac:dyDescent="0.35">
      <c r="I240587" s="54">
        <f t="shared" ref="I240587" si="11331">I240586-I240585</f>
        <v>0</v>
      </c>
      <c r="N240587" s="54">
        <f t="shared" ref="N240587" si="11332">N240586-N240585</f>
        <v>0</v>
      </c>
      <c r="W240587" s="54">
        <f t="shared" ref="W240587" si="11333">W240586-W240585</f>
        <v>0</v>
      </c>
    </row>
    <row r="240588" spans="9:23" x14ac:dyDescent="0.35">
      <c r="I240588" s="55">
        <f t="shared" ref="I240588" si="11334">I240586-I240574</f>
        <v>0</v>
      </c>
      <c r="N240588" s="55">
        <f t="shared" ref="N240588" si="11335">N240586-N240574</f>
        <v>0</v>
      </c>
      <c r="W240588" s="55">
        <f t="shared" ref="W240588" si="11336">W240586-W240574</f>
        <v>0</v>
      </c>
    </row>
    <row r="240589" spans="9:23" x14ac:dyDescent="0.35">
      <c r="I240589" s="56" t="s">
        <v>15</v>
      </c>
      <c r="N240589" s="56" t="s">
        <v>15</v>
      </c>
      <c r="W240589" s="56" t="s">
        <v>15</v>
      </c>
    </row>
    <row r="240715" spans="9:23" x14ac:dyDescent="0.35">
      <c r="I240715" s="54">
        <f t="shared" ref="I240715" si="11337">I240714-I240713</f>
        <v>0</v>
      </c>
      <c r="N240715" s="54">
        <f t="shared" ref="N240715" si="11338">N240714-N240713</f>
        <v>0</v>
      </c>
      <c r="W240715" s="54">
        <f t="shared" ref="W240715" si="11339">W240714-W240713</f>
        <v>0</v>
      </c>
    </row>
    <row r="240716" spans="9:23" x14ac:dyDescent="0.35">
      <c r="I240716" s="55">
        <f t="shared" ref="I240716" si="11340">I240714-I240702</f>
        <v>0</v>
      </c>
      <c r="N240716" s="55">
        <f t="shared" ref="N240716" si="11341">N240714-N240702</f>
        <v>0</v>
      </c>
      <c r="W240716" s="55">
        <f t="shared" ref="W240716" si="11342">W240714-W240702</f>
        <v>0</v>
      </c>
    </row>
    <row r="240717" spans="9:23" x14ac:dyDescent="0.35">
      <c r="I240717" s="56" t="s">
        <v>15</v>
      </c>
      <c r="N240717" s="56" t="s">
        <v>15</v>
      </c>
      <c r="W240717" s="56" t="s">
        <v>15</v>
      </c>
    </row>
    <row r="240843" spans="9:23" x14ac:dyDescent="0.35">
      <c r="I240843" s="54">
        <f t="shared" ref="I240843" si="11343">I240842-I240841</f>
        <v>0</v>
      </c>
      <c r="N240843" s="54">
        <f t="shared" ref="N240843" si="11344">N240842-N240841</f>
        <v>0</v>
      </c>
      <c r="W240843" s="54">
        <f t="shared" ref="W240843" si="11345">W240842-W240841</f>
        <v>0</v>
      </c>
    </row>
    <row r="240844" spans="9:23" x14ac:dyDescent="0.35">
      <c r="I240844" s="55">
        <f t="shared" ref="I240844" si="11346">I240842-I240830</f>
        <v>0</v>
      </c>
      <c r="N240844" s="55">
        <f t="shared" ref="N240844" si="11347">N240842-N240830</f>
        <v>0</v>
      </c>
      <c r="W240844" s="55">
        <f t="shared" ref="W240844" si="11348">W240842-W240830</f>
        <v>0</v>
      </c>
    </row>
    <row r="240845" spans="9:23" x14ac:dyDescent="0.35">
      <c r="I240845" s="56" t="s">
        <v>15</v>
      </c>
      <c r="N240845" s="56" t="s">
        <v>15</v>
      </c>
      <c r="W240845" s="56" t="s">
        <v>15</v>
      </c>
    </row>
    <row r="240971" spans="9:23" x14ac:dyDescent="0.35">
      <c r="I240971" s="54">
        <f t="shared" ref="I240971" si="11349">I240970-I240969</f>
        <v>0</v>
      </c>
      <c r="N240971" s="54">
        <f t="shared" ref="N240971" si="11350">N240970-N240969</f>
        <v>0</v>
      </c>
      <c r="W240971" s="54">
        <f t="shared" ref="W240971" si="11351">W240970-W240969</f>
        <v>0</v>
      </c>
    </row>
    <row r="240972" spans="9:23" x14ac:dyDescent="0.35">
      <c r="I240972" s="55">
        <f t="shared" ref="I240972" si="11352">I240970-I240958</f>
        <v>0</v>
      </c>
      <c r="N240972" s="55">
        <f t="shared" ref="N240972" si="11353">N240970-N240958</f>
        <v>0</v>
      </c>
      <c r="W240972" s="55">
        <f t="shared" ref="W240972" si="11354">W240970-W240958</f>
        <v>0</v>
      </c>
    </row>
    <row r="240973" spans="9:23" x14ac:dyDescent="0.35">
      <c r="I240973" s="56" t="s">
        <v>15</v>
      </c>
      <c r="N240973" s="56" t="s">
        <v>15</v>
      </c>
      <c r="W240973" s="56" t="s">
        <v>15</v>
      </c>
    </row>
    <row r="241099" spans="9:23" x14ac:dyDescent="0.35">
      <c r="I241099" s="54">
        <f t="shared" ref="I241099" si="11355">I241098-I241097</f>
        <v>0</v>
      </c>
      <c r="N241099" s="54">
        <f t="shared" ref="N241099" si="11356">N241098-N241097</f>
        <v>0</v>
      </c>
      <c r="W241099" s="54">
        <f t="shared" ref="W241099" si="11357">W241098-W241097</f>
        <v>0</v>
      </c>
    </row>
    <row r="241100" spans="9:23" x14ac:dyDescent="0.35">
      <c r="I241100" s="55">
        <f t="shared" ref="I241100" si="11358">I241098-I241086</f>
        <v>0</v>
      </c>
      <c r="N241100" s="55">
        <f t="shared" ref="N241100" si="11359">N241098-N241086</f>
        <v>0</v>
      </c>
      <c r="W241100" s="55">
        <f t="shared" ref="W241100" si="11360">W241098-W241086</f>
        <v>0</v>
      </c>
    </row>
    <row r="241101" spans="9:23" x14ac:dyDescent="0.35">
      <c r="I241101" s="56" t="s">
        <v>15</v>
      </c>
      <c r="N241101" s="56" t="s">
        <v>15</v>
      </c>
      <c r="W241101" s="56" t="s">
        <v>15</v>
      </c>
    </row>
    <row r="241227" spans="9:23" x14ac:dyDescent="0.35">
      <c r="I241227" s="54">
        <f t="shared" ref="I241227" si="11361">I241226-I241225</f>
        <v>0</v>
      </c>
      <c r="N241227" s="54">
        <f t="shared" ref="N241227" si="11362">N241226-N241225</f>
        <v>0</v>
      </c>
      <c r="W241227" s="54">
        <f t="shared" ref="W241227" si="11363">W241226-W241225</f>
        <v>0</v>
      </c>
    </row>
    <row r="241228" spans="9:23" x14ac:dyDescent="0.35">
      <c r="I241228" s="55">
        <f t="shared" ref="I241228" si="11364">I241226-I241214</f>
        <v>0</v>
      </c>
      <c r="N241228" s="55">
        <f t="shared" ref="N241228" si="11365">N241226-N241214</f>
        <v>0</v>
      </c>
      <c r="W241228" s="55">
        <f t="shared" ref="W241228" si="11366">W241226-W241214</f>
        <v>0</v>
      </c>
    </row>
    <row r="241229" spans="9:23" x14ac:dyDescent="0.35">
      <c r="I241229" s="56" t="s">
        <v>15</v>
      </c>
      <c r="N241229" s="56" t="s">
        <v>15</v>
      </c>
      <c r="W241229" s="56" t="s">
        <v>15</v>
      </c>
    </row>
    <row r="241355" spans="9:23" x14ac:dyDescent="0.35">
      <c r="I241355" s="54">
        <f t="shared" ref="I241355" si="11367">I241354-I241353</f>
        <v>0</v>
      </c>
      <c r="N241355" s="54">
        <f t="shared" ref="N241355" si="11368">N241354-N241353</f>
        <v>0</v>
      </c>
      <c r="W241355" s="54">
        <f t="shared" ref="W241355" si="11369">W241354-W241353</f>
        <v>0</v>
      </c>
    </row>
    <row r="241356" spans="9:23" x14ac:dyDescent="0.35">
      <c r="I241356" s="55">
        <f t="shared" ref="I241356" si="11370">I241354-I241342</f>
        <v>0</v>
      </c>
      <c r="N241356" s="55">
        <f t="shared" ref="N241356" si="11371">N241354-N241342</f>
        <v>0</v>
      </c>
      <c r="W241356" s="55">
        <f t="shared" ref="W241356" si="11372">W241354-W241342</f>
        <v>0</v>
      </c>
    </row>
    <row r="241357" spans="9:23" x14ac:dyDescent="0.35">
      <c r="I241357" s="56" t="s">
        <v>15</v>
      </c>
      <c r="N241357" s="56" t="s">
        <v>15</v>
      </c>
      <c r="W241357" s="56" t="s">
        <v>15</v>
      </c>
    </row>
    <row r="241483" spans="9:23" x14ac:dyDescent="0.35">
      <c r="I241483" s="54">
        <f t="shared" ref="I241483" si="11373">I241482-I241481</f>
        <v>0</v>
      </c>
      <c r="N241483" s="54">
        <f t="shared" ref="N241483" si="11374">N241482-N241481</f>
        <v>0</v>
      </c>
      <c r="W241483" s="54">
        <f t="shared" ref="W241483" si="11375">W241482-W241481</f>
        <v>0</v>
      </c>
    </row>
    <row r="241484" spans="9:23" x14ac:dyDescent="0.35">
      <c r="I241484" s="55">
        <f t="shared" ref="I241484" si="11376">I241482-I241470</f>
        <v>0</v>
      </c>
      <c r="N241484" s="55">
        <f t="shared" ref="N241484" si="11377">N241482-N241470</f>
        <v>0</v>
      </c>
      <c r="W241484" s="55">
        <f t="shared" ref="W241484" si="11378">W241482-W241470</f>
        <v>0</v>
      </c>
    </row>
    <row r="241485" spans="9:23" x14ac:dyDescent="0.35">
      <c r="I241485" s="56" t="s">
        <v>15</v>
      </c>
      <c r="N241485" s="56" t="s">
        <v>15</v>
      </c>
      <c r="W241485" s="56" t="s">
        <v>15</v>
      </c>
    </row>
    <row r="241611" spans="9:23" x14ac:dyDescent="0.35">
      <c r="I241611" s="54">
        <f t="shared" ref="I241611" si="11379">I241610-I241609</f>
        <v>0</v>
      </c>
      <c r="N241611" s="54">
        <f t="shared" ref="N241611" si="11380">N241610-N241609</f>
        <v>0</v>
      </c>
      <c r="W241611" s="54">
        <f t="shared" ref="W241611" si="11381">W241610-W241609</f>
        <v>0</v>
      </c>
    </row>
    <row r="241612" spans="9:23" x14ac:dyDescent="0.35">
      <c r="I241612" s="55">
        <f t="shared" ref="I241612" si="11382">I241610-I241598</f>
        <v>0</v>
      </c>
      <c r="N241612" s="55">
        <f t="shared" ref="N241612" si="11383">N241610-N241598</f>
        <v>0</v>
      </c>
      <c r="W241612" s="55">
        <f t="shared" ref="W241612" si="11384">W241610-W241598</f>
        <v>0</v>
      </c>
    </row>
    <row r="241613" spans="9:23" x14ac:dyDescent="0.35">
      <c r="I241613" s="56" t="s">
        <v>15</v>
      </c>
      <c r="N241613" s="56" t="s">
        <v>15</v>
      </c>
      <c r="W241613" s="56" t="s">
        <v>15</v>
      </c>
    </row>
    <row r="241739" spans="9:23" x14ac:dyDescent="0.35">
      <c r="I241739" s="54">
        <f t="shared" ref="I241739" si="11385">I241738-I241737</f>
        <v>0</v>
      </c>
      <c r="N241739" s="54">
        <f t="shared" ref="N241739" si="11386">N241738-N241737</f>
        <v>0</v>
      </c>
      <c r="W241739" s="54">
        <f t="shared" ref="W241739" si="11387">W241738-W241737</f>
        <v>0</v>
      </c>
    </row>
    <row r="241740" spans="9:23" x14ac:dyDescent="0.35">
      <c r="I241740" s="55">
        <f t="shared" ref="I241740" si="11388">I241738-I241726</f>
        <v>0</v>
      </c>
      <c r="N241740" s="55">
        <f t="shared" ref="N241740" si="11389">N241738-N241726</f>
        <v>0</v>
      </c>
      <c r="W241740" s="55">
        <f t="shared" ref="W241740" si="11390">W241738-W241726</f>
        <v>0</v>
      </c>
    </row>
    <row r="241741" spans="9:23" x14ac:dyDescent="0.35">
      <c r="I241741" s="56" t="s">
        <v>15</v>
      </c>
      <c r="N241741" s="56" t="s">
        <v>15</v>
      </c>
      <c r="W241741" s="56" t="s">
        <v>15</v>
      </c>
    </row>
    <row r="241867" spans="9:23" x14ac:dyDescent="0.35">
      <c r="I241867" s="54">
        <f t="shared" ref="I241867" si="11391">I241866-I241865</f>
        <v>0</v>
      </c>
      <c r="N241867" s="54">
        <f t="shared" ref="N241867" si="11392">N241866-N241865</f>
        <v>0</v>
      </c>
      <c r="W241867" s="54">
        <f t="shared" ref="W241867" si="11393">W241866-W241865</f>
        <v>0</v>
      </c>
    </row>
    <row r="241868" spans="9:23" x14ac:dyDescent="0.35">
      <c r="I241868" s="55">
        <f t="shared" ref="I241868" si="11394">I241866-I241854</f>
        <v>0</v>
      </c>
      <c r="N241868" s="55">
        <f t="shared" ref="N241868" si="11395">N241866-N241854</f>
        <v>0</v>
      </c>
      <c r="W241868" s="55">
        <f t="shared" ref="W241868" si="11396">W241866-W241854</f>
        <v>0</v>
      </c>
    </row>
    <row r="241869" spans="9:23" x14ac:dyDescent="0.35">
      <c r="I241869" s="56" t="s">
        <v>15</v>
      </c>
      <c r="N241869" s="56" t="s">
        <v>15</v>
      </c>
      <c r="W241869" s="56" t="s">
        <v>15</v>
      </c>
    </row>
    <row r="241995" spans="9:23" x14ac:dyDescent="0.35">
      <c r="I241995" s="54">
        <f t="shared" ref="I241995" si="11397">I241994-I241993</f>
        <v>0</v>
      </c>
      <c r="N241995" s="54">
        <f t="shared" ref="N241995" si="11398">N241994-N241993</f>
        <v>0</v>
      </c>
      <c r="W241995" s="54">
        <f t="shared" ref="W241995" si="11399">W241994-W241993</f>
        <v>0</v>
      </c>
    </row>
    <row r="241996" spans="9:23" x14ac:dyDescent="0.35">
      <c r="I241996" s="55">
        <f t="shared" ref="I241996" si="11400">I241994-I241982</f>
        <v>0</v>
      </c>
      <c r="N241996" s="55">
        <f t="shared" ref="N241996" si="11401">N241994-N241982</f>
        <v>0</v>
      </c>
      <c r="W241996" s="55">
        <f t="shared" ref="W241996" si="11402">W241994-W241982</f>
        <v>0</v>
      </c>
    </row>
    <row r="241997" spans="9:23" x14ac:dyDescent="0.35">
      <c r="I241997" s="56" t="s">
        <v>15</v>
      </c>
      <c r="N241997" s="56" t="s">
        <v>15</v>
      </c>
      <c r="W241997" s="56" t="s">
        <v>15</v>
      </c>
    </row>
    <row r="242123" spans="9:23" x14ac:dyDescent="0.35">
      <c r="I242123" s="54">
        <f t="shared" ref="I242123" si="11403">I242122-I242121</f>
        <v>0</v>
      </c>
      <c r="N242123" s="54">
        <f t="shared" ref="N242123" si="11404">N242122-N242121</f>
        <v>0</v>
      </c>
      <c r="W242123" s="54">
        <f t="shared" ref="W242123" si="11405">W242122-W242121</f>
        <v>0</v>
      </c>
    </row>
    <row r="242124" spans="9:23" x14ac:dyDescent="0.35">
      <c r="I242124" s="55">
        <f t="shared" ref="I242124" si="11406">I242122-I242110</f>
        <v>0</v>
      </c>
      <c r="N242124" s="55">
        <f t="shared" ref="N242124" si="11407">N242122-N242110</f>
        <v>0</v>
      </c>
      <c r="W242124" s="55">
        <f t="shared" ref="W242124" si="11408">W242122-W242110</f>
        <v>0</v>
      </c>
    </row>
    <row r="242125" spans="9:23" x14ac:dyDescent="0.35">
      <c r="I242125" s="56" t="s">
        <v>15</v>
      </c>
      <c r="N242125" s="56" t="s">
        <v>15</v>
      </c>
      <c r="W242125" s="56" t="s">
        <v>15</v>
      </c>
    </row>
    <row r="242251" spans="9:23" x14ac:dyDescent="0.35">
      <c r="I242251" s="54">
        <f t="shared" ref="I242251" si="11409">I242250-I242249</f>
        <v>0</v>
      </c>
      <c r="N242251" s="54">
        <f t="shared" ref="N242251" si="11410">N242250-N242249</f>
        <v>0</v>
      </c>
      <c r="W242251" s="54">
        <f t="shared" ref="W242251" si="11411">W242250-W242249</f>
        <v>0</v>
      </c>
    </row>
    <row r="242252" spans="9:23" x14ac:dyDescent="0.35">
      <c r="I242252" s="55">
        <f t="shared" ref="I242252" si="11412">I242250-I242238</f>
        <v>0</v>
      </c>
      <c r="N242252" s="55">
        <f t="shared" ref="N242252" si="11413">N242250-N242238</f>
        <v>0</v>
      </c>
      <c r="W242252" s="55">
        <f t="shared" ref="W242252" si="11414">W242250-W242238</f>
        <v>0</v>
      </c>
    </row>
    <row r="242253" spans="9:23" x14ac:dyDescent="0.35">
      <c r="I242253" s="56" t="s">
        <v>15</v>
      </c>
      <c r="N242253" s="56" t="s">
        <v>15</v>
      </c>
      <c r="W242253" s="56" t="s">
        <v>15</v>
      </c>
    </row>
    <row r="242379" spans="9:23" x14ac:dyDescent="0.35">
      <c r="I242379" s="54">
        <f t="shared" ref="I242379" si="11415">I242378-I242377</f>
        <v>0</v>
      </c>
      <c r="N242379" s="54">
        <f t="shared" ref="N242379" si="11416">N242378-N242377</f>
        <v>0</v>
      </c>
      <c r="W242379" s="54">
        <f t="shared" ref="W242379" si="11417">W242378-W242377</f>
        <v>0</v>
      </c>
    </row>
    <row r="242380" spans="9:23" x14ac:dyDescent="0.35">
      <c r="I242380" s="55">
        <f t="shared" ref="I242380" si="11418">I242378-I242366</f>
        <v>0</v>
      </c>
      <c r="N242380" s="55">
        <f t="shared" ref="N242380" si="11419">N242378-N242366</f>
        <v>0</v>
      </c>
      <c r="W242380" s="55">
        <f t="shared" ref="W242380" si="11420">W242378-W242366</f>
        <v>0</v>
      </c>
    </row>
    <row r="242381" spans="9:23" x14ac:dyDescent="0.35">
      <c r="I242381" s="56" t="s">
        <v>15</v>
      </c>
      <c r="N242381" s="56" t="s">
        <v>15</v>
      </c>
      <c r="W242381" s="56" t="s">
        <v>15</v>
      </c>
    </row>
    <row r="242507" spans="9:23" x14ac:dyDescent="0.35">
      <c r="I242507" s="54">
        <f t="shared" ref="I242507" si="11421">I242506-I242505</f>
        <v>0</v>
      </c>
      <c r="N242507" s="54">
        <f t="shared" ref="N242507" si="11422">N242506-N242505</f>
        <v>0</v>
      </c>
      <c r="W242507" s="54">
        <f t="shared" ref="W242507" si="11423">W242506-W242505</f>
        <v>0</v>
      </c>
    </row>
    <row r="242508" spans="9:23" x14ac:dyDescent="0.35">
      <c r="I242508" s="55">
        <f t="shared" ref="I242508" si="11424">I242506-I242494</f>
        <v>0</v>
      </c>
      <c r="N242508" s="55">
        <f t="shared" ref="N242508" si="11425">N242506-N242494</f>
        <v>0</v>
      </c>
      <c r="W242508" s="55">
        <f t="shared" ref="W242508" si="11426">W242506-W242494</f>
        <v>0</v>
      </c>
    </row>
    <row r="242509" spans="9:23" x14ac:dyDescent="0.35">
      <c r="I242509" s="56" t="s">
        <v>15</v>
      </c>
      <c r="N242509" s="56" t="s">
        <v>15</v>
      </c>
      <c r="W242509" s="56" t="s">
        <v>15</v>
      </c>
    </row>
    <row r="242635" spans="9:23" x14ac:dyDescent="0.35">
      <c r="I242635" s="54">
        <f t="shared" ref="I242635" si="11427">I242634-I242633</f>
        <v>0</v>
      </c>
      <c r="N242635" s="54">
        <f t="shared" ref="N242635" si="11428">N242634-N242633</f>
        <v>0</v>
      </c>
      <c r="W242635" s="54">
        <f t="shared" ref="W242635" si="11429">W242634-W242633</f>
        <v>0</v>
      </c>
    </row>
    <row r="242636" spans="9:23" x14ac:dyDescent="0.35">
      <c r="I242636" s="55">
        <f t="shared" ref="I242636" si="11430">I242634-I242622</f>
        <v>0</v>
      </c>
      <c r="N242636" s="55">
        <f t="shared" ref="N242636" si="11431">N242634-N242622</f>
        <v>0</v>
      </c>
      <c r="W242636" s="55">
        <f t="shared" ref="W242636" si="11432">W242634-W242622</f>
        <v>0</v>
      </c>
    </row>
    <row r="242637" spans="9:23" x14ac:dyDescent="0.35">
      <c r="I242637" s="56" t="s">
        <v>15</v>
      </c>
      <c r="N242637" s="56" t="s">
        <v>15</v>
      </c>
      <c r="W242637" s="56" t="s">
        <v>15</v>
      </c>
    </row>
    <row r="242763" spans="9:23" x14ac:dyDescent="0.35">
      <c r="I242763" s="54">
        <f t="shared" ref="I242763" si="11433">I242762-I242761</f>
        <v>0</v>
      </c>
      <c r="N242763" s="54">
        <f t="shared" ref="N242763" si="11434">N242762-N242761</f>
        <v>0</v>
      </c>
      <c r="W242763" s="54">
        <f t="shared" ref="W242763" si="11435">W242762-W242761</f>
        <v>0</v>
      </c>
    </row>
    <row r="242764" spans="9:23" x14ac:dyDescent="0.35">
      <c r="I242764" s="55">
        <f t="shared" ref="I242764" si="11436">I242762-I242750</f>
        <v>0</v>
      </c>
      <c r="N242764" s="55">
        <f t="shared" ref="N242764" si="11437">N242762-N242750</f>
        <v>0</v>
      </c>
      <c r="W242764" s="55">
        <f t="shared" ref="W242764" si="11438">W242762-W242750</f>
        <v>0</v>
      </c>
    </row>
    <row r="242765" spans="9:23" x14ac:dyDescent="0.35">
      <c r="I242765" s="56" t="s">
        <v>15</v>
      </c>
      <c r="N242765" s="56" t="s">
        <v>15</v>
      </c>
      <c r="W242765" s="56" t="s">
        <v>15</v>
      </c>
    </row>
    <row r="242891" spans="9:23" x14ac:dyDescent="0.35">
      <c r="I242891" s="54">
        <f t="shared" ref="I242891" si="11439">I242890-I242889</f>
        <v>0</v>
      </c>
      <c r="N242891" s="54">
        <f t="shared" ref="N242891" si="11440">N242890-N242889</f>
        <v>0</v>
      </c>
      <c r="W242891" s="54">
        <f t="shared" ref="W242891" si="11441">W242890-W242889</f>
        <v>0</v>
      </c>
    </row>
    <row r="242892" spans="9:23" x14ac:dyDescent="0.35">
      <c r="I242892" s="55">
        <f t="shared" ref="I242892" si="11442">I242890-I242878</f>
        <v>0</v>
      </c>
      <c r="N242892" s="55">
        <f t="shared" ref="N242892" si="11443">N242890-N242878</f>
        <v>0</v>
      </c>
      <c r="W242892" s="55">
        <f t="shared" ref="W242892" si="11444">W242890-W242878</f>
        <v>0</v>
      </c>
    </row>
    <row r="242893" spans="9:23" x14ac:dyDescent="0.35">
      <c r="I242893" s="56" t="s">
        <v>15</v>
      </c>
      <c r="N242893" s="56" t="s">
        <v>15</v>
      </c>
      <c r="W242893" s="56" t="s">
        <v>15</v>
      </c>
    </row>
    <row r="243019" spans="9:23" x14ac:dyDescent="0.35">
      <c r="I243019" s="54">
        <f t="shared" ref="I243019" si="11445">I243018-I243017</f>
        <v>0</v>
      </c>
      <c r="N243019" s="54">
        <f t="shared" ref="N243019" si="11446">N243018-N243017</f>
        <v>0</v>
      </c>
      <c r="W243019" s="54">
        <f t="shared" ref="W243019" si="11447">W243018-W243017</f>
        <v>0</v>
      </c>
    </row>
    <row r="243020" spans="9:23" x14ac:dyDescent="0.35">
      <c r="I243020" s="55">
        <f t="shared" ref="I243020" si="11448">I243018-I243006</f>
        <v>0</v>
      </c>
      <c r="N243020" s="55">
        <f t="shared" ref="N243020" si="11449">N243018-N243006</f>
        <v>0</v>
      </c>
      <c r="W243020" s="55">
        <f t="shared" ref="W243020" si="11450">W243018-W243006</f>
        <v>0</v>
      </c>
    </row>
    <row r="243021" spans="9:23" x14ac:dyDescent="0.35">
      <c r="I243021" s="56" t="s">
        <v>15</v>
      </c>
      <c r="N243021" s="56" t="s">
        <v>15</v>
      </c>
      <c r="W243021" s="56" t="s">
        <v>15</v>
      </c>
    </row>
    <row r="243147" spans="9:23" x14ac:dyDescent="0.35">
      <c r="I243147" s="54">
        <f t="shared" ref="I243147" si="11451">I243146-I243145</f>
        <v>0</v>
      </c>
      <c r="N243147" s="54">
        <f t="shared" ref="N243147" si="11452">N243146-N243145</f>
        <v>0</v>
      </c>
      <c r="W243147" s="54">
        <f t="shared" ref="W243147" si="11453">W243146-W243145</f>
        <v>0</v>
      </c>
    </row>
    <row r="243148" spans="9:23" x14ac:dyDescent="0.35">
      <c r="I243148" s="55">
        <f t="shared" ref="I243148" si="11454">I243146-I243134</f>
        <v>0</v>
      </c>
      <c r="N243148" s="55">
        <f t="shared" ref="N243148" si="11455">N243146-N243134</f>
        <v>0</v>
      </c>
      <c r="W243148" s="55">
        <f t="shared" ref="W243148" si="11456">W243146-W243134</f>
        <v>0</v>
      </c>
    </row>
    <row r="243149" spans="9:23" x14ac:dyDescent="0.35">
      <c r="I243149" s="56" t="s">
        <v>15</v>
      </c>
      <c r="N243149" s="56" t="s">
        <v>15</v>
      </c>
      <c r="W243149" s="56" t="s">
        <v>15</v>
      </c>
    </row>
    <row r="243275" spans="9:23" x14ac:dyDescent="0.35">
      <c r="I243275" s="54">
        <f t="shared" ref="I243275" si="11457">I243274-I243273</f>
        <v>0</v>
      </c>
      <c r="N243275" s="54">
        <f t="shared" ref="N243275" si="11458">N243274-N243273</f>
        <v>0</v>
      </c>
      <c r="W243275" s="54">
        <f t="shared" ref="W243275" si="11459">W243274-W243273</f>
        <v>0</v>
      </c>
    </row>
    <row r="243276" spans="9:23" x14ac:dyDescent="0.35">
      <c r="I243276" s="55">
        <f t="shared" ref="I243276" si="11460">I243274-I243262</f>
        <v>0</v>
      </c>
      <c r="N243276" s="55">
        <f t="shared" ref="N243276" si="11461">N243274-N243262</f>
        <v>0</v>
      </c>
      <c r="W243276" s="55">
        <f t="shared" ref="W243276" si="11462">W243274-W243262</f>
        <v>0</v>
      </c>
    </row>
    <row r="243277" spans="9:23" x14ac:dyDescent="0.35">
      <c r="I243277" s="56" t="s">
        <v>15</v>
      </c>
      <c r="N243277" s="56" t="s">
        <v>15</v>
      </c>
      <c r="W243277" s="56" t="s">
        <v>15</v>
      </c>
    </row>
    <row r="243403" spans="9:23" x14ac:dyDescent="0.35">
      <c r="I243403" s="54">
        <f t="shared" ref="I243403" si="11463">I243402-I243401</f>
        <v>0</v>
      </c>
      <c r="N243403" s="54">
        <f t="shared" ref="N243403" si="11464">N243402-N243401</f>
        <v>0</v>
      </c>
      <c r="W243403" s="54">
        <f t="shared" ref="W243403" si="11465">W243402-W243401</f>
        <v>0</v>
      </c>
    </row>
    <row r="243404" spans="9:23" x14ac:dyDescent="0.35">
      <c r="I243404" s="55">
        <f t="shared" ref="I243404" si="11466">I243402-I243390</f>
        <v>0</v>
      </c>
      <c r="N243404" s="55">
        <f t="shared" ref="N243404" si="11467">N243402-N243390</f>
        <v>0</v>
      </c>
      <c r="W243404" s="55">
        <f t="shared" ref="W243404" si="11468">W243402-W243390</f>
        <v>0</v>
      </c>
    </row>
    <row r="243405" spans="9:23" x14ac:dyDescent="0.35">
      <c r="I243405" s="56" t="s">
        <v>15</v>
      </c>
      <c r="N243405" s="56" t="s">
        <v>15</v>
      </c>
      <c r="W243405" s="56" t="s">
        <v>15</v>
      </c>
    </row>
    <row r="243531" spans="9:23" x14ac:dyDescent="0.35">
      <c r="I243531" s="54">
        <f t="shared" ref="I243531" si="11469">I243530-I243529</f>
        <v>0</v>
      </c>
      <c r="N243531" s="54">
        <f t="shared" ref="N243531" si="11470">N243530-N243529</f>
        <v>0</v>
      </c>
      <c r="W243531" s="54">
        <f t="shared" ref="W243531" si="11471">W243530-W243529</f>
        <v>0</v>
      </c>
    </row>
    <row r="243532" spans="9:23" x14ac:dyDescent="0.35">
      <c r="I243532" s="55">
        <f t="shared" ref="I243532" si="11472">I243530-I243518</f>
        <v>0</v>
      </c>
      <c r="N243532" s="55">
        <f t="shared" ref="N243532" si="11473">N243530-N243518</f>
        <v>0</v>
      </c>
      <c r="W243532" s="55">
        <f t="shared" ref="W243532" si="11474">W243530-W243518</f>
        <v>0</v>
      </c>
    </row>
    <row r="243533" spans="9:23" x14ac:dyDescent="0.35">
      <c r="I243533" s="56" t="s">
        <v>15</v>
      </c>
      <c r="N243533" s="56" t="s">
        <v>15</v>
      </c>
      <c r="W243533" s="56" t="s">
        <v>15</v>
      </c>
    </row>
    <row r="243659" spans="9:23" x14ac:dyDescent="0.35">
      <c r="I243659" s="54">
        <f t="shared" ref="I243659" si="11475">I243658-I243657</f>
        <v>0</v>
      </c>
      <c r="N243659" s="54">
        <f t="shared" ref="N243659" si="11476">N243658-N243657</f>
        <v>0</v>
      </c>
      <c r="W243659" s="54">
        <f t="shared" ref="W243659" si="11477">W243658-W243657</f>
        <v>0</v>
      </c>
    </row>
    <row r="243660" spans="9:23" x14ac:dyDescent="0.35">
      <c r="I243660" s="55">
        <f t="shared" ref="I243660" si="11478">I243658-I243646</f>
        <v>0</v>
      </c>
      <c r="N243660" s="55">
        <f t="shared" ref="N243660" si="11479">N243658-N243646</f>
        <v>0</v>
      </c>
      <c r="W243660" s="55">
        <f t="shared" ref="W243660" si="11480">W243658-W243646</f>
        <v>0</v>
      </c>
    </row>
    <row r="243661" spans="9:23" x14ac:dyDescent="0.35">
      <c r="I243661" s="56" t="s">
        <v>15</v>
      </c>
      <c r="N243661" s="56" t="s">
        <v>15</v>
      </c>
      <c r="W243661" s="56" t="s">
        <v>15</v>
      </c>
    </row>
    <row r="243787" spans="9:23" x14ac:dyDescent="0.35">
      <c r="I243787" s="54">
        <f t="shared" ref="I243787" si="11481">I243786-I243785</f>
        <v>0</v>
      </c>
      <c r="N243787" s="54">
        <f t="shared" ref="N243787" si="11482">N243786-N243785</f>
        <v>0</v>
      </c>
      <c r="W243787" s="54">
        <f t="shared" ref="W243787" si="11483">W243786-W243785</f>
        <v>0</v>
      </c>
    </row>
    <row r="243788" spans="9:23" x14ac:dyDescent="0.35">
      <c r="I243788" s="55">
        <f t="shared" ref="I243788" si="11484">I243786-I243774</f>
        <v>0</v>
      </c>
      <c r="N243788" s="55">
        <f t="shared" ref="N243788" si="11485">N243786-N243774</f>
        <v>0</v>
      </c>
      <c r="W243788" s="55">
        <f t="shared" ref="W243788" si="11486">W243786-W243774</f>
        <v>0</v>
      </c>
    </row>
    <row r="243789" spans="9:23" x14ac:dyDescent="0.35">
      <c r="I243789" s="56" t="s">
        <v>15</v>
      </c>
      <c r="N243789" s="56" t="s">
        <v>15</v>
      </c>
      <c r="W243789" s="56" t="s">
        <v>15</v>
      </c>
    </row>
    <row r="243915" spans="9:23" x14ac:dyDescent="0.35">
      <c r="I243915" s="54">
        <f t="shared" ref="I243915" si="11487">I243914-I243913</f>
        <v>0</v>
      </c>
      <c r="N243915" s="54">
        <f t="shared" ref="N243915" si="11488">N243914-N243913</f>
        <v>0</v>
      </c>
      <c r="W243915" s="54">
        <f t="shared" ref="W243915" si="11489">W243914-W243913</f>
        <v>0</v>
      </c>
    </row>
    <row r="243916" spans="9:23" x14ac:dyDescent="0.35">
      <c r="I243916" s="55">
        <f t="shared" ref="I243916" si="11490">I243914-I243902</f>
        <v>0</v>
      </c>
      <c r="N243916" s="55">
        <f t="shared" ref="N243916" si="11491">N243914-N243902</f>
        <v>0</v>
      </c>
      <c r="W243916" s="55">
        <f t="shared" ref="W243916" si="11492">W243914-W243902</f>
        <v>0</v>
      </c>
    </row>
    <row r="243917" spans="9:23" x14ac:dyDescent="0.35">
      <c r="I243917" s="56" t="s">
        <v>15</v>
      </c>
      <c r="N243917" s="56" t="s">
        <v>15</v>
      </c>
      <c r="W243917" s="56" t="s">
        <v>15</v>
      </c>
    </row>
    <row r="244043" spans="9:23" x14ac:dyDescent="0.35">
      <c r="I244043" s="54">
        <f t="shared" ref="I244043" si="11493">I244042-I244041</f>
        <v>0</v>
      </c>
      <c r="N244043" s="54">
        <f t="shared" ref="N244043" si="11494">N244042-N244041</f>
        <v>0</v>
      </c>
      <c r="W244043" s="54">
        <f t="shared" ref="W244043" si="11495">W244042-W244041</f>
        <v>0</v>
      </c>
    </row>
    <row r="244044" spans="9:23" x14ac:dyDescent="0.35">
      <c r="I244044" s="55">
        <f t="shared" ref="I244044" si="11496">I244042-I244030</f>
        <v>0</v>
      </c>
      <c r="N244044" s="55">
        <f t="shared" ref="N244044" si="11497">N244042-N244030</f>
        <v>0</v>
      </c>
      <c r="W244044" s="55">
        <f t="shared" ref="W244044" si="11498">W244042-W244030</f>
        <v>0</v>
      </c>
    </row>
    <row r="244045" spans="9:23" x14ac:dyDescent="0.35">
      <c r="I244045" s="56" t="s">
        <v>15</v>
      </c>
      <c r="N244045" s="56" t="s">
        <v>15</v>
      </c>
      <c r="W244045" s="56" t="s">
        <v>15</v>
      </c>
    </row>
    <row r="244171" spans="9:23" x14ac:dyDescent="0.35">
      <c r="I244171" s="54">
        <f t="shared" ref="I244171" si="11499">I244170-I244169</f>
        <v>0</v>
      </c>
      <c r="N244171" s="54">
        <f t="shared" ref="N244171" si="11500">N244170-N244169</f>
        <v>0</v>
      </c>
      <c r="W244171" s="54">
        <f t="shared" ref="W244171" si="11501">W244170-W244169</f>
        <v>0</v>
      </c>
    </row>
    <row r="244172" spans="9:23" x14ac:dyDescent="0.35">
      <c r="I244172" s="55">
        <f t="shared" ref="I244172" si="11502">I244170-I244158</f>
        <v>0</v>
      </c>
      <c r="N244172" s="55">
        <f t="shared" ref="N244172" si="11503">N244170-N244158</f>
        <v>0</v>
      </c>
      <c r="W244172" s="55">
        <f t="shared" ref="W244172" si="11504">W244170-W244158</f>
        <v>0</v>
      </c>
    </row>
    <row r="244173" spans="9:23" x14ac:dyDescent="0.35">
      <c r="I244173" s="56" t="s">
        <v>15</v>
      </c>
      <c r="N244173" s="56" t="s">
        <v>15</v>
      </c>
      <c r="W244173" s="56" t="s">
        <v>15</v>
      </c>
    </row>
    <row r="244299" spans="9:23" x14ac:dyDescent="0.35">
      <c r="I244299" s="54">
        <f t="shared" ref="I244299" si="11505">I244298-I244297</f>
        <v>0</v>
      </c>
      <c r="N244299" s="54">
        <f t="shared" ref="N244299" si="11506">N244298-N244297</f>
        <v>0</v>
      </c>
      <c r="W244299" s="54">
        <f t="shared" ref="W244299" si="11507">W244298-W244297</f>
        <v>0</v>
      </c>
    </row>
    <row r="244300" spans="9:23" x14ac:dyDescent="0.35">
      <c r="I244300" s="55">
        <f t="shared" ref="I244300" si="11508">I244298-I244286</f>
        <v>0</v>
      </c>
      <c r="N244300" s="55">
        <f t="shared" ref="N244300" si="11509">N244298-N244286</f>
        <v>0</v>
      </c>
      <c r="W244300" s="55">
        <f t="shared" ref="W244300" si="11510">W244298-W244286</f>
        <v>0</v>
      </c>
    </row>
    <row r="244301" spans="9:23" x14ac:dyDescent="0.35">
      <c r="I244301" s="56" t="s">
        <v>15</v>
      </c>
      <c r="N244301" s="56" t="s">
        <v>15</v>
      </c>
      <c r="W244301" s="56" t="s">
        <v>15</v>
      </c>
    </row>
    <row r="244427" spans="9:23" x14ac:dyDescent="0.35">
      <c r="I244427" s="54">
        <f t="shared" ref="I244427" si="11511">I244426-I244425</f>
        <v>0</v>
      </c>
      <c r="N244427" s="54">
        <f t="shared" ref="N244427" si="11512">N244426-N244425</f>
        <v>0</v>
      </c>
      <c r="W244427" s="54">
        <f t="shared" ref="W244427" si="11513">W244426-W244425</f>
        <v>0</v>
      </c>
    </row>
    <row r="244428" spans="9:23" x14ac:dyDescent="0.35">
      <c r="I244428" s="55">
        <f t="shared" ref="I244428" si="11514">I244426-I244414</f>
        <v>0</v>
      </c>
      <c r="N244428" s="55">
        <f t="shared" ref="N244428" si="11515">N244426-N244414</f>
        <v>0</v>
      </c>
      <c r="W244428" s="55">
        <f t="shared" ref="W244428" si="11516">W244426-W244414</f>
        <v>0</v>
      </c>
    </row>
    <row r="244429" spans="9:23" x14ac:dyDescent="0.35">
      <c r="I244429" s="56" t="s">
        <v>15</v>
      </c>
      <c r="N244429" s="56" t="s">
        <v>15</v>
      </c>
      <c r="W244429" s="56" t="s">
        <v>15</v>
      </c>
    </row>
    <row r="244555" spans="9:23" x14ac:dyDescent="0.35">
      <c r="I244555" s="54">
        <f t="shared" ref="I244555" si="11517">I244554-I244553</f>
        <v>0</v>
      </c>
      <c r="N244555" s="54">
        <f t="shared" ref="N244555" si="11518">N244554-N244553</f>
        <v>0</v>
      </c>
      <c r="W244555" s="54">
        <f t="shared" ref="W244555" si="11519">W244554-W244553</f>
        <v>0</v>
      </c>
    </row>
    <row r="244556" spans="9:23" x14ac:dyDescent="0.35">
      <c r="I244556" s="55">
        <f t="shared" ref="I244556" si="11520">I244554-I244542</f>
        <v>0</v>
      </c>
      <c r="N244556" s="55">
        <f t="shared" ref="N244556" si="11521">N244554-N244542</f>
        <v>0</v>
      </c>
      <c r="W244556" s="55">
        <f t="shared" ref="W244556" si="11522">W244554-W244542</f>
        <v>0</v>
      </c>
    </row>
    <row r="244557" spans="9:23" x14ac:dyDescent="0.35">
      <c r="I244557" s="56" t="s">
        <v>15</v>
      </c>
      <c r="N244557" s="56" t="s">
        <v>15</v>
      </c>
      <c r="W244557" s="56" t="s">
        <v>15</v>
      </c>
    </row>
    <row r="244683" spans="9:23" x14ac:dyDescent="0.35">
      <c r="I244683" s="54">
        <f t="shared" ref="I244683" si="11523">I244682-I244681</f>
        <v>0</v>
      </c>
      <c r="N244683" s="54">
        <f t="shared" ref="N244683" si="11524">N244682-N244681</f>
        <v>0</v>
      </c>
      <c r="W244683" s="54">
        <f t="shared" ref="W244683" si="11525">W244682-W244681</f>
        <v>0</v>
      </c>
    </row>
    <row r="244684" spans="9:23" x14ac:dyDescent="0.35">
      <c r="I244684" s="55">
        <f t="shared" ref="I244684" si="11526">I244682-I244670</f>
        <v>0</v>
      </c>
      <c r="N244684" s="55">
        <f t="shared" ref="N244684" si="11527">N244682-N244670</f>
        <v>0</v>
      </c>
      <c r="W244684" s="55">
        <f t="shared" ref="W244684" si="11528">W244682-W244670</f>
        <v>0</v>
      </c>
    </row>
    <row r="244685" spans="9:23" x14ac:dyDescent="0.35">
      <c r="I244685" s="56" t="s">
        <v>15</v>
      </c>
      <c r="N244685" s="56" t="s">
        <v>15</v>
      </c>
      <c r="W244685" s="56" t="s">
        <v>15</v>
      </c>
    </row>
    <row r="244811" spans="9:23" x14ac:dyDescent="0.35">
      <c r="I244811" s="54">
        <f t="shared" ref="I244811" si="11529">I244810-I244809</f>
        <v>0</v>
      </c>
      <c r="N244811" s="54">
        <f t="shared" ref="N244811" si="11530">N244810-N244809</f>
        <v>0</v>
      </c>
      <c r="W244811" s="54">
        <f t="shared" ref="W244811" si="11531">W244810-W244809</f>
        <v>0</v>
      </c>
    </row>
    <row r="244812" spans="9:23" x14ac:dyDescent="0.35">
      <c r="I244812" s="55">
        <f t="shared" ref="I244812" si="11532">I244810-I244798</f>
        <v>0</v>
      </c>
      <c r="N244812" s="55">
        <f t="shared" ref="N244812" si="11533">N244810-N244798</f>
        <v>0</v>
      </c>
      <c r="W244812" s="55">
        <f t="shared" ref="W244812" si="11534">W244810-W244798</f>
        <v>0</v>
      </c>
    </row>
    <row r="244813" spans="9:23" x14ac:dyDescent="0.35">
      <c r="I244813" s="56" t="s">
        <v>15</v>
      </c>
      <c r="N244813" s="56" t="s">
        <v>15</v>
      </c>
      <c r="W244813" s="56" t="s">
        <v>15</v>
      </c>
    </row>
    <row r="244939" spans="9:23" x14ac:dyDescent="0.35">
      <c r="I244939" s="54">
        <f t="shared" ref="I244939" si="11535">I244938-I244937</f>
        <v>0</v>
      </c>
      <c r="N244939" s="54">
        <f t="shared" ref="N244939" si="11536">N244938-N244937</f>
        <v>0</v>
      </c>
      <c r="W244939" s="54">
        <f t="shared" ref="W244939" si="11537">W244938-W244937</f>
        <v>0</v>
      </c>
    </row>
    <row r="244940" spans="9:23" x14ac:dyDescent="0.35">
      <c r="I244940" s="55">
        <f t="shared" ref="I244940" si="11538">I244938-I244926</f>
        <v>0</v>
      </c>
      <c r="N244940" s="55">
        <f t="shared" ref="N244940" si="11539">N244938-N244926</f>
        <v>0</v>
      </c>
      <c r="W244940" s="55">
        <f t="shared" ref="W244940" si="11540">W244938-W244926</f>
        <v>0</v>
      </c>
    </row>
    <row r="244941" spans="9:23" x14ac:dyDescent="0.35">
      <c r="I244941" s="56" t="s">
        <v>15</v>
      </c>
      <c r="N244941" s="56" t="s">
        <v>15</v>
      </c>
      <c r="W244941" s="56" t="s">
        <v>15</v>
      </c>
    </row>
    <row r="245067" spans="9:23" x14ac:dyDescent="0.35">
      <c r="I245067" s="54">
        <f t="shared" ref="I245067" si="11541">I245066-I245065</f>
        <v>0</v>
      </c>
      <c r="N245067" s="54">
        <f t="shared" ref="N245067" si="11542">N245066-N245065</f>
        <v>0</v>
      </c>
      <c r="W245067" s="54">
        <f t="shared" ref="W245067" si="11543">W245066-W245065</f>
        <v>0</v>
      </c>
    </row>
    <row r="245068" spans="9:23" x14ac:dyDescent="0.35">
      <c r="I245068" s="55">
        <f t="shared" ref="I245068" si="11544">I245066-I245054</f>
        <v>0</v>
      </c>
      <c r="N245068" s="55">
        <f t="shared" ref="N245068" si="11545">N245066-N245054</f>
        <v>0</v>
      </c>
      <c r="W245068" s="55">
        <f t="shared" ref="W245068" si="11546">W245066-W245054</f>
        <v>0</v>
      </c>
    </row>
    <row r="245069" spans="9:23" x14ac:dyDescent="0.35">
      <c r="I245069" s="56" t="s">
        <v>15</v>
      </c>
      <c r="N245069" s="56" t="s">
        <v>15</v>
      </c>
      <c r="W245069" s="56" t="s">
        <v>15</v>
      </c>
    </row>
    <row r="245195" spans="9:23" x14ac:dyDescent="0.35">
      <c r="I245195" s="54">
        <f t="shared" ref="I245195" si="11547">I245194-I245193</f>
        <v>0</v>
      </c>
      <c r="N245195" s="54">
        <f t="shared" ref="N245195" si="11548">N245194-N245193</f>
        <v>0</v>
      </c>
      <c r="W245195" s="54">
        <f t="shared" ref="W245195" si="11549">W245194-W245193</f>
        <v>0</v>
      </c>
    </row>
    <row r="245196" spans="9:23" x14ac:dyDescent="0.35">
      <c r="I245196" s="55">
        <f t="shared" ref="I245196" si="11550">I245194-I245182</f>
        <v>0</v>
      </c>
      <c r="N245196" s="55">
        <f t="shared" ref="N245196" si="11551">N245194-N245182</f>
        <v>0</v>
      </c>
      <c r="W245196" s="55">
        <f t="shared" ref="W245196" si="11552">W245194-W245182</f>
        <v>0</v>
      </c>
    </row>
    <row r="245197" spans="9:23" x14ac:dyDescent="0.35">
      <c r="I245197" s="56" t="s">
        <v>15</v>
      </c>
      <c r="N245197" s="56" t="s">
        <v>15</v>
      </c>
      <c r="W245197" s="56" t="s">
        <v>15</v>
      </c>
    </row>
    <row r="245323" spans="9:23" x14ac:dyDescent="0.35">
      <c r="I245323" s="54">
        <f t="shared" ref="I245323" si="11553">I245322-I245321</f>
        <v>0</v>
      </c>
      <c r="N245323" s="54">
        <f t="shared" ref="N245323" si="11554">N245322-N245321</f>
        <v>0</v>
      </c>
      <c r="W245323" s="54">
        <f t="shared" ref="W245323" si="11555">W245322-W245321</f>
        <v>0</v>
      </c>
    </row>
    <row r="245324" spans="9:23" x14ac:dyDescent="0.35">
      <c r="I245324" s="55">
        <f t="shared" ref="I245324" si="11556">I245322-I245310</f>
        <v>0</v>
      </c>
      <c r="N245324" s="55">
        <f t="shared" ref="N245324" si="11557">N245322-N245310</f>
        <v>0</v>
      </c>
      <c r="W245324" s="55">
        <f t="shared" ref="W245324" si="11558">W245322-W245310</f>
        <v>0</v>
      </c>
    </row>
    <row r="245325" spans="9:23" x14ac:dyDescent="0.35">
      <c r="I245325" s="56" t="s">
        <v>15</v>
      </c>
      <c r="N245325" s="56" t="s">
        <v>15</v>
      </c>
      <c r="W245325" s="56" t="s">
        <v>15</v>
      </c>
    </row>
    <row r="245451" spans="9:23" x14ac:dyDescent="0.35">
      <c r="I245451" s="54">
        <f t="shared" ref="I245451" si="11559">I245450-I245449</f>
        <v>0</v>
      </c>
      <c r="N245451" s="54">
        <f t="shared" ref="N245451" si="11560">N245450-N245449</f>
        <v>0</v>
      </c>
      <c r="W245451" s="54">
        <f t="shared" ref="W245451" si="11561">W245450-W245449</f>
        <v>0</v>
      </c>
    </row>
    <row r="245452" spans="9:23" x14ac:dyDescent="0.35">
      <c r="I245452" s="55">
        <f t="shared" ref="I245452" si="11562">I245450-I245438</f>
        <v>0</v>
      </c>
      <c r="N245452" s="55">
        <f t="shared" ref="N245452" si="11563">N245450-N245438</f>
        <v>0</v>
      </c>
      <c r="W245452" s="55">
        <f t="shared" ref="W245452" si="11564">W245450-W245438</f>
        <v>0</v>
      </c>
    </row>
    <row r="245453" spans="9:23" x14ac:dyDescent="0.35">
      <c r="I245453" s="56" t="s">
        <v>15</v>
      </c>
      <c r="N245453" s="56" t="s">
        <v>15</v>
      </c>
      <c r="W245453" s="56" t="s">
        <v>15</v>
      </c>
    </row>
    <row r="245579" spans="9:23" x14ac:dyDescent="0.35">
      <c r="I245579" s="54">
        <f t="shared" ref="I245579" si="11565">I245578-I245577</f>
        <v>0</v>
      </c>
      <c r="N245579" s="54">
        <f t="shared" ref="N245579" si="11566">N245578-N245577</f>
        <v>0</v>
      </c>
      <c r="W245579" s="54">
        <f t="shared" ref="W245579" si="11567">W245578-W245577</f>
        <v>0</v>
      </c>
    </row>
    <row r="245580" spans="9:23" x14ac:dyDescent="0.35">
      <c r="I245580" s="55">
        <f t="shared" ref="I245580" si="11568">I245578-I245566</f>
        <v>0</v>
      </c>
      <c r="N245580" s="55">
        <f t="shared" ref="N245580" si="11569">N245578-N245566</f>
        <v>0</v>
      </c>
      <c r="W245580" s="55">
        <f t="shared" ref="W245580" si="11570">W245578-W245566</f>
        <v>0</v>
      </c>
    </row>
    <row r="245581" spans="9:23" x14ac:dyDescent="0.35">
      <c r="I245581" s="56" t="s">
        <v>15</v>
      </c>
      <c r="N245581" s="56" t="s">
        <v>15</v>
      </c>
      <c r="W245581" s="56" t="s">
        <v>15</v>
      </c>
    </row>
    <row r="245707" spans="9:23" x14ac:dyDescent="0.35">
      <c r="I245707" s="54">
        <f t="shared" ref="I245707" si="11571">I245706-I245705</f>
        <v>0</v>
      </c>
      <c r="N245707" s="54">
        <f t="shared" ref="N245707" si="11572">N245706-N245705</f>
        <v>0</v>
      </c>
      <c r="W245707" s="54">
        <f t="shared" ref="W245707" si="11573">W245706-W245705</f>
        <v>0</v>
      </c>
    </row>
    <row r="245708" spans="9:23" x14ac:dyDescent="0.35">
      <c r="I245708" s="55">
        <f t="shared" ref="I245708" si="11574">I245706-I245694</f>
        <v>0</v>
      </c>
      <c r="N245708" s="55">
        <f t="shared" ref="N245708" si="11575">N245706-N245694</f>
        <v>0</v>
      </c>
      <c r="W245708" s="55">
        <f t="shared" ref="W245708" si="11576">W245706-W245694</f>
        <v>0</v>
      </c>
    </row>
    <row r="245709" spans="9:23" x14ac:dyDescent="0.35">
      <c r="I245709" s="56" t="s">
        <v>15</v>
      </c>
      <c r="N245709" s="56" t="s">
        <v>15</v>
      </c>
      <c r="W245709" s="56" t="s">
        <v>15</v>
      </c>
    </row>
    <row r="245835" spans="9:23" x14ac:dyDescent="0.35">
      <c r="I245835" s="54">
        <f t="shared" ref="I245835" si="11577">I245834-I245833</f>
        <v>0</v>
      </c>
      <c r="N245835" s="54">
        <f t="shared" ref="N245835" si="11578">N245834-N245833</f>
        <v>0</v>
      </c>
      <c r="W245835" s="54">
        <f t="shared" ref="W245835" si="11579">W245834-W245833</f>
        <v>0</v>
      </c>
    </row>
    <row r="245836" spans="9:23" x14ac:dyDescent="0.35">
      <c r="I245836" s="55">
        <f t="shared" ref="I245836" si="11580">I245834-I245822</f>
        <v>0</v>
      </c>
      <c r="N245836" s="55">
        <f t="shared" ref="N245836" si="11581">N245834-N245822</f>
        <v>0</v>
      </c>
      <c r="W245836" s="55">
        <f t="shared" ref="W245836" si="11582">W245834-W245822</f>
        <v>0</v>
      </c>
    </row>
    <row r="245837" spans="9:23" x14ac:dyDescent="0.35">
      <c r="I245837" s="56" t="s">
        <v>15</v>
      </c>
      <c r="N245837" s="56" t="s">
        <v>15</v>
      </c>
      <c r="W245837" s="56" t="s">
        <v>15</v>
      </c>
    </row>
    <row r="245963" spans="9:23" x14ac:dyDescent="0.35">
      <c r="I245963" s="54">
        <f t="shared" ref="I245963" si="11583">I245962-I245961</f>
        <v>0</v>
      </c>
      <c r="N245963" s="54">
        <f t="shared" ref="N245963" si="11584">N245962-N245961</f>
        <v>0</v>
      </c>
      <c r="W245963" s="54">
        <f t="shared" ref="W245963" si="11585">W245962-W245961</f>
        <v>0</v>
      </c>
    </row>
    <row r="245964" spans="9:23" x14ac:dyDescent="0.35">
      <c r="I245964" s="55">
        <f t="shared" ref="I245964" si="11586">I245962-I245950</f>
        <v>0</v>
      </c>
      <c r="N245964" s="55">
        <f t="shared" ref="N245964" si="11587">N245962-N245950</f>
        <v>0</v>
      </c>
      <c r="W245964" s="55">
        <f t="shared" ref="W245964" si="11588">W245962-W245950</f>
        <v>0</v>
      </c>
    </row>
    <row r="245965" spans="9:23" x14ac:dyDescent="0.35">
      <c r="I245965" s="56" t="s">
        <v>15</v>
      </c>
      <c r="N245965" s="56" t="s">
        <v>15</v>
      </c>
      <c r="W245965" s="56" t="s">
        <v>15</v>
      </c>
    </row>
    <row r="246091" spans="9:23" x14ac:dyDescent="0.35">
      <c r="I246091" s="54">
        <f t="shared" ref="I246091" si="11589">I246090-I246089</f>
        <v>0</v>
      </c>
      <c r="N246091" s="54">
        <f t="shared" ref="N246091" si="11590">N246090-N246089</f>
        <v>0</v>
      </c>
      <c r="W246091" s="54">
        <f t="shared" ref="W246091" si="11591">W246090-W246089</f>
        <v>0</v>
      </c>
    </row>
    <row r="246092" spans="9:23" x14ac:dyDescent="0.35">
      <c r="I246092" s="55">
        <f t="shared" ref="I246092" si="11592">I246090-I246078</f>
        <v>0</v>
      </c>
      <c r="N246092" s="55">
        <f t="shared" ref="N246092" si="11593">N246090-N246078</f>
        <v>0</v>
      </c>
      <c r="W246092" s="55">
        <f t="shared" ref="W246092" si="11594">W246090-W246078</f>
        <v>0</v>
      </c>
    </row>
    <row r="246093" spans="9:23" x14ac:dyDescent="0.35">
      <c r="I246093" s="56" t="s">
        <v>15</v>
      </c>
      <c r="N246093" s="56" t="s">
        <v>15</v>
      </c>
      <c r="W246093" s="56" t="s">
        <v>15</v>
      </c>
    </row>
    <row r="246219" spans="9:23" x14ac:dyDescent="0.35">
      <c r="I246219" s="54">
        <f t="shared" ref="I246219" si="11595">I246218-I246217</f>
        <v>0</v>
      </c>
      <c r="N246219" s="54">
        <f t="shared" ref="N246219" si="11596">N246218-N246217</f>
        <v>0</v>
      </c>
      <c r="W246219" s="54">
        <f t="shared" ref="W246219" si="11597">W246218-W246217</f>
        <v>0</v>
      </c>
    </row>
    <row r="246220" spans="9:23" x14ac:dyDescent="0.35">
      <c r="I246220" s="55">
        <f t="shared" ref="I246220" si="11598">I246218-I246206</f>
        <v>0</v>
      </c>
      <c r="N246220" s="55">
        <f t="shared" ref="N246220" si="11599">N246218-N246206</f>
        <v>0</v>
      </c>
      <c r="W246220" s="55">
        <f t="shared" ref="W246220" si="11600">W246218-W246206</f>
        <v>0</v>
      </c>
    </row>
    <row r="246221" spans="9:23" x14ac:dyDescent="0.35">
      <c r="I246221" s="56" t="s">
        <v>15</v>
      </c>
      <c r="N246221" s="56" t="s">
        <v>15</v>
      </c>
      <c r="W246221" s="56" t="s">
        <v>15</v>
      </c>
    </row>
    <row r="246347" spans="9:23" x14ac:dyDescent="0.35">
      <c r="I246347" s="54">
        <f t="shared" ref="I246347" si="11601">I246346-I246345</f>
        <v>0</v>
      </c>
      <c r="N246347" s="54">
        <f t="shared" ref="N246347" si="11602">N246346-N246345</f>
        <v>0</v>
      </c>
      <c r="W246347" s="54">
        <f t="shared" ref="W246347" si="11603">W246346-W246345</f>
        <v>0</v>
      </c>
    </row>
    <row r="246348" spans="9:23" x14ac:dyDescent="0.35">
      <c r="I246348" s="55">
        <f t="shared" ref="I246348" si="11604">I246346-I246334</f>
        <v>0</v>
      </c>
      <c r="N246348" s="55">
        <f t="shared" ref="N246348" si="11605">N246346-N246334</f>
        <v>0</v>
      </c>
      <c r="W246348" s="55">
        <f t="shared" ref="W246348" si="11606">W246346-W246334</f>
        <v>0</v>
      </c>
    </row>
    <row r="246349" spans="9:23" x14ac:dyDescent="0.35">
      <c r="I246349" s="56" t="s">
        <v>15</v>
      </c>
      <c r="N246349" s="56" t="s">
        <v>15</v>
      </c>
      <c r="W246349" s="56" t="s">
        <v>15</v>
      </c>
    </row>
    <row r="246475" spans="9:23" x14ac:dyDescent="0.35">
      <c r="I246475" s="54">
        <f t="shared" ref="I246475" si="11607">I246474-I246473</f>
        <v>0</v>
      </c>
      <c r="N246475" s="54">
        <f t="shared" ref="N246475" si="11608">N246474-N246473</f>
        <v>0</v>
      </c>
      <c r="W246475" s="54">
        <f t="shared" ref="W246475" si="11609">W246474-W246473</f>
        <v>0</v>
      </c>
    </row>
    <row r="246476" spans="9:23" x14ac:dyDescent="0.35">
      <c r="I246476" s="55">
        <f t="shared" ref="I246476" si="11610">I246474-I246462</f>
        <v>0</v>
      </c>
      <c r="N246476" s="55">
        <f t="shared" ref="N246476" si="11611">N246474-N246462</f>
        <v>0</v>
      </c>
      <c r="W246476" s="55">
        <f t="shared" ref="W246476" si="11612">W246474-W246462</f>
        <v>0</v>
      </c>
    </row>
    <row r="246477" spans="9:23" x14ac:dyDescent="0.35">
      <c r="I246477" s="56" t="s">
        <v>15</v>
      </c>
      <c r="N246477" s="56" t="s">
        <v>15</v>
      </c>
      <c r="W246477" s="56" t="s">
        <v>15</v>
      </c>
    </row>
    <row r="246603" spans="9:23" x14ac:dyDescent="0.35">
      <c r="I246603" s="54">
        <f t="shared" ref="I246603" si="11613">I246602-I246601</f>
        <v>0</v>
      </c>
      <c r="N246603" s="54">
        <f t="shared" ref="N246603" si="11614">N246602-N246601</f>
        <v>0</v>
      </c>
      <c r="W246603" s="54">
        <f t="shared" ref="W246603" si="11615">W246602-W246601</f>
        <v>0</v>
      </c>
    </row>
    <row r="246604" spans="9:23" x14ac:dyDescent="0.35">
      <c r="I246604" s="55">
        <f t="shared" ref="I246604" si="11616">I246602-I246590</f>
        <v>0</v>
      </c>
      <c r="N246604" s="55">
        <f t="shared" ref="N246604" si="11617">N246602-N246590</f>
        <v>0</v>
      </c>
      <c r="W246604" s="55">
        <f t="shared" ref="W246604" si="11618">W246602-W246590</f>
        <v>0</v>
      </c>
    </row>
    <row r="246605" spans="9:23" x14ac:dyDescent="0.35">
      <c r="I246605" s="56" t="s">
        <v>15</v>
      </c>
      <c r="N246605" s="56" t="s">
        <v>15</v>
      </c>
      <c r="W246605" s="56" t="s">
        <v>15</v>
      </c>
    </row>
    <row r="246731" spans="9:23" x14ac:dyDescent="0.35">
      <c r="I246731" s="54">
        <f t="shared" ref="I246731" si="11619">I246730-I246729</f>
        <v>0</v>
      </c>
      <c r="N246731" s="54">
        <f t="shared" ref="N246731" si="11620">N246730-N246729</f>
        <v>0</v>
      </c>
      <c r="W246731" s="54">
        <f t="shared" ref="W246731" si="11621">W246730-W246729</f>
        <v>0</v>
      </c>
    </row>
    <row r="246732" spans="9:23" x14ac:dyDescent="0.35">
      <c r="I246732" s="55">
        <f t="shared" ref="I246732" si="11622">I246730-I246718</f>
        <v>0</v>
      </c>
      <c r="N246732" s="55">
        <f t="shared" ref="N246732" si="11623">N246730-N246718</f>
        <v>0</v>
      </c>
      <c r="W246732" s="55">
        <f t="shared" ref="W246732" si="11624">W246730-W246718</f>
        <v>0</v>
      </c>
    </row>
    <row r="246733" spans="9:23" x14ac:dyDescent="0.35">
      <c r="I246733" s="56" t="s">
        <v>15</v>
      </c>
      <c r="N246733" s="56" t="s">
        <v>15</v>
      </c>
      <c r="W246733" s="56" t="s">
        <v>15</v>
      </c>
    </row>
    <row r="246859" spans="9:23" x14ac:dyDescent="0.35">
      <c r="I246859" s="54">
        <f t="shared" ref="I246859" si="11625">I246858-I246857</f>
        <v>0</v>
      </c>
      <c r="N246859" s="54">
        <f t="shared" ref="N246859" si="11626">N246858-N246857</f>
        <v>0</v>
      </c>
      <c r="W246859" s="54">
        <f t="shared" ref="W246859" si="11627">W246858-W246857</f>
        <v>0</v>
      </c>
    </row>
    <row r="246860" spans="9:23" x14ac:dyDescent="0.35">
      <c r="I246860" s="55">
        <f t="shared" ref="I246860" si="11628">I246858-I246846</f>
        <v>0</v>
      </c>
      <c r="N246860" s="55">
        <f t="shared" ref="N246860" si="11629">N246858-N246846</f>
        <v>0</v>
      </c>
      <c r="W246860" s="55">
        <f t="shared" ref="W246860" si="11630">W246858-W246846</f>
        <v>0</v>
      </c>
    </row>
    <row r="246861" spans="9:23" x14ac:dyDescent="0.35">
      <c r="I246861" s="56" t="s">
        <v>15</v>
      </c>
      <c r="N246861" s="56" t="s">
        <v>15</v>
      </c>
      <c r="W246861" s="56" t="s">
        <v>15</v>
      </c>
    </row>
    <row r="246987" spans="9:23" x14ac:dyDescent="0.35">
      <c r="I246987" s="54">
        <f t="shared" ref="I246987" si="11631">I246986-I246985</f>
        <v>0</v>
      </c>
      <c r="N246987" s="54">
        <f t="shared" ref="N246987" si="11632">N246986-N246985</f>
        <v>0</v>
      </c>
      <c r="W246987" s="54">
        <f t="shared" ref="W246987" si="11633">W246986-W246985</f>
        <v>0</v>
      </c>
    </row>
    <row r="246988" spans="9:23" x14ac:dyDescent="0.35">
      <c r="I246988" s="55">
        <f t="shared" ref="I246988" si="11634">I246986-I246974</f>
        <v>0</v>
      </c>
      <c r="N246988" s="55">
        <f t="shared" ref="N246988" si="11635">N246986-N246974</f>
        <v>0</v>
      </c>
      <c r="W246988" s="55">
        <f t="shared" ref="W246988" si="11636">W246986-W246974</f>
        <v>0</v>
      </c>
    </row>
    <row r="246989" spans="9:23" x14ac:dyDescent="0.35">
      <c r="I246989" s="56" t="s">
        <v>15</v>
      </c>
      <c r="N246989" s="56" t="s">
        <v>15</v>
      </c>
      <c r="W246989" s="56" t="s">
        <v>15</v>
      </c>
    </row>
    <row r="247115" spans="9:23" x14ac:dyDescent="0.35">
      <c r="I247115" s="54">
        <f t="shared" ref="I247115" si="11637">I247114-I247113</f>
        <v>0</v>
      </c>
      <c r="N247115" s="54">
        <f t="shared" ref="N247115" si="11638">N247114-N247113</f>
        <v>0</v>
      </c>
      <c r="W247115" s="54">
        <f t="shared" ref="W247115" si="11639">W247114-W247113</f>
        <v>0</v>
      </c>
    </row>
    <row r="247116" spans="9:23" x14ac:dyDescent="0.35">
      <c r="I247116" s="55">
        <f t="shared" ref="I247116" si="11640">I247114-I247102</f>
        <v>0</v>
      </c>
      <c r="N247116" s="55">
        <f t="shared" ref="N247116" si="11641">N247114-N247102</f>
        <v>0</v>
      </c>
      <c r="W247116" s="55">
        <f t="shared" ref="W247116" si="11642">W247114-W247102</f>
        <v>0</v>
      </c>
    </row>
    <row r="247117" spans="9:23" x14ac:dyDescent="0.35">
      <c r="I247117" s="56" t="s">
        <v>15</v>
      </c>
      <c r="N247117" s="56" t="s">
        <v>15</v>
      </c>
      <c r="W247117" s="56" t="s">
        <v>15</v>
      </c>
    </row>
    <row r="247243" spans="9:23" x14ac:dyDescent="0.35">
      <c r="I247243" s="54">
        <f t="shared" ref="I247243" si="11643">I247242-I247241</f>
        <v>0</v>
      </c>
      <c r="N247243" s="54">
        <f t="shared" ref="N247243" si="11644">N247242-N247241</f>
        <v>0</v>
      </c>
      <c r="W247243" s="54">
        <f t="shared" ref="W247243" si="11645">W247242-W247241</f>
        <v>0</v>
      </c>
    </row>
    <row r="247244" spans="9:23" x14ac:dyDescent="0.35">
      <c r="I247244" s="55">
        <f t="shared" ref="I247244" si="11646">I247242-I247230</f>
        <v>0</v>
      </c>
      <c r="N247244" s="55">
        <f t="shared" ref="N247244" si="11647">N247242-N247230</f>
        <v>0</v>
      </c>
      <c r="W247244" s="55">
        <f t="shared" ref="W247244" si="11648">W247242-W247230</f>
        <v>0</v>
      </c>
    </row>
    <row r="247245" spans="9:23" x14ac:dyDescent="0.35">
      <c r="I247245" s="56" t="s">
        <v>15</v>
      </c>
      <c r="N247245" s="56" t="s">
        <v>15</v>
      </c>
      <c r="W247245" s="56" t="s">
        <v>15</v>
      </c>
    </row>
    <row r="247371" spans="9:23" x14ac:dyDescent="0.35">
      <c r="I247371" s="54">
        <f t="shared" ref="I247371" si="11649">I247370-I247369</f>
        <v>0</v>
      </c>
      <c r="N247371" s="54">
        <f t="shared" ref="N247371" si="11650">N247370-N247369</f>
        <v>0</v>
      </c>
      <c r="W247371" s="54">
        <f t="shared" ref="W247371" si="11651">W247370-W247369</f>
        <v>0</v>
      </c>
    </row>
    <row r="247372" spans="9:23" x14ac:dyDescent="0.35">
      <c r="I247372" s="55">
        <f t="shared" ref="I247372" si="11652">I247370-I247358</f>
        <v>0</v>
      </c>
      <c r="N247372" s="55">
        <f t="shared" ref="N247372" si="11653">N247370-N247358</f>
        <v>0</v>
      </c>
      <c r="W247372" s="55">
        <f t="shared" ref="W247372" si="11654">W247370-W247358</f>
        <v>0</v>
      </c>
    </row>
    <row r="247373" spans="9:23" x14ac:dyDescent="0.35">
      <c r="I247373" s="56" t="s">
        <v>15</v>
      </c>
      <c r="N247373" s="56" t="s">
        <v>15</v>
      </c>
      <c r="W247373" s="56" t="s">
        <v>15</v>
      </c>
    </row>
    <row r="247499" spans="9:23" x14ac:dyDescent="0.35">
      <c r="I247499" s="54">
        <f t="shared" ref="I247499" si="11655">I247498-I247497</f>
        <v>0</v>
      </c>
      <c r="N247499" s="54">
        <f t="shared" ref="N247499" si="11656">N247498-N247497</f>
        <v>0</v>
      </c>
      <c r="W247499" s="54">
        <f t="shared" ref="W247499" si="11657">W247498-W247497</f>
        <v>0</v>
      </c>
    </row>
    <row r="247500" spans="9:23" x14ac:dyDescent="0.35">
      <c r="I247500" s="55">
        <f t="shared" ref="I247500" si="11658">I247498-I247486</f>
        <v>0</v>
      </c>
      <c r="N247500" s="55">
        <f t="shared" ref="N247500" si="11659">N247498-N247486</f>
        <v>0</v>
      </c>
      <c r="W247500" s="55">
        <f t="shared" ref="W247500" si="11660">W247498-W247486</f>
        <v>0</v>
      </c>
    </row>
    <row r="247501" spans="9:23" x14ac:dyDescent="0.35">
      <c r="I247501" s="56" t="s">
        <v>15</v>
      </c>
      <c r="N247501" s="56" t="s">
        <v>15</v>
      </c>
      <c r="W247501" s="56" t="s">
        <v>15</v>
      </c>
    </row>
    <row r="247627" spans="9:23" x14ac:dyDescent="0.35">
      <c r="I247627" s="54">
        <f t="shared" ref="I247627" si="11661">I247626-I247625</f>
        <v>0</v>
      </c>
      <c r="N247627" s="54">
        <f t="shared" ref="N247627" si="11662">N247626-N247625</f>
        <v>0</v>
      </c>
      <c r="W247627" s="54">
        <f t="shared" ref="W247627" si="11663">W247626-W247625</f>
        <v>0</v>
      </c>
    </row>
    <row r="247628" spans="9:23" x14ac:dyDescent="0.35">
      <c r="I247628" s="55">
        <f t="shared" ref="I247628" si="11664">I247626-I247614</f>
        <v>0</v>
      </c>
      <c r="N247628" s="55">
        <f t="shared" ref="N247628" si="11665">N247626-N247614</f>
        <v>0</v>
      </c>
      <c r="W247628" s="55">
        <f t="shared" ref="W247628" si="11666">W247626-W247614</f>
        <v>0</v>
      </c>
    </row>
    <row r="247629" spans="9:23" x14ac:dyDescent="0.35">
      <c r="I247629" s="56" t="s">
        <v>15</v>
      </c>
      <c r="N247629" s="56" t="s">
        <v>15</v>
      </c>
      <c r="W247629" s="56" t="s">
        <v>15</v>
      </c>
    </row>
    <row r="247755" spans="9:23" x14ac:dyDescent="0.35">
      <c r="I247755" s="54">
        <f t="shared" ref="I247755" si="11667">I247754-I247753</f>
        <v>0</v>
      </c>
      <c r="N247755" s="54">
        <f t="shared" ref="N247755" si="11668">N247754-N247753</f>
        <v>0</v>
      </c>
      <c r="W247755" s="54">
        <f t="shared" ref="W247755" si="11669">W247754-W247753</f>
        <v>0</v>
      </c>
    </row>
    <row r="247756" spans="9:23" x14ac:dyDescent="0.35">
      <c r="I247756" s="55">
        <f t="shared" ref="I247756" si="11670">I247754-I247742</f>
        <v>0</v>
      </c>
      <c r="N247756" s="55">
        <f t="shared" ref="N247756" si="11671">N247754-N247742</f>
        <v>0</v>
      </c>
      <c r="W247756" s="55">
        <f t="shared" ref="W247756" si="11672">W247754-W247742</f>
        <v>0</v>
      </c>
    </row>
    <row r="247757" spans="9:23" x14ac:dyDescent="0.35">
      <c r="I247757" s="56" t="s">
        <v>15</v>
      </c>
      <c r="N247757" s="56" t="s">
        <v>15</v>
      </c>
      <c r="W247757" s="56" t="s">
        <v>15</v>
      </c>
    </row>
    <row r="247883" spans="9:23" x14ac:dyDescent="0.35">
      <c r="I247883" s="54">
        <f t="shared" ref="I247883" si="11673">I247882-I247881</f>
        <v>0</v>
      </c>
      <c r="N247883" s="54">
        <f t="shared" ref="N247883" si="11674">N247882-N247881</f>
        <v>0</v>
      </c>
      <c r="W247883" s="54">
        <f t="shared" ref="W247883" si="11675">W247882-W247881</f>
        <v>0</v>
      </c>
    </row>
    <row r="247884" spans="9:23" x14ac:dyDescent="0.35">
      <c r="I247884" s="55">
        <f t="shared" ref="I247884" si="11676">I247882-I247870</f>
        <v>0</v>
      </c>
      <c r="N247884" s="55">
        <f t="shared" ref="N247884" si="11677">N247882-N247870</f>
        <v>0</v>
      </c>
      <c r="W247884" s="55">
        <f t="shared" ref="W247884" si="11678">W247882-W247870</f>
        <v>0</v>
      </c>
    </row>
    <row r="247885" spans="9:23" x14ac:dyDescent="0.35">
      <c r="I247885" s="56" t="s">
        <v>15</v>
      </c>
      <c r="N247885" s="56" t="s">
        <v>15</v>
      </c>
      <c r="W247885" s="56" t="s">
        <v>15</v>
      </c>
    </row>
    <row r="248011" spans="9:23" x14ac:dyDescent="0.35">
      <c r="I248011" s="54">
        <f t="shared" ref="I248011" si="11679">I248010-I248009</f>
        <v>0</v>
      </c>
      <c r="N248011" s="54">
        <f t="shared" ref="N248011" si="11680">N248010-N248009</f>
        <v>0</v>
      </c>
      <c r="W248011" s="54">
        <f t="shared" ref="W248011" si="11681">W248010-W248009</f>
        <v>0</v>
      </c>
    </row>
    <row r="248012" spans="9:23" x14ac:dyDescent="0.35">
      <c r="I248012" s="55">
        <f t="shared" ref="I248012" si="11682">I248010-I247998</f>
        <v>0</v>
      </c>
      <c r="N248012" s="55">
        <f t="shared" ref="N248012" si="11683">N248010-N247998</f>
        <v>0</v>
      </c>
      <c r="W248012" s="55">
        <f t="shared" ref="W248012" si="11684">W248010-W247998</f>
        <v>0</v>
      </c>
    </row>
    <row r="248013" spans="9:23" x14ac:dyDescent="0.35">
      <c r="I248013" s="56" t="s">
        <v>15</v>
      </c>
      <c r="N248013" s="56" t="s">
        <v>15</v>
      </c>
      <c r="W248013" s="56" t="s">
        <v>15</v>
      </c>
    </row>
    <row r="248139" spans="9:23" x14ac:dyDescent="0.35">
      <c r="I248139" s="54">
        <f t="shared" ref="I248139" si="11685">I248138-I248137</f>
        <v>0</v>
      </c>
      <c r="N248139" s="54">
        <f t="shared" ref="N248139" si="11686">N248138-N248137</f>
        <v>0</v>
      </c>
      <c r="W248139" s="54">
        <f t="shared" ref="W248139" si="11687">W248138-W248137</f>
        <v>0</v>
      </c>
    </row>
    <row r="248140" spans="9:23" x14ac:dyDescent="0.35">
      <c r="I248140" s="55">
        <f t="shared" ref="I248140" si="11688">I248138-I248126</f>
        <v>0</v>
      </c>
      <c r="N248140" s="55">
        <f t="shared" ref="N248140" si="11689">N248138-N248126</f>
        <v>0</v>
      </c>
      <c r="W248140" s="55">
        <f t="shared" ref="W248140" si="11690">W248138-W248126</f>
        <v>0</v>
      </c>
    </row>
    <row r="248141" spans="9:23" x14ac:dyDescent="0.35">
      <c r="I248141" s="56" t="s">
        <v>15</v>
      </c>
      <c r="N248141" s="56" t="s">
        <v>15</v>
      </c>
      <c r="W248141" s="56" t="s">
        <v>15</v>
      </c>
    </row>
    <row r="248267" spans="9:23" x14ac:dyDescent="0.35">
      <c r="I248267" s="54">
        <f t="shared" ref="I248267" si="11691">I248266-I248265</f>
        <v>0</v>
      </c>
      <c r="N248267" s="54">
        <f t="shared" ref="N248267" si="11692">N248266-N248265</f>
        <v>0</v>
      </c>
      <c r="W248267" s="54">
        <f t="shared" ref="W248267" si="11693">W248266-W248265</f>
        <v>0</v>
      </c>
    </row>
    <row r="248268" spans="9:23" x14ac:dyDescent="0.35">
      <c r="I248268" s="55">
        <f t="shared" ref="I248268" si="11694">I248266-I248254</f>
        <v>0</v>
      </c>
      <c r="N248268" s="55">
        <f t="shared" ref="N248268" si="11695">N248266-N248254</f>
        <v>0</v>
      </c>
      <c r="W248268" s="55">
        <f t="shared" ref="W248268" si="11696">W248266-W248254</f>
        <v>0</v>
      </c>
    </row>
    <row r="248269" spans="9:23" x14ac:dyDescent="0.35">
      <c r="I248269" s="56" t="s">
        <v>15</v>
      </c>
      <c r="N248269" s="56" t="s">
        <v>15</v>
      </c>
      <c r="W248269" s="56" t="s">
        <v>15</v>
      </c>
    </row>
    <row r="248395" spans="9:23" x14ac:dyDescent="0.35">
      <c r="I248395" s="54">
        <f t="shared" ref="I248395" si="11697">I248394-I248393</f>
        <v>0</v>
      </c>
      <c r="N248395" s="54">
        <f t="shared" ref="N248395" si="11698">N248394-N248393</f>
        <v>0</v>
      </c>
      <c r="W248395" s="54">
        <f t="shared" ref="W248395" si="11699">W248394-W248393</f>
        <v>0</v>
      </c>
    </row>
    <row r="248396" spans="9:23" x14ac:dyDescent="0.35">
      <c r="I248396" s="55">
        <f t="shared" ref="I248396" si="11700">I248394-I248382</f>
        <v>0</v>
      </c>
      <c r="N248396" s="55">
        <f t="shared" ref="N248396" si="11701">N248394-N248382</f>
        <v>0</v>
      </c>
      <c r="W248396" s="55">
        <f t="shared" ref="W248396" si="11702">W248394-W248382</f>
        <v>0</v>
      </c>
    </row>
    <row r="248397" spans="9:23" x14ac:dyDescent="0.35">
      <c r="I248397" s="56" t="s">
        <v>15</v>
      </c>
      <c r="N248397" s="56" t="s">
        <v>15</v>
      </c>
      <c r="W248397" s="56" t="s">
        <v>15</v>
      </c>
    </row>
    <row r="248523" spans="9:23" x14ac:dyDescent="0.35">
      <c r="I248523" s="54">
        <f t="shared" ref="I248523" si="11703">I248522-I248521</f>
        <v>0</v>
      </c>
      <c r="N248523" s="54">
        <f t="shared" ref="N248523" si="11704">N248522-N248521</f>
        <v>0</v>
      </c>
      <c r="W248523" s="54">
        <f t="shared" ref="W248523" si="11705">W248522-W248521</f>
        <v>0</v>
      </c>
    </row>
    <row r="248524" spans="9:23" x14ac:dyDescent="0.35">
      <c r="I248524" s="55">
        <f t="shared" ref="I248524" si="11706">I248522-I248510</f>
        <v>0</v>
      </c>
      <c r="N248524" s="55">
        <f t="shared" ref="N248524" si="11707">N248522-N248510</f>
        <v>0</v>
      </c>
      <c r="W248524" s="55">
        <f t="shared" ref="W248524" si="11708">W248522-W248510</f>
        <v>0</v>
      </c>
    </row>
    <row r="248525" spans="9:23" x14ac:dyDescent="0.35">
      <c r="I248525" s="56" t="s">
        <v>15</v>
      </c>
      <c r="N248525" s="56" t="s">
        <v>15</v>
      </c>
      <c r="W248525" s="56" t="s">
        <v>15</v>
      </c>
    </row>
    <row r="248651" spans="9:23" x14ac:dyDescent="0.35">
      <c r="I248651" s="54">
        <f t="shared" ref="I248651" si="11709">I248650-I248649</f>
        <v>0</v>
      </c>
      <c r="N248651" s="54">
        <f t="shared" ref="N248651" si="11710">N248650-N248649</f>
        <v>0</v>
      </c>
      <c r="W248651" s="54">
        <f t="shared" ref="W248651" si="11711">W248650-W248649</f>
        <v>0</v>
      </c>
    </row>
    <row r="248652" spans="9:23" x14ac:dyDescent="0.35">
      <c r="I248652" s="55">
        <f t="shared" ref="I248652" si="11712">I248650-I248638</f>
        <v>0</v>
      </c>
      <c r="N248652" s="55">
        <f t="shared" ref="N248652" si="11713">N248650-N248638</f>
        <v>0</v>
      </c>
      <c r="W248652" s="55">
        <f t="shared" ref="W248652" si="11714">W248650-W248638</f>
        <v>0</v>
      </c>
    </row>
    <row r="248653" spans="9:23" x14ac:dyDescent="0.35">
      <c r="I248653" s="56" t="s">
        <v>15</v>
      </c>
      <c r="N248653" s="56" t="s">
        <v>15</v>
      </c>
      <c r="W248653" s="56" t="s">
        <v>15</v>
      </c>
    </row>
    <row r="248779" spans="9:23" x14ac:dyDescent="0.35">
      <c r="I248779" s="54">
        <f t="shared" ref="I248779" si="11715">I248778-I248777</f>
        <v>0</v>
      </c>
      <c r="N248779" s="54">
        <f t="shared" ref="N248779" si="11716">N248778-N248777</f>
        <v>0</v>
      </c>
      <c r="W248779" s="54">
        <f t="shared" ref="W248779" si="11717">W248778-W248777</f>
        <v>0</v>
      </c>
    </row>
    <row r="248780" spans="9:23" x14ac:dyDescent="0.35">
      <c r="I248780" s="55">
        <f t="shared" ref="I248780" si="11718">I248778-I248766</f>
        <v>0</v>
      </c>
      <c r="N248780" s="55">
        <f t="shared" ref="N248780" si="11719">N248778-N248766</f>
        <v>0</v>
      </c>
      <c r="W248780" s="55">
        <f t="shared" ref="W248780" si="11720">W248778-W248766</f>
        <v>0</v>
      </c>
    </row>
    <row r="248781" spans="9:23" x14ac:dyDescent="0.35">
      <c r="I248781" s="56" t="s">
        <v>15</v>
      </c>
      <c r="N248781" s="56" t="s">
        <v>15</v>
      </c>
      <c r="W248781" s="56" t="s">
        <v>15</v>
      </c>
    </row>
    <row r="248907" spans="9:23" x14ac:dyDescent="0.35">
      <c r="I248907" s="54">
        <f t="shared" ref="I248907" si="11721">I248906-I248905</f>
        <v>0</v>
      </c>
      <c r="N248907" s="54">
        <f t="shared" ref="N248907" si="11722">N248906-N248905</f>
        <v>0</v>
      </c>
      <c r="W248907" s="54">
        <f t="shared" ref="W248907" si="11723">W248906-W248905</f>
        <v>0</v>
      </c>
    </row>
    <row r="248908" spans="9:23" x14ac:dyDescent="0.35">
      <c r="I248908" s="55">
        <f t="shared" ref="I248908" si="11724">I248906-I248894</f>
        <v>0</v>
      </c>
      <c r="N248908" s="55">
        <f t="shared" ref="N248908" si="11725">N248906-N248894</f>
        <v>0</v>
      </c>
      <c r="W248908" s="55">
        <f t="shared" ref="W248908" si="11726">W248906-W248894</f>
        <v>0</v>
      </c>
    </row>
    <row r="248909" spans="9:23" x14ac:dyDescent="0.35">
      <c r="I248909" s="56" t="s">
        <v>15</v>
      </c>
      <c r="N248909" s="56" t="s">
        <v>15</v>
      </c>
      <c r="W248909" s="56" t="s">
        <v>15</v>
      </c>
    </row>
    <row r="249035" spans="9:23" x14ac:dyDescent="0.35">
      <c r="I249035" s="54">
        <f t="shared" ref="I249035" si="11727">I249034-I249033</f>
        <v>0</v>
      </c>
      <c r="N249035" s="54">
        <f t="shared" ref="N249035" si="11728">N249034-N249033</f>
        <v>0</v>
      </c>
      <c r="W249035" s="54">
        <f t="shared" ref="W249035" si="11729">W249034-W249033</f>
        <v>0</v>
      </c>
    </row>
    <row r="249036" spans="9:23" x14ac:dyDescent="0.35">
      <c r="I249036" s="55">
        <f t="shared" ref="I249036" si="11730">I249034-I249022</f>
        <v>0</v>
      </c>
      <c r="N249036" s="55">
        <f t="shared" ref="N249036" si="11731">N249034-N249022</f>
        <v>0</v>
      </c>
      <c r="W249036" s="55">
        <f t="shared" ref="W249036" si="11732">W249034-W249022</f>
        <v>0</v>
      </c>
    </row>
    <row r="249037" spans="9:23" x14ac:dyDescent="0.35">
      <c r="I249037" s="56" t="s">
        <v>15</v>
      </c>
      <c r="N249037" s="56" t="s">
        <v>15</v>
      </c>
      <c r="W249037" s="56" t="s">
        <v>15</v>
      </c>
    </row>
    <row r="249163" spans="9:23" x14ac:dyDescent="0.35">
      <c r="I249163" s="54">
        <f t="shared" ref="I249163" si="11733">I249162-I249161</f>
        <v>0</v>
      </c>
      <c r="N249163" s="54">
        <f t="shared" ref="N249163" si="11734">N249162-N249161</f>
        <v>0</v>
      </c>
      <c r="W249163" s="54">
        <f t="shared" ref="W249163" si="11735">W249162-W249161</f>
        <v>0</v>
      </c>
    </row>
    <row r="249164" spans="9:23" x14ac:dyDescent="0.35">
      <c r="I249164" s="55">
        <f t="shared" ref="I249164" si="11736">I249162-I249150</f>
        <v>0</v>
      </c>
      <c r="N249164" s="55">
        <f t="shared" ref="N249164" si="11737">N249162-N249150</f>
        <v>0</v>
      </c>
      <c r="W249164" s="55">
        <f t="shared" ref="W249164" si="11738">W249162-W249150</f>
        <v>0</v>
      </c>
    </row>
    <row r="249165" spans="9:23" x14ac:dyDescent="0.35">
      <c r="I249165" s="56" t="s">
        <v>15</v>
      </c>
      <c r="N249165" s="56" t="s">
        <v>15</v>
      </c>
      <c r="W249165" s="56" t="s">
        <v>15</v>
      </c>
    </row>
    <row r="249291" spans="9:23" x14ac:dyDescent="0.35">
      <c r="I249291" s="54">
        <f t="shared" ref="I249291" si="11739">I249290-I249289</f>
        <v>0</v>
      </c>
      <c r="N249291" s="54">
        <f t="shared" ref="N249291" si="11740">N249290-N249289</f>
        <v>0</v>
      </c>
      <c r="W249291" s="54">
        <f t="shared" ref="W249291" si="11741">W249290-W249289</f>
        <v>0</v>
      </c>
    </row>
    <row r="249292" spans="9:23" x14ac:dyDescent="0.35">
      <c r="I249292" s="55">
        <f t="shared" ref="I249292" si="11742">I249290-I249278</f>
        <v>0</v>
      </c>
      <c r="N249292" s="55">
        <f t="shared" ref="N249292" si="11743">N249290-N249278</f>
        <v>0</v>
      </c>
      <c r="W249292" s="55">
        <f t="shared" ref="W249292" si="11744">W249290-W249278</f>
        <v>0</v>
      </c>
    </row>
    <row r="249293" spans="9:23" x14ac:dyDescent="0.35">
      <c r="I249293" s="56" t="s">
        <v>15</v>
      </c>
      <c r="N249293" s="56" t="s">
        <v>15</v>
      </c>
      <c r="W249293" s="56" t="s">
        <v>15</v>
      </c>
    </row>
    <row r="249419" spans="9:23" x14ac:dyDescent="0.35">
      <c r="I249419" s="54">
        <f t="shared" ref="I249419" si="11745">I249418-I249417</f>
        <v>0</v>
      </c>
      <c r="N249419" s="54">
        <f t="shared" ref="N249419" si="11746">N249418-N249417</f>
        <v>0</v>
      </c>
      <c r="W249419" s="54">
        <f t="shared" ref="W249419" si="11747">W249418-W249417</f>
        <v>0</v>
      </c>
    </row>
    <row r="249420" spans="9:23" x14ac:dyDescent="0.35">
      <c r="I249420" s="55">
        <f t="shared" ref="I249420" si="11748">I249418-I249406</f>
        <v>0</v>
      </c>
      <c r="N249420" s="55">
        <f t="shared" ref="N249420" si="11749">N249418-N249406</f>
        <v>0</v>
      </c>
      <c r="W249420" s="55">
        <f t="shared" ref="W249420" si="11750">W249418-W249406</f>
        <v>0</v>
      </c>
    </row>
    <row r="249421" spans="9:23" x14ac:dyDescent="0.35">
      <c r="I249421" s="56" t="s">
        <v>15</v>
      </c>
      <c r="N249421" s="56" t="s">
        <v>15</v>
      </c>
      <c r="W249421" s="56" t="s">
        <v>15</v>
      </c>
    </row>
    <row r="249547" spans="9:23" x14ac:dyDescent="0.35">
      <c r="I249547" s="54">
        <f t="shared" ref="I249547" si="11751">I249546-I249545</f>
        <v>0</v>
      </c>
      <c r="N249547" s="54">
        <f t="shared" ref="N249547" si="11752">N249546-N249545</f>
        <v>0</v>
      </c>
      <c r="W249547" s="54">
        <f t="shared" ref="W249547" si="11753">W249546-W249545</f>
        <v>0</v>
      </c>
    </row>
    <row r="249548" spans="9:23" x14ac:dyDescent="0.35">
      <c r="I249548" s="55">
        <f t="shared" ref="I249548" si="11754">I249546-I249534</f>
        <v>0</v>
      </c>
      <c r="N249548" s="55">
        <f t="shared" ref="N249548" si="11755">N249546-N249534</f>
        <v>0</v>
      </c>
      <c r="W249548" s="55">
        <f t="shared" ref="W249548" si="11756">W249546-W249534</f>
        <v>0</v>
      </c>
    </row>
    <row r="249549" spans="9:23" x14ac:dyDescent="0.35">
      <c r="I249549" s="56" t="s">
        <v>15</v>
      </c>
      <c r="N249549" s="56" t="s">
        <v>15</v>
      </c>
      <c r="W249549" s="56" t="s">
        <v>15</v>
      </c>
    </row>
    <row r="249675" spans="9:23" x14ac:dyDescent="0.35">
      <c r="I249675" s="54">
        <f t="shared" ref="I249675" si="11757">I249674-I249673</f>
        <v>0</v>
      </c>
      <c r="N249675" s="54">
        <f t="shared" ref="N249675" si="11758">N249674-N249673</f>
        <v>0</v>
      </c>
      <c r="W249675" s="54">
        <f t="shared" ref="W249675" si="11759">W249674-W249673</f>
        <v>0</v>
      </c>
    </row>
    <row r="249676" spans="9:23" x14ac:dyDescent="0.35">
      <c r="I249676" s="55">
        <f t="shared" ref="I249676" si="11760">I249674-I249662</f>
        <v>0</v>
      </c>
      <c r="N249676" s="55">
        <f t="shared" ref="N249676" si="11761">N249674-N249662</f>
        <v>0</v>
      </c>
      <c r="W249676" s="55">
        <f t="shared" ref="W249676" si="11762">W249674-W249662</f>
        <v>0</v>
      </c>
    </row>
    <row r="249677" spans="9:23" x14ac:dyDescent="0.35">
      <c r="I249677" s="56" t="s">
        <v>15</v>
      </c>
      <c r="N249677" s="56" t="s">
        <v>15</v>
      </c>
      <c r="W249677" s="56" t="s">
        <v>15</v>
      </c>
    </row>
    <row r="249803" spans="9:23" x14ac:dyDescent="0.35">
      <c r="I249803" s="54">
        <f t="shared" ref="I249803" si="11763">I249802-I249801</f>
        <v>0</v>
      </c>
      <c r="N249803" s="54">
        <f t="shared" ref="N249803" si="11764">N249802-N249801</f>
        <v>0</v>
      </c>
      <c r="W249803" s="54">
        <f t="shared" ref="W249803" si="11765">W249802-W249801</f>
        <v>0</v>
      </c>
    </row>
    <row r="249804" spans="9:23" x14ac:dyDescent="0.35">
      <c r="I249804" s="55">
        <f t="shared" ref="I249804" si="11766">I249802-I249790</f>
        <v>0</v>
      </c>
      <c r="N249804" s="55">
        <f t="shared" ref="N249804" si="11767">N249802-N249790</f>
        <v>0</v>
      </c>
      <c r="W249804" s="55">
        <f t="shared" ref="W249804" si="11768">W249802-W249790</f>
        <v>0</v>
      </c>
    </row>
    <row r="249805" spans="9:23" x14ac:dyDescent="0.35">
      <c r="I249805" s="56" t="s">
        <v>15</v>
      </c>
      <c r="N249805" s="56" t="s">
        <v>15</v>
      </c>
      <c r="W249805" s="56" t="s">
        <v>15</v>
      </c>
    </row>
    <row r="249931" spans="9:23" x14ac:dyDescent="0.35">
      <c r="I249931" s="54">
        <f t="shared" ref="I249931" si="11769">I249930-I249929</f>
        <v>0</v>
      </c>
      <c r="N249931" s="54">
        <f t="shared" ref="N249931" si="11770">N249930-N249929</f>
        <v>0</v>
      </c>
      <c r="W249931" s="54">
        <f t="shared" ref="W249931" si="11771">W249930-W249929</f>
        <v>0</v>
      </c>
    </row>
    <row r="249932" spans="9:23" x14ac:dyDescent="0.35">
      <c r="I249932" s="55">
        <f t="shared" ref="I249932" si="11772">I249930-I249918</f>
        <v>0</v>
      </c>
      <c r="N249932" s="55">
        <f t="shared" ref="N249932" si="11773">N249930-N249918</f>
        <v>0</v>
      </c>
      <c r="W249932" s="55">
        <f t="shared" ref="W249932" si="11774">W249930-W249918</f>
        <v>0</v>
      </c>
    </row>
    <row r="249933" spans="9:23" x14ac:dyDescent="0.35">
      <c r="I249933" s="56" t="s">
        <v>15</v>
      </c>
      <c r="N249933" s="56" t="s">
        <v>15</v>
      </c>
      <c r="W249933" s="56" t="s">
        <v>15</v>
      </c>
    </row>
    <row r="250059" spans="9:23" x14ac:dyDescent="0.35">
      <c r="I250059" s="54">
        <f t="shared" ref="I250059" si="11775">I250058-I250057</f>
        <v>0</v>
      </c>
      <c r="N250059" s="54">
        <f t="shared" ref="N250059" si="11776">N250058-N250057</f>
        <v>0</v>
      </c>
      <c r="W250059" s="54">
        <f t="shared" ref="W250059" si="11777">W250058-W250057</f>
        <v>0</v>
      </c>
    </row>
    <row r="250060" spans="9:23" x14ac:dyDescent="0.35">
      <c r="I250060" s="55">
        <f t="shared" ref="I250060" si="11778">I250058-I250046</f>
        <v>0</v>
      </c>
      <c r="N250060" s="55">
        <f t="shared" ref="N250060" si="11779">N250058-N250046</f>
        <v>0</v>
      </c>
      <c r="W250060" s="55">
        <f t="shared" ref="W250060" si="11780">W250058-W250046</f>
        <v>0</v>
      </c>
    </row>
    <row r="250061" spans="9:23" x14ac:dyDescent="0.35">
      <c r="I250061" s="56" t="s">
        <v>15</v>
      </c>
      <c r="N250061" s="56" t="s">
        <v>15</v>
      </c>
      <c r="W250061" s="56" t="s">
        <v>15</v>
      </c>
    </row>
    <row r="250187" spans="9:23" x14ac:dyDescent="0.35">
      <c r="I250187" s="54">
        <f t="shared" ref="I250187" si="11781">I250186-I250185</f>
        <v>0</v>
      </c>
      <c r="N250187" s="54">
        <f t="shared" ref="N250187" si="11782">N250186-N250185</f>
        <v>0</v>
      </c>
      <c r="W250187" s="54">
        <f t="shared" ref="W250187" si="11783">W250186-W250185</f>
        <v>0</v>
      </c>
    </row>
    <row r="250188" spans="9:23" x14ac:dyDescent="0.35">
      <c r="I250188" s="55">
        <f t="shared" ref="I250188" si="11784">I250186-I250174</f>
        <v>0</v>
      </c>
      <c r="N250188" s="55">
        <f t="shared" ref="N250188" si="11785">N250186-N250174</f>
        <v>0</v>
      </c>
      <c r="W250188" s="55">
        <f t="shared" ref="W250188" si="11786">W250186-W250174</f>
        <v>0</v>
      </c>
    </row>
    <row r="250189" spans="9:23" x14ac:dyDescent="0.35">
      <c r="I250189" s="56" t="s">
        <v>15</v>
      </c>
      <c r="N250189" s="56" t="s">
        <v>15</v>
      </c>
      <c r="W250189" s="56" t="s">
        <v>15</v>
      </c>
    </row>
    <row r="250315" spans="9:23" x14ac:dyDescent="0.35">
      <c r="I250315" s="54">
        <f t="shared" ref="I250315" si="11787">I250314-I250313</f>
        <v>0</v>
      </c>
      <c r="N250315" s="54">
        <f t="shared" ref="N250315" si="11788">N250314-N250313</f>
        <v>0</v>
      </c>
      <c r="W250315" s="54">
        <f t="shared" ref="W250315" si="11789">W250314-W250313</f>
        <v>0</v>
      </c>
    </row>
    <row r="250316" spans="9:23" x14ac:dyDescent="0.35">
      <c r="I250316" s="55">
        <f t="shared" ref="I250316" si="11790">I250314-I250302</f>
        <v>0</v>
      </c>
      <c r="N250316" s="55">
        <f t="shared" ref="N250316" si="11791">N250314-N250302</f>
        <v>0</v>
      </c>
      <c r="W250316" s="55">
        <f t="shared" ref="W250316" si="11792">W250314-W250302</f>
        <v>0</v>
      </c>
    </row>
    <row r="250317" spans="9:23" x14ac:dyDescent="0.35">
      <c r="I250317" s="56" t="s">
        <v>15</v>
      </c>
      <c r="N250317" s="56" t="s">
        <v>15</v>
      </c>
      <c r="W250317" s="56" t="s">
        <v>15</v>
      </c>
    </row>
    <row r="250443" spans="9:23" x14ac:dyDescent="0.35">
      <c r="I250443" s="54">
        <f t="shared" ref="I250443" si="11793">I250442-I250441</f>
        <v>0</v>
      </c>
      <c r="N250443" s="54">
        <f t="shared" ref="N250443" si="11794">N250442-N250441</f>
        <v>0</v>
      </c>
      <c r="W250443" s="54">
        <f t="shared" ref="W250443" si="11795">W250442-W250441</f>
        <v>0</v>
      </c>
    </row>
    <row r="250444" spans="9:23" x14ac:dyDescent="0.35">
      <c r="I250444" s="55">
        <f t="shared" ref="I250444" si="11796">I250442-I250430</f>
        <v>0</v>
      </c>
      <c r="N250444" s="55">
        <f t="shared" ref="N250444" si="11797">N250442-N250430</f>
        <v>0</v>
      </c>
      <c r="W250444" s="55">
        <f t="shared" ref="W250444" si="11798">W250442-W250430</f>
        <v>0</v>
      </c>
    </row>
    <row r="250445" spans="9:23" x14ac:dyDescent="0.35">
      <c r="I250445" s="56" t="s">
        <v>15</v>
      </c>
      <c r="N250445" s="56" t="s">
        <v>15</v>
      </c>
      <c r="W250445" s="56" t="s">
        <v>15</v>
      </c>
    </row>
    <row r="250571" spans="9:23" x14ac:dyDescent="0.35">
      <c r="I250571" s="54">
        <f t="shared" ref="I250571" si="11799">I250570-I250569</f>
        <v>0</v>
      </c>
      <c r="N250571" s="54">
        <f t="shared" ref="N250571" si="11800">N250570-N250569</f>
        <v>0</v>
      </c>
      <c r="W250571" s="54">
        <f t="shared" ref="W250571" si="11801">W250570-W250569</f>
        <v>0</v>
      </c>
    </row>
    <row r="250572" spans="9:23" x14ac:dyDescent="0.35">
      <c r="I250572" s="55">
        <f t="shared" ref="I250572" si="11802">I250570-I250558</f>
        <v>0</v>
      </c>
      <c r="N250572" s="55">
        <f t="shared" ref="N250572" si="11803">N250570-N250558</f>
        <v>0</v>
      </c>
      <c r="W250572" s="55">
        <f t="shared" ref="W250572" si="11804">W250570-W250558</f>
        <v>0</v>
      </c>
    </row>
    <row r="250573" spans="9:23" x14ac:dyDescent="0.35">
      <c r="I250573" s="56" t="s">
        <v>15</v>
      </c>
      <c r="N250573" s="56" t="s">
        <v>15</v>
      </c>
      <c r="W250573" s="56" t="s">
        <v>15</v>
      </c>
    </row>
    <row r="250699" spans="9:23" x14ac:dyDescent="0.35">
      <c r="I250699" s="54">
        <f t="shared" ref="I250699" si="11805">I250698-I250697</f>
        <v>0</v>
      </c>
      <c r="N250699" s="54">
        <f t="shared" ref="N250699" si="11806">N250698-N250697</f>
        <v>0</v>
      </c>
      <c r="W250699" s="54">
        <f t="shared" ref="W250699" si="11807">W250698-W250697</f>
        <v>0</v>
      </c>
    </row>
    <row r="250700" spans="9:23" x14ac:dyDescent="0.35">
      <c r="I250700" s="55">
        <f t="shared" ref="I250700" si="11808">I250698-I250686</f>
        <v>0</v>
      </c>
      <c r="N250700" s="55">
        <f t="shared" ref="N250700" si="11809">N250698-N250686</f>
        <v>0</v>
      </c>
      <c r="W250700" s="55">
        <f t="shared" ref="W250700" si="11810">W250698-W250686</f>
        <v>0</v>
      </c>
    </row>
    <row r="250701" spans="9:23" x14ac:dyDescent="0.35">
      <c r="I250701" s="56" t="s">
        <v>15</v>
      </c>
      <c r="N250701" s="56" t="s">
        <v>15</v>
      </c>
      <c r="W250701" s="56" t="s">
        <v>15</v>
      </c>
    </row>
    <row r="250827" spans="9:23" x14ac:dyDescent="0.35">
      <c r="I250827" s="54">
        <f t="shared" ref="I250827" si="11811">I250826-I250825</f>
        <v>0</v>
      </c>
      <c r="N250827" s="54">
        <f t="shared" ref="N250827" si="11812">N250826-N250825</f>
        <v>0</v>
      </c>
      <c r="W250827" s="54">
        <f t="shared" ref="W250827" si="11813">W250826-W250825</f>
        <v>0</v>
      </c>
    </row>
    <row r="250828" spans="9:23" x14ac:dyDescent="0.35">
      <c r="I250828" s="55">
        <f t="shared" ref="I250828" si="11814">I250826-I250814</f>
        <v>0</v>
      </c>
      <c r="N250828" s="55">
        <f t="shared" ref="N250828" si="11815">N250826-N250814</f>
        <v>0</v>
      </c>
      <c r="W250828" s="55">
        <f t="shared" ref="W250828" si="11816">W250826-W250814</f>
        <v>0</v>
      </c>
    </row>
    <row r="250829" spans="9:23" x14ac:dyDescent="0.35">
      <c r="I250829" s="56" t="s">
        <v>15</v>
      </c>
      <c r="N250829" s="56" t="s">
        <v>15</v>
      </c>
      <c r="W250829" s="56" t="s">
        <v>15</v>
      </c>
    </row>
    <row r="250955" spans="9:23" x14ac:dyDescent="0.35">
      <c r="I250955" s="54">
        <f t="shared" ref="I250955" si="11817">I250954-I250953</f>
        <v>0</v>
      </c>
      <c r="N250955" s="54">
        <f t="shared" ref="N250955" si="11818">N250954-N250953</f>
        <v>0</v>
      </c>
      <c r="W250955" s="54">
        <f t="shared" ref="W250955" si="11819">W250954-W250953</f>
        <v>0</v>
      </c>
    </row>
    <row r="250956" spans="9:23" x14ac:dyDescent="0.35">
      <c r="I250956" s="55">
        <f t="shared" ref="I250956" si="11820">I250954-I250942</f>
        <v>0</v>
      </c>
      <c r="N250956" s="55">
        <f t="shared" ref="N250956" si="11821">N250954-N250942</f>
        <v>0</v>
      </c>
      <c r="W250956" s="55">
        <f t="shared" ref="W250956" si="11822">W250954-W250942</f>
        <v>0</v>
      </c>
    </row>
    <row r="250957" spans="9:23" x14ac:dyDescent="0.35">
      <c r="I250957" s="56" t="s">
        <v>15</v>
      </c>
      <c r="N250957" s="56" t="s">
        <v>15</v>
      </c>
      <c r="W250957" s="56" t="s">
        <v>15</v>
      </c>
    </row>
    <row r="251083" spans="9:23" x14ac:dyDescent="0.35">
      <c r="I251083" s="54">
        <f t="shared" ref="I251083" si="11823">I251082-I251081</f>
        <v>0</v>
      </c>
      <c r="N251083" s="54">
        <f t="shared" ref="N251083" si="11824">N251082-N251081</f>
        <v>0</v>
      </c>
      <c r="W251083" s="54">
        <f t="shared" ref="W251083" si="11825">W251082-W251081</f>
        <v>0</v>
      </c>
    </row>
    <row r="251084" spans="9:23" x14ac:dyDescent="0.35">
      <c r="I251084" s="55">
        <f t="shared" ref="I251084" si="11826">I251082-I251070</f>
        <v>0</v>
      </c>
      <c r="N251084" s="55">
        <f t="shared" ref="N251084" si="11827">N251082-N251070</f>
        <v>0</v>
      </c>
      <c r="W251084" s="55">
        <f t="shared" ref="W251084" si="11828">W251082-W251070</f>
        <v>0</v>
      </c>
    </row>
    <row r="251085" spans="9:23" x14ac:dyDescent="0.35">
      <c r="I251085" s="56" t="s">
        <v>15</v>
      </c>
      <c r="N251085" s="56" t="s">
        <v>15</v>
      </c>
      <c r="W251085" s="56" t="s">
        <v>15</v>
      </c>
    </row>
    <row r="251211" spans="9:23" x14ac:dyDescent="0.35">
      <c r="I251211" s="54">
        <f t="shared" ref="I251211" si="11829">I251210-I251209</f>
        <v>0</v>
      </c>
      <c r="N251211" s="54">
        <f t="shared" ref="N251211" si="11830">N251210-N251209</f>
        <v>0</v>
      </c>
      <c r="W251211" s="54">
        <f t="shared" ref="W251211" si="11831">W251210-W251209</f>
        <v>0</v>
      </c>
    </row>
    <row r="251212" spans="9:23" x14ac:dyDescent="0.35">
      <c r="I251212" s="55">
        <f t="shared" ref="I251212" si="11832">I251210-I251198</f>
        <v>0</v>
      </c>
      <c r="N251212" s="55">
        <f t="shared" ref="N251212" si="11833">N251210-N251198</f>
        <v>0</v>
      </c>
      <c r="W251212" s="55">
        <f t="shared" ref="W251212" si="11834">W251210-W251198</f>
        <v>0</v>
      </c>
    </row>
    <row r="251213" spans="9:23" x14ac:dyDescent="0.35">
      <c r="I251213" s="56" t="s">
        <v>15</v>
      </c>
      <c r="N251213" s="56" t="s">
        <v>15</v>
      </c>
      <c r="W251213" s="56" t="s">
        <v>15</v>
      </c>
    </row>
    <row r="251339" spans="9:23" x14ac:dyDescent="0.35">
      <c r="I251339" s="54">
        <f t="shared" ref="I251339" si="11835">I251338-I251337</f>
        <v>0</v>
      </c>
      <c r="N251339" s="54">
        <f t="shared" ref="N251339" si="11836">N251338-N251337</f>
        <v>0</v>
      </c>
      <c r="W251339" s="54">
        <f t="shared" ref="W251339" si="11837">W251338-W251337</f>
        <v>0</v>
      </c>
    </row>
    <row r="251340" spans="9:23" x14ac:dyDescent="0.35">
      <c r="I251340" s="55">
        <f t="shared" ref="I251340" si="11838">I251338-I251326</f>
        <v>0</v>
      </c>
      <c r="N251340" s="55">
        <f t="shared" ref="N251340" si="11839">N251338-N251326</f>
        <v>0</v>
      </c>
      <c r="W251340" s="55">
        <f t="shared" ref="W251340" si="11840">W251338-W251326</f>
        <v>0</v>
      </c>
    </row>
    <row r="251341" spans="9:23" x14ac:dyDescent="0.35">
      <c r="I251341" s="56" t="s">
        <v>15</v>
      </c>
      <c r="N251341" s="56" t="s">
        <v>15</v>
      </c>
      <c r="W251341" s="56" t="s">
        <v>15</v>
      </c>
    </row>
    <row r="251467" spans="9:23" x14ac:dyDescent="0.35">
      <c r="I251467" s="54">
        <f t="shared" ref="I251467" si="11841">I251466-I251465</f>
        <v>0</v>
      </c>
      <c r="N251467" s="54">
        <f t="shared" ref="N251467" si="11842">N251466-N251465</f>
        <v>0</v>
      </c>
      <c r="W251467" s="54">
        <f t="shared" ref="W251467" si="11843">W251466-W251465</f>
        <v>0</v>
      </c>
    </row>
    <row r="251468" spans="9:23" x14ac:dyDescent="0.35">
      <c r="I251468" s="55">
        <f t="shared" ref="I251468" si="11844">I251466-I251454</f>
        <v>0</v>
      </c>
      <c r="N251468" s="55">
        <f t="shared" ref="N251468" si="11845">N251466-N251454</f>
        <v>0</v>
      </c>
      <c r="W251468" s="55">
        <f t="shared" ref="W251468" si="11846">W251466-W251454</f>
        <v>0</v>
      </c>
    </row>
    <row r="251469" spans="9:23" x14ac:dyDescent="0.35">
      <c r="I251469" s="56" t="s">
        <v>15</v>
      </c>
      <c r="N251469" s="56" t="s">
        <v>15</v>
      </c>
      <c r="W251469" s="56" t="s">
        <v>15</v>
      </c>
    </row>
    <row r="251595" spans="9:23" x14ac:dyDescent="0.35">
      <c r="I251595" s="54">
        <f t="shared" ref="I251595" si="11847">I251594-I251593</f>
        <v>0</v>
      </c>
      <c r="N251595" s="54">
        <f t="shared" ref="N251595" si="11848">N251594-N251593</f>
        <v>0</v>
      </c>
      <c r="W251595" s="54">
        <f t="shared" ref="W251595" si="11849">W251594-W251593</f>
        <v>0</v>
      </c>
    </row>
    <row r="251596" spans="9:23" x14ac:dyDescent="0.35">
      <c r="I251596" s="55">
        <f t="shared" ref="I251596" si="11850">I251594-I251582</f>
        <v>0</v>
      </c>
      <c r="N251596" s="55">
        <f t="shared" ref="N251596" si="11851">N251594-N251582</f>
        <v>0</v>
      </c>
      <c r="W251596" s="55">
        <f t="shared" ref="W251596" si="11852">W251594-W251582</f>
        <v>0</v>
      </c>
    </row>
    <row r="251597" spans="9:23" x14ac:dyDescent="0.35">
      <c r="I251597" s="56" t="s">
        <v>15</v>
      </c>
      <c r="N251597" s="56" t="s">
        <v>15</v>
      </c>
      <c r="W251597" s="56" t="s">
        <v>15</v>
      </c>
    </row>
    <row r="251723" spans="9:23" x14ac:dyDescent="0.35">
      <c r="I251723" s="54">
        <f t="shared" ref="I251723" si="11853">I251722-I251721</f>
        <v>0</v>
      </c>
      <c r="N251723" s="54">
        <f t="shared" ref="N251723" si="11854">N251722-N251721</f>
        <v>0</v>
      </c>
      <c r="W251723" s="54">
        <f t="shared" ref="W251723" si="11855">W251722-W251721</f>
        <v>0</v>
      </c>
    </row>
    <row r="251724" spans="9:23" x14ac:dyDescent="0.35">
      <c r="I251724" s="55">
        <f t="shared" ref="I251724" si="11856">I251722-I251710</f>
        <v>0</v>
      </c>
      <c r="N251724" s="55">
        <f t="shared" ref="N251724" si="11857">N251722-N251710</f>
        <v>0</v>
      </c>
      <c r="W251724" s="55">
        <f t="shared" ref="W251724" si="11858">W251722-W251710</f>
        <v>0</v>
      </c>
    </row>
    <row r="251725" spans="9:23" x14ac:dyDescent="0.35">
      <c r="I251725" s="56" t="s">
        <v>15</v>
      </c>
      <c r="N251725" s="56" t="s">
        <v>15</v>
      </c>
      <c r="W251725" s="56" t="s">
        <v>15</v>
      </c>
    </row>
    <row r="251851" spans="9:23" x14ac:dyDescent="0.35">
      <c r="I251851" s="54">
        <f t="shared" ref="I251851" si="11859">I251850-I251849</f>
        <v>0</v>
      </c>
      <c r="N251851" s="54">
        <f t="shared" ref="N251851" si="11860">N251850-N251849</f>
        <v>0</v>
      </c>
      <c r="W251851" s="54">
        <f t="shared" ref="W251851" si="11861">W251850-W251849</f>
        <v>0</v>
      </c>
    </row>
    <row r="251852" spans="9:23" x14ac:dyDescent="0.35">
      <c r="I251852" s="55">
        <f t="shared" ref="I251852" si="11862">I251850-I251838</f>
        <v>0</v>
      </c>
      <c r="N251852" s="55">
        <f t="shared" ref="N251852" si="11863">N251850-N251838</f>
        <v>0</v>
      </c>
      <c r="W251852" s="55">
        <f t="shared" ref="W251852" si="11864">W251850-W251838</f>
        <v>0</v>
      </c>
    </row>
    <row r="251853" spans="9:23" x14ac:dyDescent="0.35">
      <c r="I251853" s="56" t="s">
        <v>15</v>
      </c>
      <c r="N251853" s="56" t="s">
        <v>15</v>
      </c>
      <c r="W251853" s="56" t="s">
        <v>15</v>
      </c>
    </row>
    <row r="251979" spans="9:23" x14ac:dyDescent="0.35">
      <c r="I251979" s="54">
        <f t="shared" ref="I251979" si="11865">I251978-I251977</f>
        <v>0</v>
      </c>
      <c r="N251979" s="54">
        <f t="shared" ref="N251979" si="11866">N251978-N251977</f>
        <v>0</v>
      </c>
      <c r="W251979" s="54">
        <f t="shared" ref="W251979" si="11867">W251978-W251977</f>
        <v>0</v>
      </c>
    </row>
    <row r="251980" spans="9:23" x14ac:dyDescent="0.35">
      <c r="I251980" s="55">
        <f t="shared" ref="I251980" si="11868">I251978-I251966</f>
        <v>0</v>
      </c>
      <c r="N251980" s="55">
        <f t="shared" ref="N251980" si="11869">N251978-N251966</f>
        <v>0</v>
      </c>
      <c r="W251980" s="55">
        <f t="shared" ref="W251980" si="11870">W251978-W251966</f>
        <v>0</v>
      </c>
    </row>
    <row r="251981" spans="9:23" x14ac:dyDescent="0.35">
      <c r="I251981" s="56" t="s">
        <v>15</v>
      </c>
      <c r="N251981" s="56" t="s">
        <v>15</v>
      </c>
      <c r="W251981" s="56" t="s">
        <v>15</v>
      </c>
    </row>
    <row r="252107" spans="9:23" x14ac:dyDescent="0.35">
      <c r="I252107" s="54">
        <f t="shared" ref="I252107" si="11871">I252106-I252105</f>
        <v>0</v>
      </c>
      <c r="N252107" s="54">
        <f t="shared" ref="N252107" si="11872">N252106-N252105</f>
        <v>0</v>
      </c>
      <c r="W252107" s="54">
        <f t="shared" ref="W252107" si="11873">W252106-W252105</f>
        <v>0</v>
      </c>
    </row>
    <row r="252108" spans="9:23" x14ac:dyDescent="0.35">
      <c r="I252108" s="55">
        <f t="shared" ref="I252108" si="11874">I252106-I252094</f>
        <v>0</v>
      </c>
      <c r="N252108" s="55">
        <f t="shared" ref="N252108" si="11875">N252106-N252094</f>
        <v>0</v>
      </c>
      <c r="W252108" s="55">
        <f t="shared" ref="W252108" si="11876">W252106-W252094</f>
        <v>0</v>
      </c>
    </row>
    <row r="252109" spans="9:23" x14ac:dyDescent="0.35">
      <c r="I252109" s="56" t="s">
        <v>15</v>
      </c>
      <c r="N252109" s="56" t="s">
        <v>15</v>
      </c>
      <c r="W252109" s="56" t="s">
        <v>15</v>
      </c>
    </row>
    <row r="252235" spans="9:23" x14ac:dyDescent="0.35">
      <c r="I252235" s="54">
        <f t="shared" ref="I252235" si="11877">I252234-I252233</f>
        <v>0</v>
      </c>
      <c r="N252235" s="54">
        <f t="shared" ref="N252235" si="11878">N252234-N252233</f>
        <v>0</v>
      </c>
      <c r="W252235" s="54">
        <f t="shared" ref="W252235" si="11879">W252234-W252233</f>
        <v>0</v>
      </c>
    </row>
    <row r="252236" spans="9:23" x14ac:dyDescent="0.35">
      <c r="I252236" s="55">
        <f t="shared" ref="I252236" si="11880">I252234-I252222</f>
        <v>0</v>
      </c>
      <c r="N252236" s="55">
        <f t="shared" ref="N252236" si="11881">N252234-N252222</f>
        <v>0</v>
      </c>
      <c r="W252236" s="55">
        <f t="shared" ref="W252236" si="11882">W252234-W252222</f>
        <v>0</v>
      </c>
    </row>
    <row r="252237" spans="9:23" x14ac:dyDescent="0.35">
      <c r="I252237" s="56" t="s">
        <v>15</v>
      </c>
      <c r="N252237" s="56" t="s">
        <v>15</v>
      </c>
      <c r="W252237" s="56" t="s">
        <v>15</v>
      </c>
    </row>
    <row r="252363" spans="9:23" x14ac:dyDescent="0.35">
      <c r="I252363" s="54">
        <f t="shared" ref="I252363" si="11883">I252362-I252361</f>
        <v>0</v>
      </c>
      <c r="N252363" s="54">
        <f t="shared" ref="N252363" si="11884">N252362-N252361</f>
        <v>0</v>
      </c>
      <c r="W252363" s="54">
        <f t="shared" ref="W252363" si="11885">W252362-W252361</f>
        <v>0</v>
      </c>
    </row>
    <row r="252364" spans="9:23" x14ac:dyDescent="0.35">
      <c r="I252364" s="55">
        <f t="shared" ref="I252364" si="11886">I252362-I252350</f>
        <v>0</v>
      </c>
      <c r="N252364" s="55">
        <f t="shared" ref="N252364" si="11887">N252362-N252350</f>
        <v>0</v>
      </c>
      <c r="W252364" s="55">
        <f t="shared" ref="W252364" si="11888">W252362-W252350</f>
        <v>0</v>
      </c>
    </row>
    <row r="252365" spans="9:23" x14ac:dyDescent="0.35">
      <c r="I252365" s="56" t="s">
        <v>15</v>
      </c>
      <c r="N252365" s="56" t="s">
        <v>15</v>
      </c>
      <c r="W252365" s="56" t="s">
        <v>15</v>
      </c>
    </row>
    <row r="252491" spans="9:23" x14ac:dyDescent="0.35">
      <c r="I252491" s="54">
        <f t="shared" ref="I252491" si="11889">I252490-I252489</f>
        <v>0</v>
      </c>
      <c r="N252491" s="54">
        <f t="shared" ref="N252491" si="11890">N252490-N252489</f>
        <v>0</v>
      </c>
      <c r="W252491" s="54">
        <f t="shared" ref="W252491" si="11891">W252490-W252489</f>
        <v>0</v>
      </c>
    </row>
    <row r="252492" spans="9:23" x14ac:dyDescent="0.35">
      <c r="I252492" s="55">
        <f t="shared" ref="I252492" si="11892">I252490-I252478</f>
        <v>0</v>
      </c>
      <c r="N252492" s="55">
        <f t="shared" ref="N252492" si="11893">N252490-N252478</f>
        <v>0</v>
      </c>
      <c r="W252492" s="55">
        <f t="shared" ref="W252492" si="11894">W252490-W252478</f>
        <v>0</v>
      </c>
    </row>
    <row r="252493" spans="9:23" x14ac:dyDescent="0.35">
      <c r="I252493" s="56" t="s">
        <v>15</v>
      </c>
      <c r="N252493" s="56" t="s">
        <v>15</v>
      </c>
      <c r="W252493" s="56" t="s">
        <v>15</v>
      </c>
    </row>
    <row r="252619" spans="9:23" x14ac:dyDescent="0.35">
      <c r="I252619" s="54">
        <f t="shared" ref="I252619" si="11895">I252618-I252617</f>
        <v>0</v>
      </c>
      <c r="N252619" s="54">
        <f t="shared" ref="N252619" si="11896">N252618-N252617</f>
        <v>0</v>
      </c>
      <c r="W252619" s="54">
        <f t="shared" ref="W252619" si="11897">W252618-W252617</f>
        <v>0</v>
      </c>
    </row>
    <row r="252620" spans="9:23" x14ac:dyDescent="0.35">
      <c r="I252620" s="55">
        <f t="shared" ref="I252620" si="11898">I252618-I252606</f>
        <v>0</v>
      </c>
      <c r="N252620" s="55">
        <f t="shared" ref="N252620" si="11899">N252618-N252606</f>
        <v>0</v>
      </c>
      <c r="W252620" s="55">
        <f t="shared" ref="W252620" si="11900">W252618-W252606</f>
        <v>0</v>
      </c>
    </row>
    <row r="252621" spans="9:23" x14ac:dyDescent="0.35">
      <c r="I252621" s="56" t="s">
        <v>15</v>
      </c>
      <c r="N252621" s="56" t="s">
        <v>15</v>
      </c>
      <c r="W252621" s="56" t="s">
        <v>15</v>
      </c>
    </row>
    <row r="252747" spans="9:23" x14ac:dyDescent="0.35">
      <c r="I252747" s="54">
        <f t="shared" ref="I252747" si="11901">I252746-I252745</f>
        <v>0</v>
      </c>
      <c r="N252747" s="54">
        <f t="shared" ref="N252747" si="11902">N252746-N252745</f>
        <v>0</v>
      </c>
      <c r="W252747" s="54">
        <f t="shared" ref="W252747" si="11903">W252746-W252745</f>
        <v>0</v>
      </c>
    </row>
    <row r="252748" spans="9:23" x14ac:dyDescent="0.35">
      <c r="I252748" s="55">
        <f t="shared" ref="I252748" si="11904">I252746-I252734</f>
        <v>0</v>
      </c>
      <c r="N252748" s="55">
        <f t="shared" ref="N252748" si="11905">N252746-N252734</f>
        <v>0</v>
      </c>
      <c r="W252748" s="55">
        <f t="shared" ref="W252748" si="11906">W252746-W252734</f>
        <v>0</v>
      </c>
    </row>
    <row r="252749" spans="9:23" x14ac:dyDescent="0.35">
      <c r="I252749" s="56" t="s">
        <v>15</v>
      </c>
      <c r="N252749" s="56" t="s">
        <v>15</v>
      </c>
      <c r="W252749" s="56" t="s">
        <v>15</v>
      </c>
    </row>
    <row r="252875" spans="9:23" x14ac:dyDescent="0.35">
      <c r="I252875" s="54">
        <f t="shared" ref="I252875" si="11907">I252874-I252873</f>
        <v>0</v>
      </c>
      <c r="N252875" s="54">
        <f t="shared" ref="N252875" si="11908">N252874-N252873</f>
        <v>0</v>
      </c>
      <c r="W252875" s="54">
        <f t="shared" ref="W252875" si="11909">W252874-W252873</f>
        <v>0</v>
      </c>
    </row>
    <row r="252876" spans="9:23" x14ac:dyDescent="0.35">
      <c r="I252876" s="55">
        <f t="shared" ref="I252876" si="11910">I252874-I252862</f>
        <v>0</v>
      </c>
      <c r="N252876" s="55">
        <f t="shared" ref="N252876" si="11911">N252874-N252862</f>
        <v>0</v>
      </c>
      <c r="W252876" s="55">
        <f t="shared" ref="W252876" si="11912">W252874-W252862</f>
        <v>0</v>
      </c>
    </row>
    <row r="252877" spans="9:23" x14ac:dyDescent="0.35">
      <c r="I252877" s="56" t="s">
        <v>15</v>
      </c>
      <c r="N252877" s="56" t="s">
        <v>15</v>
      </c>
      <c r="W252877" s="56" t="s">
        <v>15</v>
      </c>
    </row>
    <row r="253003" spans="9:23" x14ac:dyDescent="0.35">
      <c r="I253003" s="54">
        <f t="shared" ref="I253003" si="11913">I253002-I253001</f>
        <v>0</v>
      </c>
      <c r="N253003" s="54">
        <f t="shared" ref="N253003" si="11914">N253002-N253001</f>
        <v>0</v>
      </c>
      <c r="W253003" s="54">
        <f t="shared" ref="W253003" si="11915">W253002-W253001</f>
        <v>0</v>
      </c>
    </row>
    <row r="253004" spans="9:23" x14ac:dyDescent="0.35">
      <c r="I253004" s="55">
        <f t="shared" ref="I253004" si="11916">I253002-I252990</f>
        <v>0</v>
      </c>
      <c r="N253004" s="55">
        <f t="shared" ref="N253004" si="11917">N253002-N252990</f>
        <v>0</v>
      </c>
      <c r="W253004" s="55">
        <f t="shared" ref="W253004" si="11918">W253002-W252990</f>
        <v>0</v>
      </c>
    </row>
    <row r="253005" spans="9:23" x14ac:dyDescent="0.35">
      <c r="I253005" s="56" t="s">
        <v>15</v>
      </c>
      <c r="N253005" s="56" t="s">
        <v>15</v>
      </c>
      <c r="W253005" s="56" t="s">
        <v>15</v>
      </c>
    </row>
    <row r="253131" spans="9:23" x14ac:dyDescent="0.35">
      <c r="I253131" s="54">
        <f t="shared" ref="I253131" si="11919">I253130-I253129</f>
        <v>0</v>
      </c>
      <c r="N253131" s="54">
        <f t="shared" ref="N253131" si="11920">N253130-N253129</f>
        <v>0</v>
      </c>
      <c r="W253131" s="54">
        <f t="shared" ref="W253131" si="11921">W253130-W253129</f>
        <v>0</v>
      </c>
    </row>
    <row r="253132" spans="9:23" x14ac:dyDescent="0.35">
      <c r="I253132" s="55">
        <f t="shared" ref="I253132" si="11922">I253130-I253118</f>
        <v>0</v>
      </c>
      <c r="N253132" s="55">
        <f t="shared" ref="N253132" si="11923">N253130-N253118</f>
        <v>0</v>
      </c>
      <c r="W253132" s="55">
        <f t="shared" ref="W253132" si="11924">W253130-W253118</f>
        <v>0</v>
      </c>
    </row>
    <row r="253133" spans="9:23" x14ac:dyDescent="0.35">
      <c r="I253133" s="56" t="s">
        <v>15</v>
      </c>
      <c r="N253133" s="56" t="s">
        <v>15</v>
      </c>
      <c r="W253133" s="56" t="s">
        <v>15</v>
      </c>
    </row>
    <row r="253259" spans="9:23" x14ac:dyDescent="0.35">
      <c r="I253259" s="54">
        <f t="shared" ref="I253259" si="11925">I253258-I253257</f>
        <v>0</v>
      </c>
      <c r="N253259" s="54">
        <f t="shared" ref="N253259" si="11926">N253258-N253257</f>
        <v>0</v>
      </c>
      <c r="W253259" s="54">
        <f t="shared" ref="W253259" si="11927">W253258-W253257</f>
        <v>0</v>
      </c>
    </row>
    <row r="253260" spans="9:23" x14ac:dyDescent="0.35">
      <c r="I253260" s="55">
        <f t="shared" ref="I253260" si="11928">I253258-I253246</f>
        <v>0</v>
      </c>
      <c r="N253260" s="55">
        <f t="shared" ref="N253260" si="11929">N253258-N253246</f>
        <v>0</v>
      </c>
      <c r="W253260" s="55">
        <f t="shared" ref="W253260" si="11930">W253258-W253246</f>
        <v>0</v>
      </c>
    </row>
    <row r="253261" spans="9:23" x14ac:dyDescent="0.35">
      <c r="I253261" s="56" t="s">
        <v>15</v>
      </c>
      <c r="N253261" s="56" t="s">
        <v>15</v>
      </c>
      <c r="W253261" s="56" t="s">
        <v>15</v>
      </c>
    </row>
    <row r="253387" spans="9:23" x14ac:dyDescent="0.35">
      <c r="I253387" s="54">
        <f t="shared" ref="I253387" si="11931">I253386-I253385</f>
        <v>0</v>
      </c>
      <c r="N253387" s="54">
        <f t="shared" ref="N253387" si="11932">N253386-N253385</f>
        <v>0</v>
      </c>
      <c r="W253387" s="54">
        <f t="shared" ref="W253387" si="11933">W253386-W253385</f>
        <v>0</v>
      </c>
    </row>
    <row r="253388" spans="9:23" x14ac:dyDescent="0.35">
      <c r="I253388" s="55">
        <f t="shared" ref="I253388" si="11934">I253386-I253374</f>
        <v>0</v>
      </c>
      <c r="N253388" s="55">
        <f t="shared" ref="N253388" si="11935">N253386-N253374</f>
        <v>0</v>
      </c>
      <c r="W253388" s="55">
        <f t="shared" ref="W253388" si="11936">W253386-W253374</f>
        <v>0</v>
      </c>
    </row>
    <row r="253389" spans="9:23" x14ac:dyDescent="0.35">
      <c r="I253389" s="56" t="s">
        <v>15</v>
      </c>
      <c r="N253389" s="56" t="s">
        <v>15</v>
      </c>
      <c r="W253389" s="56" t="s">
        <v>15</v>
      </c>
    </row>
    <row r="253515" spans="9:23" x14ac:dyDescent="0.35">
      <c r="I253515" s="54">
        <f t="shared" ref="I253515" si="11937">I253514-I253513</f>
        <v>0</v>
      </c>
      <c r="N253515" s="54">
        <f t="shared" ref="N253515" si="11938">N253514-N253513</f>
        <v>0</v>
      </c>
      <c r="W253515" s="54">
        <f t="shared" ref="W253515" si="11939">W253514-W253513</f>
        <v>0</v>
      </c>
    </row>
    <row r="253516" spans="9:23" x14ac:dyDescent="0.35">
      <c r="I253516" s="55">
        <f t="shared" ref="I253516" si="11940">I253514-I253502</f>
        <v>0</v>
      </c>
      <c r="N253516" s="55">
        <f t="shared" ref="N253516" si="11941">N253514-N253502</f>
        <v>0</v>
      </c>
      <c r="W253516" s="55">
        <f t="shared" ref="W253516" si="11942">W253514-W253502</f>
        <v>0</v>
      </c>
    </row>
    <row r="253517" spans="9:23" x14ac:dyDescent="0.35">
      <c r="I253517" s="56" t="s">
        <v>15</v>
      </c>
      <c r="N253517" s="56" t="s">
        <v>15</v>
      </c>
      <c r="W253517" s="56" t="s">
        <v>15</v>
      </c>
    </row>
    <row r="253643" spans="9:23" x14ac:dyDescent="0.35">
      <c r="I253643" s="54">
        <f t="shared" ref="I253643" si="11943">I253642-I253641</f>
        <v>0</v>
      </c>
      <c r="N253643" s="54">
        <f t="shared" ref="N253643" si="11944">N253642-N253641</f>
        <v>0</v>
      </c>
      <c r="W253643" s="54">
        <f t="shared" ref="W253643" si="11945">W253642-W253641</f>
        <v>0</v>
      </c>
    </row>
    <row r="253644" spans="9:23" x14ac:dyDescent="0.35">
      <c r="I253644" s="55">
        <f t="shared" ref="I253644" si="11946">I253642-I253630</f>
        <v>0</v>
      </c>
      <c r="N253644" s="55">
        <f t="shared" ref="N253644" si="11947">N253642-N253630</f>
        <v>0</v>
      </c>
      <c r="W253644" s="55">
        <f t="shared" ref="W253644" si="11948">W253642-W253630</f>
        <v>0</v>
      </c>
    </row>
    <row r="253645" spans="9:23" x14ac:dyDescent="0.35">
      <c r="I253645" s="56" t="s">
        <v>15</v>
      </c>
      <c r="N253645" s="56" t="s">
        <v>15</v>
      </c>
      <c r="W253645" s="56" t="s">
        <v>15</v>
      </c>
    </row>
    <row r="253771" spans="9:23" x14ac:dyDescent="0.35">
      <c r="I253771" s="54">
        <f t="shared" ref="I253771" si="11949">I253770-I253769</f>
        <v>0</v>
      </c>
      <c r="N253771" s="54">
        <f t="shared" ref="N253771" si="11950">N253770-N253769</f>
        <v>0</v>
      </c>
      <c r="W253771" s="54">
        <f t="shared" ref="W253771" si="11951">W253770-W253769</f>
        <v>0</v>
      </c>
    </row>
    <row r="253772" spans="9:23" x14ac:dyDescent="0.35">
      <c r="I253772" s="55">
        <f t="shared" ref="I253772" si="11952">I253770-I253758</f>
        <v>0</v>
      </c>
      <c r="N253772" s="55">
        <f t="shared" ref="N253772" si="11953">N253770-N253758</f>
        <v>0</v>
      </c>
      <c r="W253772" s="55">
        <f t="shared" ref="W253772" si="11954">W253770-W253758</f>
        <v>0</v>
      </c>
    </row>
    <row r="253773" spans="9:23" x14ac:dyDescent="0.35">
      <c r="I253773" s="56" t="s">
        <v>15</v>
      </c>
      <c r="N253773" s="56" t="s">
        <v>15</v>
      </c>
      <c r="W253773" s="56" t="s">
        <v>15</v>
      </c>
    </row>
    <row r="253899" spans="9:23" x14ac:dyDescent="0.35">
      <c r="I253899" s="54">
        <f t="shared" ref="I253899" si="11955">I253898-I253897</f>
        <v>0</v>
      </c>
      <c r="N253899" s="54">
        <f t="shared" ref="N253899" si="11956">N253898-N253897</f>
        <v>0</v>
      </c>
      <c r="W253899" s="54">
        <f t="shared" ref="W253899" si="11957">W253898-W253897</f>
        <v>0</v>
      </c>
    </row>
    <row r="253900" spans="9:23" x14ac:dyDescent="0.35">
      <c r="I253900" s="55">
        <f t="shared" ref="I253900" si="11958">I253898-I253886</f>
        <v>0</v>
      </c>
      <c r="N253900" s="55">
        <f t="shared" ref="N253900" si="11959">N253898-N253886</f>
        <v>0</v>
      </c>
      <c r="W253900" s="55">
        <f t="shared" ref="W253900" si="11960">W253898-W253886</f>
        <v>0</v>
      </c>
    </row>
    <row r="253901" spans="9:23" x14ac:dyDescent="0.35">
      <c r="I253901" s="56" t="s">
        <v>15</v>
      </c>
      <c r="N253901" s="56" t="s">
        <v>15</v>
      </c>
      <c r="W253901" s="56" t="s">
        <v>15</v>
      </c>
    </row>
    <row r="254027" spans="9:23" x14ac:dyDescent="0.35">
      <c r="I254027" s="54">
        <f t="shared" ref="I254027" si="11961">I254026-I254025</f>
        <v>0</v>
      </c>
      <c r="N254027" s="54">
        <f t="shared" ref="N254027" si="11962">N254026-N254025</f>
        <v>0</v>
      </c>
      <c r="W254027" s="54">
        <f t="shared" ref="W254027" si="11963">W254026-W254025</f>
        <v>0</v>
      </c>
    </row>
    <row r="254028" spans="9:23" x14ac:dyDescent="0.35">
      <c r="I254028" s="55">
        <f t="shared" ref="I254028" si="11964">I254026-I254014</f>
        <v>0</v>
      </c>
      <c r="N254028" s="55">
        <f t="shared" ref="N254028" si="11965">N254026-N254014</f>
        <v>0</v>
      </c>
      <c r="W254028" s="55">
        <f t="shared" ref="W254028" si="11966">W254026-W254014</f>
        <v>0</v>
      </c>
    </row>
    <row r="254029" spans="9:23" x14ac:dyDescent="0.35">
      <c r="I254029" s="56" t="s">
        <v>15</v>
      </c>
      <c r="N254029" s="56" t="s">
        <v>15</v>
      </c>
      <c r="W254029" s="56" t="s">
        <v>15</v>
      </c>
    </row>
    <row r="254155" spans="9:23" x14ac:dyDescent="0.35">
      <c r="I254155" s="54">
        <f t="shared" ref="I254155" si="11967">I254154-I254153</f>
        <v>0</v>
      </c>
      <c r="N254155" s="54">
        <f t="shared" ref="N254155" si="11968">N254154-N254153</f>
        <v>0</v>
      </c>
      <c r="W254155" s="54">
        <f t="shared" ref="W254155" si="11969">W254154-W254153</f>
        <v>0</v>
      </c>
    </row>
    <row r="254156" spans="9:23" x14ac:dyDescent="0.35">
      <c r="I254156" s="55">
        <f t="shared" ref="I254156" si="11970">I254154-I254142</f>
        <v>0</v>
      </c>
      <c r="N254156" s="55">
        <f t="shared" ref="N254156" si="11971">N254154-N254142</f>
        <v>0</v>
      </c>
      <c r="W254156" s="55">
        <f t="shared" ref="W254156" si="11972">W254154-W254142</f>
        <v>0</v>
      </c>
    </row>
    <row r="254157" spans="9:23" x14ac:dyDescent="0.35">
      <c r="I254157" s="56" t="s">
        <v>15</v>
      </c>
      <c r="N254157" s="56" t="s">
        <v>15</v>
      </c>
      <c r="W254157" s="56" t="s">
        <v>15</v>
      </c>
    </row>
    <row r="254283" spans="9:23" x14ac:dyDescent="0.35">
      <c r="I254283" s="54">
        <f t="shared" ref="I254283" si="11973">I254282-I254281</f>
        <v>0</v>
      </c>
      <c r="N254283" s="54">
        <f t="shared" ref="N254283" si="11974">N254282-N254281</f>
        <v>0</v>
      </c>
      <c r="W254283" s="54">
        <f t="shared" ref="W254283" si="11975">W254282-W254281</f>
        <v>0</v>
      </c>
    </row>
    <row r="254284" spans="9:23" x14ac:dyDescent="0.35">
      <c r="I254284" s="55">
        <f t="shared" ref="I254284" si="11976">I254282-I254270</f>
        <v>0</v>
      </c>
      <c r="N254284" s="55">
        <f t="shared" ref="N254284" si="11977">N254282-N254270</f>
        <v>0</v>
      </c>
      <c r="W254284" s="55">
        <f t="shared" ref="W254284" si="11978">W254282-W254270</f>
        <v>0</v>
      </c>
    </row>
    <row r="254285" spans="9:23" x14ac:dyDescent="0.35">
      <c r="I254285" s="56" t="s">
        <v>15</v>
      </c>
      <c r="N254285" s="56" t="s">
        <v>15</v>
      </c>
      <c r="W254285" s="56" t="s">
        <v>15</v>
      </c>
    </row>
    <row r="254411" spans="9:23" x14ac:dyDescent="0.35">
      <c r="I254411" s="54">
        <f t="shared" ref="I254411" si="11979">I254410-I254409</f>
        <v>0</v>
      </c>
      <c r="N254411" s="54">
        <f t="shared" ref="N254411" si="11980">N254410-N254409</f>
        <v>0</v>
      </c>
      <c r="W254411" s="54">
        <f t="shared" ref="W254411" si="11981">W254410-W254409</f>
        <v>0</v>
      </c>
    </row>
    <row r="254412" spans="9:23" x14ac:dyDescent="0.35">
      <c r="I254412" s="55">
        <f t="shared" ref="I254412" si="11982">I254410-I254398</f>
        <v>0</v>
      </c>
      <c r="N254412" s="55">
        <f t="shared" ref="N254412" si="11983">N254410-N254398</f>
        <v>0</v>
      </c>
      <c r="W254412" s="55">
        <f t="shared" ref="W254412" si="11984">W254410-W254398</f>
        <v>0</v>
      </c>
    </row>
    <row r="254413" spans="9:23" x14ac:dyDescent="0.35">
      <c r="I254413" s="56" t="s">
        <v>15</v>
      </c>
      <c r="N254413" s="56" t="s">
        <v>15</v>
      </c>
      <c r="W254413" s="56" t="s">
        <v>15</v>
      </c>
    </row>
    <row r="254539" spans="9:23" x14ac:dyDescent="0.35">
      <c r="I254539" s="54">
        <f t="shared" ref="I254539" si="11985">I254538-I254537</f>
        <v>0</v>
      </c>
      <c r="N254539" s="54">
        <f t="shared" ref="N254539" si="11986">N254538-N254537</f>
        <v>0</v>
      </c>
      <c r="W254539" s="54">
        <f t="shared" ref="W254539" si="11987">W254538-W254537</f>
        <v>0</v>
      </c>
    </row>
    <row r="254540" spans="9:23" x14ac:dyDescent="0.35">
      <c r="I254540" s="55">
        <f t="shared" ref="I254540" si="11988">I254538-I254526</f>
        <v>0</v>
      </c>
      <c r="N254540" s="55">
        <f t="shared" ref="N254540" si="11989">N254538-N254526</f>
        <v>0</v>
      </c>
      <c r="W254540" s="55">
        <f t="shared" ref="W254540" si="11990">W254538-W254526</f>
        <v>0</v>
      </c>
    </row>
    <row r="254541" spans="9:23" x14ac:dyDescent="0.35">
      <c r="I254541" s="56" t="s">
        <v>15</v>
      </c>
      <c r="N254541" s="56" t="s">
        <v>15</v>
      </c>
      <c r="W254541" s="56" t="s">
        <v>15</v>
      </c>
    </row>
    <row r="254667" spans="9:23" x14ac:dyDescent="0.35">
      <c r="I254667" s="54">
        <f t="shared" ref="I254667" si="11991">I254666-I254665</f>
        <v>0</v>
      </c>
      <c r="N254667" s="54">
        <f t="shared" ref="N254667" si="11992">N254666-N254665</f>
        <v>0</v>
      </c>
      <c r="W254667" s="54">
        <f t="shared" ref="W254667" si="11993">W254666-W254665</f>
        <v>0</v>
      </c>
    </row>
    <row r="254668" spans="9:23" x14ac:dyDescent="0.35">
      <c r="I254668" s="55">
        <f t="shared" ref="I254668" si="11994">I254666-I254654</f>
        <v>0</v>
      </c>
      <c r="N254668" s="55">
        <f t="shared" ref="N254668" si="11995">N254666-N254654</f>
        <v>0</v>
      </c>
      <c r="W254668" s="55">
        <f t="shared" ref="W254668" si="11996">W254666-W254654</f>
        <v>0</v>
      </c>
    </row>
    <row r="254669" spans="9:23" x14ac:dyDescent="0.35">
      <c r="I254669" s="56" t="s">
        <v>15</v>
      </c>
      <c r="N254669" s="56" t="s">
        <v>15</v>
      </c>
      <c r="W254669" s="56" t="s">
        <v>15</v>
      </c>
    </row>
    <row r="254795" spans="9:23" x14ac:dyDescent="0.35">
      <c r="I254795" s="54">
        <f t="shared" ref="I254795" si="11997">I254794-I254793</f>
        <v>0</v>
      </c>
      <c r="N254795" s="54">
        <f t="shared" ref="N254795" si="11998">N254794-N254793</f>
        <v>0</v>
      </c>
      <c r="W254795" s="54">
        <f t="shared" ref="W254795" si="11999">W254794-W254793</f>
        <v>0</v>
      </c>
    </row>
    <row r="254796" spans="9:23" x14ac:dyDescent="0.35">
      <c r="I254796" s="55">
        <f t="shared" ref="I254796" si="12000">I254794-I254782</f>
        <v>0</v>
      </c>
      <c r="N254796" s="55">
        <f t="shared" ref="N254796" si="12001">N254794-N254782</f>
        <v>0</v>
      </c>
      <c r="W254796" s="55">
        <f t="shared" ref="W254796" si="12002">W254794-W254782</f>
        <v>0</v>
      </c>
    </row>
    <row r="254797" spans="9:23" x14ac:dyDescent="0.35">
      <c r="I254797" s="56" t="s">
        <v>15</v>
      </c>
      <c r="N254797" s="56" t="s">
        <v>15</v>
      </c>
      <c r="W254797" s="56" t="s">
        <v>15</v>
      </c>
    </row>
    <row r="254923" spans="9:23" x14ac:dyDescent="0.35">
      <c r="I254923" s="54">
        <f t="shared" ref="I254923" si="12003">I254922-I254921</f>
        <v>0</v>
      </c>
      <c r="N254923" s="54">
        <f t="shared" ref="N254923" si="12004">N254922-N254921</f>
        <v>0</v>
      </c>
      <c r="W254923" s="54">
        <f t="shared" ref="W254923" si="12005">W254922-W254921</f>
        <v>0</v>
      </c>
    </row>
    <row r="254924" spans="9:23" x14ac:dyDescent="0.35">
      <c r="I254924" s="55">
        <f t="shared" ref="I254924" si="12006">I254922-I254910</f>
        <v>0</v>
      </c>
      <c r="N254924" s="55">
        <f t="shared" ref="N254924" si="12007">N254922-N254910</f>
        <v>0</v>
      </c>
      <c r="W254924" s="55">
        <f t="shared" ref="W254924" si="12008">W254922-W254910</f>
        <v>0</v>
      </c>
    </row>
    <row r="254925" spans="9:23" x14ac:dyDescent="0.35">
      <c r="I254925" s="56" t="s">
        <v>15</v>
      </c>
      <c r="N254925" s="56" t="s">
        <v>15</v>
      </c>
      <c r="W254925" s="56" t="s">
        <v>15</v>
      </c>
    </row>
    <row r="255051" spans="9:23" x14ac:dyDescent="0.35">
      <c r="I255051" s="54">
        <f t="shared" ref="I255051" si="12009">I255050-I255049</f>
        <v>0</v>
      </c>
      <c r="N255051" s="54">
        <f t="shared" ref="N255051" si="12010">N255050-N255049</f>
        <v>0</v>
      </c>
      <c r="W255051" s="54">
        <f t="shared" ref="W255051" si="12011">W255050-W255049</f>
        <v>0</v>
      </c>
    </row>
    <row r="255052" spans="9:23" x14ac:dyDescent="0.35">
      <c r="I255052" s="55">
        <f t="shared" ref="I255052" si="12012">I255050-I255038</f>
        <v>0</v>
      </c>
      <c r="N255052" s="55">
        <f t="shared" ref="N255052" si="12013">N255050-N255038</f>
        <v>0</v>
      </c>
      <c r="W255052" s="55">
        <f t="shared" ref="W255052" si="12014">W255050-W255038</f>
        <v>0</v>
      </c>
    </row>
    <row r="255053" spans="9:23" x14ac:dyDescent="0.35">
      <c r="I255053" s="56" t="s">
        <v>15</v>
      </c>
      <c r="N255053" s="56" t="s">
        <v>15</v>
      </c>
      <c r="W255053" s="56" t="s">
        <v>15</v>
      </c>
    </row>
    <row r="255179" spans="9:23" x14ac:dyDescent="0.35">
      <c r="I255179" s="54">
        <f t="shared" ref="I255179" si="12015">I255178-I255177</f>
        <v>0</v>
      </c>
      <c r="N255179" s="54">
        <f t="shared" ref="N255179" si="12016">N255178-N255177</f>
        <v>0</v>
      </c>
      <c r="W255179" s="54">
        <f t="shared" ref="W255179" si="12017">W255178-W255177</f>
        <v>0</v>
      </c>
    </row>
    <row r="255180" spans="9:23" x14ac:dyDescent="0.35">
      <c r="I255180" s="55">
        <f t="shared" ref="I255180" si="12018">I255178-I255166</f>
        <v>0</v>
      </c>
      <c r="N255180" s="55">
        <f t="shared" ref="N255180" si="12019">N255178-N255166</f>
        <v>0</v>
      </c>
      <c r="W255180" s="55">
        <f t="shared" ref="W255180" si="12020">W255178-W255166</f>
        <v>0</v>
      </c>
    </row>
    <row r="255181" spans="9:23" x14ac:dyDescent="0.35">
      <c r="I255181" s="56" t="s">
        <v>15</v>
      </c>
      <c r="N255181" s="56" t="s">
        <v>15</v>
      </c>
      <c r="W255181" s="56" t="s">
        <v>15</v>
      </c>
    </row>
    <row r="255307" spans="9:23" x14ac:dyDescent="0.35">
      <c r="I255307" s="54">
        <f t="shared" ref="I255307" si="12021">I255306-I255305</f>
        <v>0</v>
      </c>
      <c r="N255307" s="54">
        <f t="shared" ref="N255307" si="12022">N255306-N255305</f>
        <v>0</v>
      </c>
      <c r="W255307" s="54">
        <f t="shared" ref="W255307" si="12023">W255306-W255305</f>
        <v>0</v>
      </c>
    </row>
    <row r="255308" spans="9:23" x14ac:dyDescent="0.35">
      <c r="I255308" s="55">
        <f t="shared" ref="I255308" si="12024">I255306-I255294</f>
        <v>0</v>
      </c>
      <c r="N255308" s="55">
        <f t="shared" ref="N255308" si="12025">N255306-N255294</f>
        <v>0</v>
      </c>
      <c r="W255308" s="55">
        <f t="shared" ref="W255308" si="12026">W255306-W255294</f>
        <v>0</v>
      </c>
    </row>
    <row r="255309" spans="9:23" x14ac:dyDescent="0.35">
      <c r="I255309" s="56" t="s">
        <v>15</v>
      </c>
      <c r="N255309" s="56" t="s">
        <v>15</v>
      </c>
      <c r="W255309" s="56" t="s">
        <v>15</v>
      </c>
    </row>
    <row r="255435" spans="9:23" x14ac:dyDescent="0.35">
      <c r="I255435" s="54">
        <f t="shared" ref="I255435" si="12027">I255434-I255433</f>
        <v>0</v>
      </c>
      <c r="N255435" s="54">
        <f t="shared" ref="N255435" si="12028">N255434-N255433</f>
        <v>0</v>
      </c>
      <c r="W255435" s="54">
        <f t="shared" ref="W255435" si="12029">W255434-W255433</f>
        <v>0</v>
      </c>
    </row>
    <row r="255436" spans="9:23" x14ac:dyDescent="0.35">
      <c r="I255436" s="55">
        <f t="shared" ref="I255436" si="12030">I255434-I255422</f>
        <v>0</v>
      </c>
      <c r="N255436" s="55">
        <f t="shared" ref="N255436" si="12031">N255434-N255422</f>
        <v>0</v>
      </c>
      <c r="W255436" s="55">
        <f t="shared" ref="W255436" si="12032">W255434-W255422</f>
        <v>0</v>
      </c>
    </row>
    <row r="255437" spans="9:23" x14ac:dyDescent="0.35">
      <c r="I255437" s="56" t="s">
        <v>15</v>
      </c>
      <c r="N255437" s="56" t="s">
        <v>15</v>
      </c>
      <c r="W255437" s="56" t="s">
        <v>15</v>
      </c>
    </row>
    <row r="255563" spans="9:23" x14ac:dyDescent="0.35">
      <c r="I255563" s="54">
        <f t="shared" ref="I255563" si="12033">I255562-I255561</f>
        <v>0</v>
      </c>
      <c r="N255563" s="54">
        <f t="shared" ref="N255563" si="12034">N255562-N255561</f>
        <v>0</v>
      </c>
      <c r="W255563" s="54">
        <f t="shared" ref="W255563" si="12035">W255562-W255561</f>
        <v>0</v>
      </c>
    </row>
    <row r="255564" spans="9:23" x14ac:dyDescent="0.35">
      <c r="I255564" s="55">
        <f t="shared" ref="I255564" si="12036">I255562-I255550</f>
        <v>0</v>
      </c>
      <c r="N255564" s="55">
        <f t="shared" ref="N255564" si="12037">N255562-N255550</f>
        <v>0</v>
      </c>
      <c r="W255564" s="55">
        <f t="shared" ref="W255564" si="12038">W255562-W255550</f>
        <v>0</v>
      </c>
    </row>
    <row r="255565" spans="9:23" x14ac:dyDescent="0.35">
      <c r="I255565" s="56" t="s">
        <v>15</v>
      </c>
      <c r="N255565" s="56" t="s">
        <v>15</v>
      </c>
      <c r="W255565" s="56" t="s">
        <v>15</v>
      </c>
    </row>
    <row r="255691" spans="9:23" x14ac:dyDescent="0.35">
      <c r="I255691" s="54">
        <f t="shared" ref="I255691" si="12039">I255690-I255689</f>
        <v>0</v>
      </c>
      <c r="N255691" s="54">
        <f t="shared" ref="N255691" si="12040">N255690-N255689</f>
        <v>0</v>
      </c>
      <c r="W255691" s="54">
        <f t="shared" ref="W255691" si="12041">W255690-W255689</f>
        <v>0</v>
      </c>
    </row>
    <row r="255692" spans="9:23" x14ac:dyDescent="0.35">
      <c r="I255692" s="55">
        <f t="shared" ref="I255692" si="12042">I255690-I255678</f>
        <v>0</v>
      </c>
      <c r="N255692" s="55">
        <f t="shared" ref="N255692" si="12043">N255690-N255678</f>
        <v>0</v>
      </c>
      <c r="W255692" s="55">
        <f t="shared" ref="W255692" si="12044">W255690-W255678</f>
        <v>0</v>
      </c>
    </row>
    <row r="255693" spans="9:23" x14ac:dyDescent="0.35">
      <c r="I255693" s="56" t="s">
        <v>15</v>
      </c>
      <c r="N255693" s="56" t="s">
        <v>15</v>
      </c>
      <c r="W255693" s="56" t="s">
        <v>15</v>
      </c>
    </row>
    <row r="255819" spans="9:23" x14ac:dyDescent="0.35">
      <c r="I255819" s="54">
        <f t="shared" ref="I255819" si="12045">I255818-I255817</f>
        <v>0</v>
      </c>
      <c r="N255819" s="54">
        <f t="shared" ref="N255819" si="12046">N255818-N255817</f>
        <v>0</v>
      </c>
      <c r="W255819" s="54">
        <f t="shared" ref="W255819" si="12047">W255818-W255817</f>
        <v>0</v>
      </c>
    </row>
    <row r="255820" spans="9:23" x14ac:dyDescent="0.35">
      <c r="I255820" s="55">
        <f t="shared" ref="I255820" si="12048">I255818-I255806</f>
        <v>0</v>
      </c>
      <c r="N255820" s="55">
        <f t="shared" ref="N255820" si="12049">N255818-N255806</f>
        <v>0</v>
      </c>
      <c r="W255820" s="55">
        <f t="shared" ref="W255820" si="12050">W255818-W255806</f>
        <v>0</v>
      </c>
    </row>
    <row r="255821" spans="9:23" x14ac:dyDescent="0.35">
      <c r="I255821" s="56" t="s">
        <v>15</v>
      </c>
      <c r="N255821" s="56" t="s">
        <v>15</v>
      </c>
      <c r="W255821" s="56" t="s">
        <v>15</v>
      </c>
    </row>
    <row r="255947" spans="9:23" x14ac:dyDescent="0.35">
      <c r="I255947" s="54">
        <f t="shared" ref="I255947" si="12051">I255946-I255945</f>
        <v>0</v>
      </c>
      <c r="N255947" s="54">
        <f t="shared" ref="N255947" si="12052">N255946-N255945</f>
        <v>0</v>
      </c>
      <c r="W255947" s="54">
        <f t="shared" ref="W255947" si="12053">W255946-W255945</f>
        <v>0</v>
      </c>
    </row>
    <row r="255948" spans="9:23" x14ac:dyDescent="0.35">
      <c r="I255948" s="55">
        <f t="shared" ref="I255948" si="12054">I255946-I255934</f>
        <v>0</v>
      </c>
      <c r="N255948" s="55">
        <f t="shared" ref="N255948" si="12055">N255946-N255934</f>
        <v>0</v>
      </c>
      <c r="W255948" s="55">
        <f t="shared" ref="W255948" si="12056">W255946-W255934</f>
        <v>0</v>
      </c>
    </row>
    <row r="255949" spans="9:23" x14ac:dyDescent="0.35">
      <c r="I255949" s="56" t="s">
        <v>15</v>
      </c>
      <c r="N255949" s="56" t="s">
        <v>15</v>
      </c>
      <c r="W255949" s="56" t="s">
        <v>15</v>
      </c>
    </row>
    <row r="256075" spans="9:23" x14ac:dyDescent="0.35">
      <c r="I256075" s="54">
        <f t="shared" ref="I256075" si="12057">I256074-I256073</f>
        <v>0</v>
      </c>
      <c r="N256075" s="54">
        <f t="shared" ref="N256075" si="12058">N256074-N256073</f>
        <v>0</v>
      </c>
      <c r="W256075" s="54">
        <f t="shared" ref="W256075" si="12059">W256074-W256073</f>
        <v>0</v>
      </c>
    </row>
    <row r="256076" spans="9:23" x14ac:dyDescent="0.35">
      <c r="I256076" s="55">
        <f t="shared" ref="I256076" si="12060">I256074-I256062</f>
        <v>0</v>
      </c>
      <c r="N256076" s="55">
        <f t="shared" ref="N256076" si="12061">N256074-N256062</f>
        <v>0</v>
      </c>
      <c r="W256076" s="55">
        <f t="shared" ref="W256076" si="12062">W256074-W256062</f>
        <v>0</v>
      </c>
    </row>
    <row r="256077" spans="9:23" x14ac:dyDescent="0.35">
      <c r="I256077" s="56" t="s">
        <v>15</v>
      </c>
      <c r="N256077" s="56" t="s">
        <v>15</v>
      </c>
      <c r="W256077" s="56" t="s">
        <v>15</v>
      </c>
    </row>
    <row r="256203" spans="9:23" x14ac:dyDescent="0.35">
      <c r="I256203" s="54">
        <f t="shared" ref="I256203" si="12063">I256202-I256201</f>
        <v>0</v>
      </c>
      <c r="N256203" s="54">
        <f t="shared" ref="N256203" si="12064">N256202-N256201</f>
        <v>0</v>
      </c>
      <c r="W256203" s="54">
        <f t="shared" ref="W256203" si="12065">W256202-W256201</f>
        <v>0</v>
      </c>
    </row>
    <row r="256204" spans="9:23" x14ac:dyDescent="0.35">
      <c r="I256204" s="55">
        <f t="shared" ref="I256204" si="12066">I256202-I256190</f>
        <v>0</v>
      </c>
      <c r="N256204" s="55">
        <f t="shared" ref="N256204" si="12067">N256202-N256190</f>
        <v>0</v>
      </c>
      <c r="W256204" s="55">
        <f t="shared" ref="W256204" si="12068">W256202-W256190</f>
        <v>0</v>
      </c>
    </row>
    <row r="256205" spans="9:23" x14ac:dyDescent="0.35">
      <c r="I256205" s="56" t="s">
        <v>15</v>
      </c>
      <c r="N256205" s="56" t="s">
        <v>15</v>
      </c>
      <c r="W256205" s="56" t="s">
        <v>15</v>
      </c>
    </row>
    <row r="256331" spans="9:23" x14ac:dyDescent="0.35">
      <c r="I256331" s="54">
        <f t="shared" ref="I256331" si="12069">I256330-I256329</f>
        <v>0</v>
      </c>
      <c r="N256331" s="54">
        <f t="shared" ref="N256331" si="12070">N256330-N256329</f>
        <v>0</v>
      </c>
      <c r="W256331" s="54">
        <f t="shared" ref="W256331" si="12071">W256330-W256329</f>
        <v>0</v>
      </c>
    </row>
    <row r="256332" spans="9:23" x14ac:dyDescent="0.35">
      <c r="I256332" s="55">
        <f t="shared" ref="I256332" si="12072">I256330-I256318</f>
        <v>0</v>
      </c>
      <c r="N256332" s="55">
        <f t="shared" ref="N256332" si="12073">N256330-N256318</f>
        <v>0</v>
      </c>
      <c r="W256332" s="55">
        <f t="shared" ref="W256332" si="12074">W256330-W256318</f>
        <v>0</v>
      </c>
    </row>
    <row r="256333" spans="9:23" x14ac:dyDescent="0.35">
      <c r="I256333" s="56" t="s">
        <v>15</v>
      </c>
      <c r="N256333" s="56" t="s">
        <v>15</v>
      </c>
      <c r="W256333" s="56" t="s">
        <v>15</v>
      </c>
    </row>
    <row r="256459" spans="9:23" x14ac:dyDescent="0.35">
      <c r="I256459" s="54">
        <f t="shared" ref="I256459" si="12075">I256458-I256457</f>
        <v>0</v>
      </c>
      <c r="N256459" s="54">
        <f t="shared" ref="N256459" si="12076">N256458-N256457</f>
        <v>0</v>
      </c>
      <c r="W256459" s="54">
        <f t="shared" ref="W256459" si="12077">W256458-W256457</f>
        <v>0</v>
      </c>
    </row>
    <row r="256460" spans="9:23" x14ac:dyDescent="0.35">
      <c r="I256460" s="55">
        <f t="shared" ref="I256460" si="12078">I256458-I256446</f>
        <v>0</v>
      </c>
      <c r="N256460" s="55">
        <f t="shared" ref="N256460" si="12079">N256458-N256446</f>
        <v>0</v>
      </c>
      <c r="W256460" s="55">
        <f t="shared" ref="W256460" si="12080">W256458-W256446</f>
        <v>0</v>
      </c>
    </row>
    <row r="256461" spans="9:23" x14ac:dyDescent="0.35">
      <c r="I256461" s="56" t="s">
        <v>15</v>
      </c>
      <c r="N256461" s="56" t="s">
        <v>15</v>
      </c>
      <c r="W256461" s="56" t="s">
        <v>15</v>
      </c>
    </row>
    <row r="256587" spans="9:23" x14ac:dyDescent="0.35">
      <c r="I256587" s="54">
        <f t="shared" ref="I256587" si="12081">I256586-I256585</f>
        <v>0</v>
      </c>
      <c r="N256587" s="54">
        <f t="shared" ref="N256587" si="12082">N256586-N256585</f>
        <v>0</v>
      </c>
      <c r="W256587" s="54">
        <f t="shared" ref="W256587" si="12083">W256586-W256585</f>
        <v>0</v>
      </c>
    </row>
    <row r="256588" spans="9:23" x14ac:dyDescent="0.35">
      <c r="I256588" s="55">
        <f t="shared" ref="I256588" si="12084">I256586-I256574</f>
        <v>0</v>
      </c>
      <c r="N256588" s="55">
        <f t="shared" ref="N256588" si="12085">N256586-N256574</f>
        <v>0</v>
      </c>
      <c r="W256588" s="55">
        <f t="shared" ref="W256588" si="12086">W256586-W256574</f>
        <v>0</v>
      </c>
    </row>
    <row r="256589" spans="9:23" x14ac:dyDescent="0.35">
      <c r="I256589" s="56" t="s">
        <v>15</v>
      </c>
      <c r="N256589" s="56" t="s">
        <v>15</v>
      </c>
      <c r="W256589" s="56" t="s">
        <v>15</v>
      </c>
    </row>
    <row r="256715" spans="9:23" x14ac:dyDescent="0.35">
      <c r="I256715" s="54">
        <f t="shared" ref="I256715" si="12087">I256714-I256713</f>
        <v>0</v>
      </c>
      <c r="N256715" s="54">
        <f t="shared" ref="N256715" si="12088">N256714-N256713</f>
        <v>0</v>
      </c>
      <c r="W256715" s="54">
        <f t="shared" ref="W256715" si="12089">W256714-W256713</f>
        <v>0</v>
      </c>
    </row>
    <row r="256716" spans="9:23" x14ac:dyDescent="0.35">
      <c r="I256716" s="55">
        <f t="shared" ref="I256716" si="12090">I256714-I256702</f>
        <v>0</v>
      </c>
      <c r="N256716" s="55">
        <f t="shared" ref="N256716" si="12091">N256714-N256702</f>
        <v>0</v>
      </c>
      <c r="W256716" s="55">
        <f t="shared" ref="W256716" si="12092">W256714-W256702</f>
        <v>0</v>
      </c>
    </row>
    <row r="256717" spans="9:23" x14ac:dyDescent="0.35">
      <c r="I256717" s="56" t="s">
        <v>15</v>
      </c>
      <c r="N256717" s="56" t="s">
        <v>15</v>
      </c>
      <c r="W256717" s="56" t="s">
        <v>15</v>
      </c>
    </row>
    <row r="256843" spans="9:23" x14ac:dyDescent="0.35">
      <c r="I256843" s="54">
        <f t="shared" ref="I256843" si="12093">I256842-I256841</f>
        <v>0</v>
      </c>
      <c r="N256843" s="54">
        <f t="shared" ref="N256843" si="12094">N256842-N256841</f>
        <v>0</v>
      </c>
      <c r="W256843" s="54">
        <f t="shared" ref="W256843" si="12095">W256842-W256841</f>
        <v>0</v>
      </c>
    </row>
    <row r="256844" spans="9:23" x14ac:dyDescent="0.35">
      <c r="I256844" s="55">
        <f t="shared" ref="I256844" si="12096">I256842-I256830</f>
        <v>0</v>
      </c>
      <c r="N256844" s="55">
        <f t="shared" ref="N256844" si="12097">N256842-N256830</f>
        <v>0</v>
      </c>
      <c r="W256844" s="55">
        <f t="shared" ref="W256844" si="12098">W256842-W256830</f>
        <v>0</v>
      </c>
    </row>
    <row r="256845" spans="9:23" x14ac:dyDescent="0.35">
      <c r="I256845" s="56" t="s">
        <v>15</v>
      </c>
      <c r="N256845" s="56" t="s">
        <v>15</v>
      </c>
      <c r="W256845" s="56" t="s">
        <v>15</v>
      </c>
    </row>
    <row r="256971" spans="9:23" x14ac:dyDescent="0.35">
      <c r="I256971" s="54">
        <f t="shared" ref="I256971" si="12099">I256970-I256969</f>
        <v>0</v>
      </c>
      <c r="N256971" s="54">
        <f t="shared" ref="N256971" si="12100">N256970-N256969</f>
        <v>0</v>
      </c>
      <c r="W256971" s="54">
        <f t="shared" ref="W256971" si="12101">W256970-W256969</f>
        <v>0</v>
      </c>
    </row>
    <row r="256972" spans="9:23" x14ac:dyDescent="0.35">
      <c r="I256972" s="55">
        <f t="shared" ref="I256972" si="12102">I256970-I256958</f>
        <v>0</v>
      </c>
      <c r="N256972" s="55">
        <f t="shared" ref="N256972" si="12103">N256970-N256958</f>
        <v>0</v>
      </c>
      <c r="W256972" s="55">
        <f t="shared" ref="W256972" si="12104">W256970-W256958</f>
        <v>0</v>
      </c>
    </row>
    <row r="256973" spans="9:23" x14ac:dyDescent="0.35">
      <c r="I256973" s="56" t="s">
        <v>15</v>
      </c>
      <c r="N256973" s="56" t="s">
        <v>15</v>
      </c>
      <c r="W256973" s="56" t="s">
        <v>15</v>
      </c>
    </row>
    <row r="257099" spans="9:23" x14ac:dyDescent="0.35">
      <c r="I257099" s="54">
        <f t="shared" ref="I257099" si="12105">I257098-I257097</f>
        <v>0</v>
      </c>
      <c r="N257099" s="54">
        <f t="shared" ref="N257099" si="12106">N257098-N257097</f>
        <v>0</v>
      </c>
      <c r="W257099" s="54">
        <f t="shared" ref="W257099" si="12107">W257098-W257097</f>
        <v>0</v>
      </c>
    </row>
    <row r="257100" spans="9:23" x14ac:dyDescent="0.35">
      <c r="I257100" s="55">
        <f t="shared" ref="I257100" si="12108">I257098-I257086</f>
        <v>0</v>
      </c>
      <c r="N257100" s="55">
        <f t="shared" ref="N257100" si="12109">N257098-N257086</f>
        <v>0</v>
      </c>
      <c r="W257100" s="55">
        <f t="shared" ref="W257100" si="12110">W257098-W257086</f>
        <v>0</v>
      </c>
    </row>
    <row r="257101" spans="9:23" x14ac:dyDescent="0.35">
      <c r="I257101" s="56" t="s">
        <v>15</v>
      </c>
      <c r="N257101" s="56" t="s">
        <v>15</v>
      </c>
      <c r="W257101" s="56" t="s">
        <v>15</v>
      </c>
    </row>
    <row r="257227" spans="9:23" x14ac:dyDescent="0.35">
      <c r="I257227" s="54">
        <f t="shared" ref="I257227" si="12111">I257226-I257225</f>
        <v>0</v>
      </c>
      <c r="N257227" s="54">
        <f t="shared" ref="N257227" si="12112">N257226-N257225</f>
        <v>0</v>
      </c>
      <c r="W257227" s="54">
        <f t="shared" ref="W257227" si="12113">W257226-W257225</f>
        <v>0</v>
      </c>
    </row>
    <row r="257228" spans="9:23" x14ac:dyDescent="0.35">
      <c r="I257228" s="55">
        <f t="shared" ref="I257228" si="12114">I257226-I257214</f>
        <v>0</v>
      </c>
      <c r="N257228" s="55">
        <f t="shared" ref="N257228" si="12115">N257226-N257214</f>
        <v>0</v>
      </c>
      <c r="W257228" s="55">
        <f t="shared" ref="W257228" si="12116">W257226-W257214</f>
        <v>0</v>
      </c>
    </row>
    <row r="257229" spans="9:23" x14ac:dyDescent="0.35">
      <c r="I257229" s="56" t="s">
        <v>15</v>
      </c>
      <c r="N257229" s="56" t="s">
        <v>15</v>
      </c>
      <c r="W257229" s="56" t="s">
        <v>15</v>
      </c>
    </row>
    <row r="257355" spans="9:23" x14ac:dyDescent="0.35">
      <c r="I257355" s="54">
        <f t="shared" ref="I257355" si="12117">I257354-I257353</f>
        <v>0</v>
      </c>
      <c r="N257355" s="54">
        <f t="shared" ref="N257355" si="12118">N257354-N257353</f>
        <v>0</v>
      </c>
      <c r="W257355" s="54">
        <f t="shared" ref="W257355" si="12119">W257354-W257353</f>
        <v>0</v>
      </c>
    </row>
    <row r="257356" spans="9:23" x14ac:dyDescent="0.35">
      <c r="I257356" s="55">
        <f t="shared" ref="I257356" si="12120">I257354-I257342</f>
        <v>0</v>
      </c>
      <c r="N257356" s="55">
        <f t="shared" ref="N257356" si="12121">N257354-N257342</f>
        <v>0</v>
      </c>
      <c r="W257356" s="55">
        <f t="shared" ref="W257356" si="12122">W257354-W257342</f>
        <v>0</v>
      </c>
    </row>
    <row r="257357" spans="9:23" x14ac:dyDescent="0.35">
      <c r="I257357" s="56" t="s">
        <v>15</v>
      </c>
      <c r="N257357" s="56" t="s">
        <v>15</v>
      </c>
      <c r="W257357" s="56" t="s">
        <v>15</v>
      </c>
    </row>
    <row r="257483" spans="9:23" x14ac:dyDescent="0.35">
      <c r="I257483" s="54">
        <f t="shared" ref="I257483" si="12123">I257482-I257481</f>
        <v>0</v>
      </c>
      <c r="N257483" s="54">
        <f t="shared" ref="N257483" si="12124">N257482-N257481</f>
        <v>0</v>
      </c>
      <c r="W257483" s="54">
        <f t="shared" ref="W257483" si="12125">W257482-W257481</f>
        <v>0</v>
      </c>
    </row>
    <row r="257484" spans="9:23" x14ac:dyDescent="0.35">
      <c r="I257484" s="55">
        <f t="shared" ref="I257484" si="12126">I257482-I257470</f>
        <v>0</v>
      </c>
      <c r="N257484" s="55">
        <f t="shared" ref="N257484" si="12127">N257482-N257470</f>
        <v>0</v>
      </c>
      <c r="W257484" s="55">
        <f t="shared" ref="W257484" si="12128">W257482-W257470</f>
        <v>0</v>
      </c>
    </row>
    <row r="257485" spans="9:23" x14ac:dyDescent="0.35">
      <c r="I257485" s="56" t="s">
        <v>15</v>
      </c>
      <c r="N257485" s="56" t="s">
        <v>15</v>
      </c>
      <c r="W257485" s="56" t="s">
        <v>15</v>
      </c>
    </row>
    <row r="257611" spans="9:23" x14ac:dyDescent="0.35">
      <c r="I257611" s="54">
        <f t="shared" ref="I257611" si="12129">I257610-I257609</f>
        <v>0</v>
      </c>
      <c r="N257611" s="54">
        <f t="shared" ref="N257611" si="12130">N257610-N257609</f>
        <v>0</v>
      </c>
      <c r="W257611" s="54">
        <f t="shared" ref="W257611" si="12131">W257610-W257609</f>
        <v>0</v>
      </c>
    </row>
    <row r="257612" spans="9:23" x14ac:dyDescent="0.35">
      <c r="I257612" s="55">
        <f t="shared" ref="I257612" si="12132">I257610-I257598</f>
        <v>0</v>
      </c>
      <c r="N257612" s="55">
        <f t="shared" ref="N257612" si="12133">N257610-N257598</f>
        <v>0</v>
      </c>
      <c r="W257612" s="55">
        <f t="shared" ref="W257612" si="12134">W257610-W257598</f>
        <v>0</v>
      </c>
    </row>
    <row r="257613" spans="9:23" x14ac:dyDescent="0.35">
      <c r="I257613" s="56" t="s">
        <v>15</v>
      </c>
      <c r="N257613" s="56" t="s">
        <v>15</v>
      </c>
      <c r="W257613" s="56" t="s">
        <v>15</v>
      </c>
    </row>
    <row r="257739" spans="9:23" x14ac:dyDescent="0.35">
      <c r="I257739" s="54">
        <f t="shared" ref="I257739" si="12135">I257738-I257737</f>
        <v>0</v>
      </c>
      <c r="N257739" s="54">
        <f t="shared" ref="N257739" si="12136">N257738-N257737</f>
        <v>0</v>
      </c>
      <c r="W257739" s="54">
        <f t="shared" ref="W257739" si="12137">W257738-W257737</f>
        <v>0</v>
      </c>
    </row>
    <row r="257740" spans="9:23" x14ac:dyDescent="0.35">
      <c r="I257740" s="55">
        <f t="shared" ref="I257740" si="12138">I257738-I257726</f>
        <v>0</v>
      </c>
      <c r="N257740" s="55">
        <f t="shared" ref="N257740" si="12139">N257738-N257726</f>
        <v>0</v>
      </c>
      <c r="W257740" s="55">
        <f t="shared" ref="W257740" si="12140">W257738-W257726</f>
        <v>0</v>
      </c>
    </row>
    <row r="257741" spans="9:23" x14ac:dyDescent="0.35">
      <c r="I257741" s="56" t="s">
        <v>15</v>
      </c>
      <c r="N257741" s="56" t="s">
        <v>15</v>
      </c>
      <c r="W257741" s="56" t="s">
        <v>15</v>
      </c>
    </row>
    <row r="257867" spans="9:23" x14ac:dyDescent="0.35">
      <c r="I257867" s="54">
        <f t="shared" ref="I257867" si="12141">I257866-I257865</f>
        <v>0</v>
      </c>
      <c r="N257867" s="54">
        <f t="shared" ref="N257867" si="12142">N257866-N257865</f>
        <v>0</v>
      </c>
      <c r="W257867" s="54">
        <f t="shared" ref="W257867" si="12143">W257866-W257865</f>
        <v>0</v>
      </c>
    </row>
    <row r="257868" spans="9:23" x14ac:dyDescent="0.35">
      <c r="I257868" s="55">
        <f t="shared" ref="I257868" si="12144">I257866-I257854</f>
        <v>0</v>
      </c>
      <c r="N257868" s="55">
        <f t="shared" ref="N257868" si="12145">N257866-N257854</f>
        <v>0</v>
      </c>
      <c r="W257868" s="55">
        <f t="shared" ref="W257868" si="12146">W257866-W257854</f>
        <v>0</v>
      </c>
    </row>
    <row r="257869" spans="9:23" x14ac:dyDescent="0.35">
      <c r="I257869" s="56" t="s">
        <v>15</v>
      </c>
      <c r="N257869" s="56" t="s">
        <v>15</v>
      </c>
      <c r="W257869" s="56" t="s">
        <v>15</v>
      </c>
    </row>
    <row r="257995" spans="9:23" x14ac:dyDescent="0.35">
      <c r="I257995" s="54">
        <f t="shared" ref="I257995" si="12147">I257994-I257993</f>
        <v>0</v>
      </c>
      <c r="N257995" s="54">
        <f t="shared" ref="N257995" si="12148">N257994-N257993</f>
        <v>0</v>
      </c>
      <c r="W257995" s="54">
        <f t="shared" ref="W257995" si="12149">W257994-W257993</f>
        <v>0</v>
      </c>
    </row>
    <row r="257996" spans="9:23" x14ac:dyDescent="0.35">
      <c r="I257996" s="55">
        <f t="shared" ref="I257996" si="12150">I257994-I257982</f>
        <v>0</v>
      </c>
      <c r="N257996" s="55">
        <f t="shared" ref="N257996" si="12151">N257994-N257982</f>
        <v>0</v>
      </c>
      <c r="W257996" s="55">
        <f t="shared" ref="W257996" si="12152">W257994-W257982</f>
        <v>0</v>
      </c>
    </row>
    <row r="257997" spans="9:23" x14ac:dyDescent="0.35">
      <c r="I257997" s="56" t="s">
        <v>15</v>
      </c>
      <c r="N257997" s="56" t="s">
        <v>15</v>
      </c>
      <c r="W257997" s="56" t="s">
        <v>15</v>
      </c>
    </row>
    <row r="258123" spans="9:23" x14ac:dyDescent="0.35">
      <c r="I258123" s="54">
        <f t="shared" ref="I258123" si="12153">I258122-I258121</f>
        <v>0</v>
      </c>
      <c r="N258123" s="54">
        <f t="shared" ref="N258123" si="12154">N258122-N258121</f>
        <v>0</v>
      </c>
      <c r="W258123" s="54">
        <f t="shared" ref="W258123" si="12155">W258122-W258121</f>
        <v>0</v>
      </c>
    </row>
    <row r="258124" spans="9:23" x14ac:dyDescent="0.35">
      <c r="I258124" s="55">
        <f t="shared" ref="I258124" si="12156">I258122-I258110</f>
        <v>0</v>
      </c>
      <c r="N258124" s="55">
        <f t="shared" ref="N258124" si="12157">N258122-N258110</f>
        <v>0</v>
      </c>
      <c r="W258124" s="55">
        <f t="shared" ref="W258124" si="12158">W258122-W258110</f>
        <v>0</v>
      </c>
    </row>
    <row r="258125" spans="9:23" x14ac:dyDescent="0.35">
      <c r="I258125" s="56" t="s">
        <v>15</v>
      </c>
      <c r="N258125" s="56" t="s">
        <v>15</v>
      </c>
      <c r="W258125" s="56" t="s">
        <v>15</v>
      </c>
    </row>
    <row r="258251" spans="9:23" x14ac:dyDescent="0.35">
      <c r="I258251" s="54">
        <f t="shared" ref="I258251" si="12159">I258250-I258249</f>
        <v>0</v>
      </c>
      <c r="N258251" s="54">
        <f t="shared" ref="N258251" si="12160">N258250-N258249</f>
        <v>0</v>
      </c>
      <c r="W258251" s="54">
        <f t="shared" ref="W258251" si="12161">W258250-W258249</f>
        <v>0</v>
      </c>
    </row>
    <row r="258252" spans="9:23" x14ac:dyDescent="0.35">
      <c r="I258252" s="55">
        <f t="shared" ref="I258252" si="12162">I258250-I258238</f>
        <v>0</v>
      </c>
      <c r="N258252" s="55">
        <f t="shared" ref="N258252" si="12163">N258250-N258238</f>
        <v>0</v>
      </c>
      <c r="W258252" s="55">
        <f t="shared" ref="W258252" si="12164">W258250-W258238</f>
        <v>0</v>
      </c>
    </row>
    <row r="258253" spans="9:23" x14ac:dyDescent="0.35">
      <c r="I258253" s="56" t="s">
        <v>15</v>
      </c>
      <c r="N258253" s="56" t="s">
        <v>15</v>
      </c>
      <c r="W258253" s="56" t="s">
        <v>15</v>
      </c>
    </row>
    <row r="258379" spans="9:23" x14ac:dyDescent="0.35">
      <c r="I258379" s="54">
        <f t="shared" ref="I258379" si="12165">I258378-I258377</f>
        <v>0</v>
      </c>
      <c r="N258379" s="54">
        <f t="shared" ref="N258379" si="12166">N258378-N258377</f>
        <v>0</v>
      </c>
      <c r="W258379" s="54">
        <f t="shared" ref="W258379" si="12167">W258378-W258377</f>
        <v>0</v>
      </c>
    </row>
    <row r="258380" spans="9:23" x14ac:dyDescent="0.35">
      <c r="I258380" s="55">
        <f t="shared" ref="I258380" si="12168">I258378-I258366</f>
        <v>0</v>
      </c>
      <c r="N258380" s="55">
        <f t="shared" ref="N258380" si="12169">N258378-N258366</f>
        <v>0</v>
      </c>
      <c r="W258380" s="55">
        <f t="shared" ref="W258380" si="12170">W258378-W258366</f>
        <v>0</v>
      </c>
    </row>
    <row r="258381" spans="9:23" x14ac:dyDescent="0.35">
      <c r="I258381" s="56" t="s">
        <v>15</v>
      </c>
      <c r="N258381" s="56" t="s">
        <v>15</v>
      </c>
      <c r="W258381" s="56" t="s">
        <v>15</v>
      </c>
    </row>
    <row r="258507" spans="9:23" x14ac:dyDescent="0.35">
      <c r="I258507" s="54">
        <f t="shared" ref="I258507" si="12171">I258506-I258505</f>
        <v>0</v>
      </c>
      <c r="N258507" s="54">
        <f t="shared" ref="N258507" si="12172">N258506-N258505</f>
        <v>0</v>
      </c>
      <c r="W258507" s="54">
        <f t="shared" ref="W258507" si="12173">W258506-W258505</f>
        <v>0</v>
      </c>
    </row>
    <row r="258508" spans="9:23" x14ac:dyDescent="0.35">
      <c r="I258508" s="55">
        <f t="shared" ref="I258508" si="12174">I258506-I258494</f>
        <v>0</v>
      </c>
      <c r="N258508" s="55">
        <f t="shared" ref="N258508" si="12175">N258506-N258494</f>
        <v>0</v>
      </c>
      <c r="W258508" s="55">
        <f t="shared" ref="W258508" si="12176">W258506-W258494</f>
        <v>0</v>
      </c>
    </row>
    <row r="258509" spans="9:23" x14ac:dyDescent="0.35">
      <c r="I258509" s="56" t="s">
        <v>15</v>
      </c>
      <c r="N258509" s="56" t="s">
        <v>15</v>
      </c>
      <c r="W258509" s="56" t="s">
        <v>15</v>
      </c>
    </row>
    <row r="258635" spans="9:23" x14ac:dyDescent="0.35">
      <c r="I258635" s="54">
        <f t="shared" ref="I258635" si="12177">I258634-I258633</f>
        <v>0</v>
      </c>
      <c r="N258635" s="54">
        <f t="shared" ref="N258635" si="12178">N258634-N258633</f>
        <v>0</v>
      </c>
      <c r="W258635" s="54">
        <f t="shared" ref="W258635" si="12179">W258634-W258633</f>
        <v>0</v>
      </c>
    </row>
    <row r="258636" spans="9:23" x14ac:dyDescent="0.35">
      <c r="I258636" s="55">
        <f t="shared" ref="I258636" si="12180">I258634-I258622</f>
        <v>0</v>
      </c>
      <c r="N258636" s="55">
        <f t="shared" ref="N258636" si="12181">N258634-N258622</f>
        <v>0</v>
      </c>
      <c r="W258636" s="55">
        <f t="shared" ref="W258636" si="12182">W258634-W258622</f>
        <v>0</v>
      </c>
    </row>
    <row r="258637" spans="9:23" x14ac:dyDescent="0.35">
      <c r="I258637" s="56" t="s">
        <v>15</v>
      </c>
      <c r="N258637" s="56" t="s">
        <v>15</v>
      </c>
      <c r="W258637" s="56" t="s">
        <v>15</v>
      </c>
    </row>
    <row r="258763" spans="9:23" x14ac:dyDescent="0.35">
      <c r="I258763" s="54">
        <f t="shared" ref="I258763" si="12183">I258762-I258761</f>
        <v>0</v>
      </c>
      <c r="N258763" s="54">
        <f t="shared" ref="N258763" si="12184">N258762-N258761</f>
        <v>0</v>
      </c>
      <c r="W258763" s="54">
        <f t="shared" ref="W258763" si="12185">W258762-W258761</f>
        <v>0</v>
      </c>
    </row>
    <row r="258764" spans="9:23" x14ac:dyDescent="0.35">
      <c r="I258764" s="55">
        <f t="shared" ref="I258764" si="12186">I258762-I258750</f>
        <v>0</v>
      </c>
      <c r="N258764" s="55">
        <f t="shared" ref="N258764" si="12187">N258762-N258750</f>
        <v>0</v>
      </c>
      <c r="W258764" s="55">
        <f t="shared" ref="W258764" si="12188">W258762-W258750</f>
        <v>0</v>
      </c>
    </row>
    <row r="258765" spans="9:23" x14ac:dyDescent="0.35">
      <c r="I258765" s="56" t="s">
        <v>15</v>
      </c>
      <c r="N258765" s="56" t="s">
        <v>15</v>
      </c>
      <c r="W258765" s="56" t="s">
        <v>15</v>
      </c>
    </row>
    <row r="258891" spans="9:23" x14ac:dyDescent="0.35">
      <c r="I258891" s="54">
        <f t="shared" ref="I258891" si="12189">I258890-I258889</f>
        <v>0</v>
      </c>
      <c r="N258891" s="54">
        <f t="shared" ref="N258891" si="12190">N258890-N258889</f>
        <v>0</v>
      </c>
      <c r="W258891" s="54">
        <f t="shared" ref="W258891" si="12191">W258890-W258889</f>
        <v>0</v>
      </c>
    </row>
    <row r="258892" spans="9:23" x14ac:dyDescent="0.35">
      <c r="I258892" s="55">
        <f t="shared" ref="I258892" si="12192">I258890-I258878</f>
        <v>0</v>
      </c>
      <c r="N258892" s="55">
        <f t="shared" ref="N258892" si="12193">N258890-N258878</f>
        <v>0</v>
      </c>
      <c r="W258892" s="55">
        <f t="shared" ref="W258892" si="12194">W258890-W258878</f>
        <v>0</v>
      </c>
    </row>
    <row r="258893" spans="9:23" x14ac:dyDescent="0.35">
      <c r="I258893" s="56" t="s">
        <v>15</v>
      </c>
      <c r="N258893" s="56" t="s">
        <v>15</v>
      </c>
      <c r="W258893" s="56" t="s">
        <v>15</v>
      </c>
    </row>
    <row r="259019" spans="9:23" x14ac:dyDescent="0.35">
      <c r="I259019" s="54">
        <f t="shared" ref="I259019" si="12195">I259018-I259017</f>
        <v>0</v>
      </c>
      <c r="N259019" s="54">
        <f t="shared" ref="N259019" si="12196">N259018-N259017</f>
        <v>0</v>
      </c>
      <c r="W259019" s="54">
        <f t="shared" ref="W259019" si="12197">W259018-W259017</f>
        <v>0</v>
      </c>
    </row>
    <row r="259020" spans="9:23" x14ac:dyDescent="0.35">
      <c r="I259020" s="55">
        <f t="shared" ref="I259020" si="12198">I259018-I259006</f>
        <v>0</v>
      </c>
      <c r="N259020" s="55">
        <f t="shared" ref="N259020" si="12199">N259018-N259006</f>
        <v>0</v>
      </c>
      <c r="W259020" s="55">
        <f t="shared" ref="W259020" si="12200">W259018-W259006</f>
        <v>0</v>
      </c>
    </row>
    <row r="259021" spans="9:23" x14ac:dyDescent="0.35">
      <c r="I259021" s="56" t="s">
        <v>15</v>
      </c>
      <c r="N259021" s="56" t="s">
        <v>15</v>
      </c>
      <c r="W259021" s="56" t="s">
        <v>15</v>
      </c>
    </row>
    <row r="259147" spans="9:23" x14ac:dyDescent="0.35">
      <c r="I259147" s="54">
        <f t="shared" ref="I259147" si="12201">I259146-I259145</f>
        <v>0</v>
      </c>
      <c r="N259147" s="54">
        <f t="shared" ref="N259147" si="12202">N259146-N259145</f>
        <v>0</v>
      </c>
      <c r="W259147" s="54">
        <f t="shared" ref="W259147" si="12203">W259146-W259145</f>
        <v>0</v>
      </c>
    </row>
    <row r="259148" spans="9:23" x14ac:dyDescent="0.35">
      <c r="I259148" s="55">
        <f t="shared" ref="I259148" si="12204">I259146-I259134</f>
        <v>0</v>
      </c>
      <c r="N259148" s="55">
        <f t="shared" ref="N259148" si="12205">N259146-N259134</f>
        <v>0</v>
      </c>
      <c r="W259148" s="55">
        <f t="shared" ref="W259148" si="12206">W259146-W259134</f>
        <v>0</v>
      </c>
    </row>
    <row r="259149" spans="9:23" x14ac:dyDescent="0.35">
      <c r="I259149" s="56" t="s">
        <v>15</v>
      </c>
      <c r="N259149" s="56" t="s">
        <v>15</v>
      </c>
      <c r="W259149" s="56" t="s">
        <v>15</v>
      </c>
    </row>
    <row r="259275" spans="9:23" x14ac:dyDescent="0.35">
      <c r="I259275" s="54">
        <f t="shared" ref="I259275" si="12207">I259274-I259273</f>
        <v>0</v>
      </c>
      <c r="N259275" s="54">
        <f t="shared" ref="N259275" si="12208">N259274-N259273</f>
        <v>0</v>
      </c>
      <c r="W259275" s="54">
        <f t="shared" ref="W259275" si="12209">W259274-W259273</f>
        <v>0</v>
      </c>
    </row>
    <row r="259276" spans="9:23" x14ac:dyDescent="0.35">
      <c r="I259276" s="55">
        <f t="shared" ref="I259276" si="12210">I259274-I259262</f>
        <v>0</v>
      </c>
      <c r="N259276" s="55">
        <f t="shared" ref="N259276" si="12211">N259274-N259262</f>
        <v>0</v>
      </c>
      <c r="W259276" s="55">
        <f t="shared" ref="W259276" si="12212">W259274-W259262</f>
        <v>0</v>
      </c>
    </row>
    <row r="259277" spans="9:23" x14ac:dyDescent="0.35">
      <c r="I259277" s="56" t="s">
        <v>15</v>
      </c>
      <c r="N259277" s="56" t="s">
        <v>15</v>
      </c>
      <c r="W259277" s="56" t="s">
        <v>15</v>
      </c>
    </row>
    <row r="259403" spans="9:23" x14ac:dyDescent="0.35">
      <c r="I259403" s="54">
        <f t="shared" ref="I259403" si="12213">I259402-I259401</f>
        <v>0</v>
      </c>
      <c r="N259403" s="54">
        <f t="shared" ref="N259403" si="12214">N259402-N259401</f>
        <v>0</v>
      </c>
      <c r="W259403" s="54">
        <f t="shared" ref="W259403" si="12215">W259402-W259401</f>
        <v>0</v>
      </c>
    </row>
    <row r="259404" spans="9:23" x14ac:dyDescent="0.35">
      <c r="I259404" s="55">
        <f t="shared" ref="I259404" si="12216">I259402-I259390</f>
        <v>0</v>
      </c>
      <c r="N259404" s="55">
        <f t="shared" ref="N259404" si="12217">N259402-N259390</f>
        <v>0</v>
      </c>
      <c r="W259404" s="55">
        <f t="shared" ref="W259404" si="12218">W259402-W259390</f>
        <v>0</v>
      </c>
    </row>
    <row r="259405" spans="9:23" x14ac:dyDescent="0.35">
      <c r="I259405" s="56" t="s">
        <v>15</v>
      </c>
      <c r="N259405" s="56" t="s">
        <v>15</v>
      </c>
      <c r="W259405" s="56" t="s">
        <v>15</v>
      </c>
    </row>
    <row r="259531" spans="9:23" x14ac:dyDescent="0.35">
      <c r="I259531" s="54">
        <f t="shared" ref="I259531" si="12219">I259530-I259529</f>
        <v>0</v>
      </c>
      <c r="N259531" s="54">
        <f t="shared" ref="N259531" si="12220">N259530-N259529</f>
        <v>0</v>
      </c>
      <c r="W259531" s="54">
        <f t="shared" ref="W259531" si="12221">W259530-W259529</f>
        <v>0</v>
      </c>
    </row>
    <row r="259532" spans="9:23" x14ac:dyDescent="0.35">
      <c r="I259532" s="55">
        <f t="shared" ref="I259532" si="12222">I259530-I259518</f>
        <v>0</v>
      </c>
      <c r="N259532" s="55">
        <f t="shared" ref="N259532" si="12223">N259530-N259518</f>
        <v>0</v>
      </c>
      <c r="W259532" s="55">
        <f t="shared" ref="W259532" si="12224">W259530-W259518</f>
        <v>0</v>
      </c>
    </row>
    <row r="259533" spans="9:23" x14ac:dyDescent="0.35">
      <c r="I259533" s="56" t="s">
        <v>15</v>
      </c>
      <c r="N259533" s="56" t="s">
        <v>15</v>
      </c>
      <c r="W259533" s="56" t="s">
        <v>15</v>
      </c>
    </row>
    <row r="259659" spans="9:23" x14ac:dyDescent="0.35">
      <c r="I259659" s="54">
        <f t="shared" ref="I259659" si="12225">I259658-I259657</f>
        <v>0</v>
      </c>
      <c r="N259659" s="54">
        <f t="shared" ref="N259659" si="12226">N259658-N259657</f>
        <v>0</v>
      </c>
      <c r="W259659" s="54">
        <f t="shared" ref="W259659" si="12227">W259658-W259657</f>
        <v>0</v>
      </c>
    </row>
    <row r="259660" spans="9:23" x14ac:dyDescent="0.35">
      <c r="I259660" s="55">
        <f t="shared" ref="I259660" si="12228">I259658-I259646</f>
        <v>0</v>
      </c>
      <c r="N259660" s="55">
        <f t="shared" ref="N259660" si="12229">N259658-N259646</f>
        <v>0</v>
      </c>
      <c r="W259660" s="55">
        <f t="shared" ref="W259660" si="12230">W259658-W259646</f>
        <v>0</v>
      </c>
    </row>
    <row r="259661" spans="9:23" x14ac:dyDescent="0.35">
      <c r="I259661" s="56" t="s">
        <v>15</v>
      </c>
      <c r="N259661" s="56" t="s">
        <v>15</v>
      </c>
      <c r="W259661" s="56" t="s">
        <v>15</v>
      </c>
    </row>
    <row r="259787" spans="9:23" x14ac:dyDescent="0.35">
      <c r="I259787" s="54">
        <f t="shared" ref="I259787" si="12231">I259786-I259785</f>
        <v>0</v>
      </c>
      <c r="N259787" s="54">
        <f t="shared" ref="N259787" si="12232">N259786-N259785</f>
        <v>0</v>
      </c>
      <c r="W259787" s="54">
        <f t="shared" ref="W259787" si="12233">W259786-W259785</f>
        <v>0</v>
      </c>
    </row>
    <row r="259788" spans="9:23" x14ac:dyDescent="0.35">
      <c r="I259788" s="55">
        <f t="shared" ref="I259788" si="12234">I259786-I259774</f>
        <v>0</v>
      </c>
      <c r="N259788" s="55">
        <f t="shared" ref="N259788" si="12235">N259786-N259774</f>
        <v>0</v>
      </c>
      <c r="W259788" s="55">
        <f t="shared" ref="W259788" si="12236">W259786-W259774</f>
        <v>0</v>
      </c>
    </row>
    <row r="259789" spans="9:23" x14ac:dyDescent="0.35">
      <c r="I259789" s="56" t="s">
        <v>15</v>
      </c>
      <c r="N259789" s="56" t="s">
        <v>15</v>
      </c>
      <c r="W259789" s="56" t="s">
        <v>15</v>
      </c>
    </row>
    <row r="259915" spans="9:23" x14ac:dyDescent="0.35">
      <c r="I259915" s="54">
        <f t="shared" ref="I259915" si="12237">I259914-I259913</f>
        <v>0</v>
      </c>
      <c r="N259915" s="54">
        <f t="shared" ref="N259915" si="12238">N259914-N259913</f>
        <v>0</v>
      </c>
      <c r="W259915" s="54">
        <f t="shared" ref="W259915" si="12239">W259914-W259913</f>
        <v>0</v>
      </c>
    </row>
    <row r="259916" spans="9:23" x14ac:dyDescent="0.35">
      <c r="I259916" s="55">
        <f t="shared" ref="I259916" si="12240">I259914-I259902</f>
        <v>0</v>
      </c>
      <c r="N259916" s="55">
        <f t="shared" ref="N259916" si="12241">N259914-N259902</f>
        <v>0</v>
      </c>
      <c r="W259916" s="55">
        <f t="shared" ref="W259916" si="12242">W259914-W259902</f>
        <v>0</v>
      </c>
    </row>
    <row r="259917" spans="9:23" x14ac:dyDescent="0.35">
      <c r="I259917" s="56" t="s">
        <v>15</v>
      </c>
      <c r="N259917" s="56" t="s">
        <v>15</v>
      </c>
      <c r="W259917" s="56" t="s">
        <v>15</v>
      </c>
    </row>
    <row r="260043" spans="9:23" x14ac:dyDescent="0.35">
      <c r="I260043" s="54">
        <f t="shared" ref="I260043" si="12243">I260042-I260041</f>
        <v>0</v>
      </c>
      <c r="N260043" s="54">
        <f t="shared" ref="N260043" si="12244">N260042-N260041</f>
        <v>0</v>
      </c>
      <c r="W260043" s="54">
        <f t="shared" ref="W260043" si="12245">W260042-W260041</f>
        <v>0</v>
      </c>
    </row>
    <row r="260044" spans="9:23" x14ac:dyDescent="0.35">
      <c r="I260044" s="55">
        <f t="shared" ref="I260044" si="12246">I260042-I260030</f>
        <v>0</v>
      </c>
      <c r="N260044" s="55">
        <f t="shared" ref="N260044" si="12247">N260042-N260030</f>
        <v>0</v>
      </c>
      <c r="W260044" s="55">
        <f t="shared" ref="W260044" si="12248">W260042-W260030</f>
        <v>0</v>
      </c>
    </row>
    <row r="260045" spans="9:23" x14ac:dyDescent="0.35">
      <c r="I260045" s="56" t="s">
        <v>15</v>
      </c>
      <c r="N260045" s="56" t="s">
        <v>15</v>
      </c>
      <c r="W260045" s="56" t="s">
        <v>15</v>
      </c>
    </row>
    <row r="260171" spans="9:23" x14ac:dyDescent="0.35">
      <c r="I260171" s="54">
        <f t="shared" ref="I260171" si="12249">I260170-I260169</f>
        <v>0</v>
      </c>
      <c r="N260171" s="54">
        <f t="shared" ref="N260171" si="12250">N260170-N260169</f>
        <v>0</v>
      </c>
      <c r="W260171" s="54">
        <f t="shared" ref="W260171" si="12251">W260170-W260169</f>
        <v>0</v>
      </c>
    </row>
    <row r="260172" spans="9:23" x14ac:dyDescent="0.35">
      <c r="I260172" s="55">
        <f t="shared" ref="I260172" si="12252">I260170-I260158</f>
        <v>0</v>
      </c>
      <c r="N260172" s="55">
        <f t="shared" ref="N260172" si="12253">N260170-N260158</f>
        <v>0</v>
      </c>
      <c r="W260172" s="55">
        <f t="shared" ref="W260172" si="12254">W260170-W260158</f>
        <v>0</v>
      </c>
    </row>
    <row r="260173" spans="9:23" x14ac:dyDescent="0.35">
      <c r="I260173" s="56" t="s">
        <v>15</v>
      </c>
      <c r="N260173" s="56" t="s">
        <v>15</v>
      </c>
      <c r="W260173" s="56" t="s">
        <v>15</v>
      </c>
    </row>
    <row r="260299" spans="9:23" x14ac:dyDescent="0.35">
      <c r="I260299" s="54">
        <f t="shared" ref="I260299" si="12255">I260298-I260297</f>
        <v>0</v>
      </c>
      <c r="N260299" s="54">
        <f t="shared" ref="N260299" si="12256">N260298-N260297</f>
        <v>0</v>
      </c>
      <c r="W260299" s="54">
        <f t="shared" ref="W260299" si="12257">W260298-W260297</f>
        <v>0</v>
      </c>
    </row>
    <row r="260300" spans="9:23" x14ac:dyDescent="0.35">
      <c r="I260300" s="55">
        <f t="shared" ref="I260300" si="12258">I260298-I260286</f>
        <v>0</v>
      </c>
      <c r="N260300" s="55">
        <f t="shared" ref="N260300" si="12259">N260298-N260286</f>
        <v>0</v>
      </c>
      <c r="W260300" s="55">
        <f t="shared" ref="W260300" si="12260">W260298-W260286</f>
        <v>0</v>
      </c>
    </row>
    <row r="260301" spans="9:23" x14ac:dyDescent="0.35">
      <c r="I260301" s="56" t="s">
        <v>15</v>
      </c>
      <c r="N260301" s="56" t="s">
        <v>15</v>
      </c>
      <c r="W260301" s="56" t="s">
        <v>15</v>
      </c>
    </row>
    <row r="260427" spans="9:23" x14ac:dyDescent="0.35">
      <c r="I260427" s="54">
        <f t="shared" ref="I260427" si="12261">I260426-I260425</f>
        <v>0</v>
      </c>
      <c r="N260427" s="54">
        <f t="shared" ref="N260427" si="12262">N260426-N260425</f>
        <v>0</v>
      </c>
      <c r="W260427" s="54">
        <f t="shared" ref="W260427" si="12263">W260426-W260425</f>
        <v>0</v>
      </c>
    </row>
    <row r="260428" spans="9:23" x14ac:dyDescent="0.35">
      <c r="I260428" s="55">
        <f t="shared" ref="I260428" si="12264">I260426-I260414</f>
        <v>0</v>
      </c>
      <c r="N260428" s="55">
        <f t="shared" ref="N260428" si="12265">N260426-N260414</f>
        <v>0</v>
      </c>
      <c r="W260428" s="55">
        <f t="shared" ref="W260428" si="12266">W260426-W260414</f>
        <v>0</v>
      </c>
    </row>
    <row r="260429" spans="9:23" x14ac:dyDescent="0.35">
      <c r="I260429" s="56" t="s">
        <v>15</v>
      </c>
      <c r="N260429" s="56" t="s">
        <v>15</v>
      </c>
      <c r="W260429" s="56" t="s">
        <v>15</v>
      </c>
    </row>
    <row r="260555" spans="9:23" x14ac:dyDescent="0.35">
      <c r="I260555" s="54">
        <f t="shared" ref="I260555" si="12267">I260554-I260553</f>
        <v>0</v>
      </c>
      <c r="N260555" s="54">
        <f t="shared" ref="N260555" si="12268">N260554-N260553</f>
        <v>0</v>
      </c>
      <c r="W260555" s="54">
        <f t="shared" ref="W260555" si="12269">W260554-W260553</f>
        <v>0</v>
      </c>
    </row>
    <row r="260556" spans="9:23" x14ac:dyDescent="0.35">
      <c r="I260556" s="55">
        <f t="shared" ref="I260556" si="12270">I260554-I260542</f>
        <v>0</v>
      </c>
      <c r="N260556" s="55">
        <f t="shared" ref="N260556" si="12271">N260554-N260542</f>
        <v>0</v>
      </c>
      <c r="W260556" s="55">
        <f t="shared" ref="W260556" si="12272">W260554-W260542</f>
        <v>0</v>
      </c>
    </row>
    <row r="260557" spans="9:23" x14ac:dyDescent="0.35">
      <c r="I260557" s="56" t="s">
        <v>15</v>
      </c>
      <c r="N260557" s="56" t="s">
        <v>15</v>
      </c>
      <c r="W260557" s="56" t="s">
        <v>15</v>
      </c>
    </row>
    <row r="260683" spans="9:23" x14ac:dyDescent="0.35">
      <c r="I260683" s="54">
        <f t="shared" ref="I260683" si="12273">I260682-I260681</f>
        <v>0</v>
      </c>
      <c r="N260683" s="54">
        <f t="shared" ref="N260683" si="12274">N260682-N260681</f>
        <v>0</v>
      </c>
      <c r="W260683" s="54">
        <f t="shared" ref="W260683" si="12275">W260682-W260681</f>
        <v>0</v>
      </c>
    </row>
    <row r="260684" spans="9:23" x14ac:dyDescent="0.35">
      <c r="I260684" s="55">
        <f t="shared" ref="I260684" si="12276">I260682-I260670</f>
        <v>0</v>
      </c>
      <c r="N260684" s="55">
        <f t="shared" ref="N260684" si="12277">N260682-N260670</f>
        <v>0</v>
      </c>
      <c r="W260684" s="55">
        <f t="shared" ref="W260684" si="12278">W260682-W260670</f>
        <v>0</v>
      </c>
    </row>
    <row r="260685" spans="9:23" x14ac:dyDescent="0.35">
      <c r="I260685" s="56" t="s">
        <v>15</v>
      </c>
      <c r="N260685" s="56" t="s">
        <v>15</v>
      </c>
      <c r="W260685" s="56" t="s">
        <v>15</v>
      </c>
    </row>
    <row r="260811" spans="9:23" x14ac:dyDescent="0.35">
      <c r="I260811" s="54">
        <f t="shared" ref="I260811" si="12279">I260810-I260809</f>
        <v>0</v>
      </c>
      <c r="N260811" s="54">
        <f t="shared" ref="N260811" si="12280">N260810-N260809</f>
        <v>0</v>
      </c>
      <c r="W260811" s="54">
        <f t="shared" ref="W260811" si="12281">W260810-W260809</f>
        <v>0</v>
      </c>
    </row>
    <row r="260812" spans="9:23" x14ac:dyDescent="0.35">
      <c r="I260812" s="55">
        <f t="shared" ref="I260812" si="12282">I260810-I260798</f>
        <v>0</v>
      </c>
      <c r="N260812" s="55">
        <f t="shared" ref="N260812" si="12283">N260810-N260798</f>
        <v>0</v>
      </c>
      <c r="W260812" s="55">
        <f t="shared" ref="W260812" si="12284">W260810-W260798</f>
        <v>0</v>
      </c>
    </row>
    <row r="260813" spans="9:23" x14ac:dyDescent="0.35">
      <c r="I260813" s="56" t="s">
        <v>15</v>
      </c>
      <c r="N260813" s="56" t="s">
        <v>15</v>
      </c>
      <c r="W260813" s="56" t="s">
        <v>15</v>
      </c>
    </row>
    <row r="260939" spans="9:23" x14ac:dyDescent="0.35">
      <c r="I260939" s="54">
        <f t="shared" ref="I260939" si="12285">I260938-I260937</f>
        <v>0</v>
      </c>
      <c r="N260939" s="54">
        <f t="shared" ref="N260939" si="12286">N260938-N260937</f>
        <v>0</v>
      </c>
      <c r="W260939" s="54">
        <f t="shared" ref="W260939" si="12287">W260938-W260937</f>
        <v>0</v>
      </c>
    </row>
    <row r="260940" spans="9:23" x14ac:dyDescent="0.35">
      <c r="I260940" s="55">
        <f t="shared" ref="I260940" si="12288">I260938-I260926</f>
        <v>0</v>
      </c>
      <c r="N260940" s="55">
        <f t="shared" ref="N260940" si="12289">N260938-N260926</f>
        <v>0</v>
      </c>
      <c r="W260940" s="55">
        <f t="shared" ref="W260940" si="12290">W260938-W260926</f>
        <v>0</v>
      </c>
    </row>
    <row r="260941" spans="9:23" x14ac:dyDescent="0.35">
      <c r="I260941" s="56" t="s">
        <v>15</v>
      </c>
      <c r="N260941" s="56" t="s">
        <v>15</v>
      </c>
      <c r="W260941" s="56" t="s">
        <v>15</v>
      </c>
    </row>
    <row r="261067" spans="9:23" x14ac:dyDescent="0.35">
      <c r="I261067" s="54">
        <f t="shared" ref="I261067" si="12291">I261066-I261065</f>
        <v>0</v>
      </c>
      <c r="N261067" s="54">
        <f t="shared" ref="N261067" si="12292">N261066-N261065</f>
        <v>0</v>
      </c>
      <c r="W261067" s="54">
        <f t="shared" ref="W261067" si="12293">W261066-W261065</f>
        <v>0</v>
      </c>
    </row>
    <row r="261068" spans="9:23" x14ac:dyDescent="0.35">
      <c r="I261068" s="55">
        <f t="shared" ref="I261068" si="12294">I261066-I261054</f>
        <v>0</v>
      </c>
      <c r="N261068" s="55">
        <f t="shared" ref="N261068" si="12295">N261066-N261054</f>
        <v>0</v>
      </c>
      <c r="W261068" s="55">
        <f t="shared" ref="W261068" si="12296">W261066-W261054</f>
        <v>0</v>
      </c>
    </row>
    <row r="261069" spans="9:23" x14ac:dyDescent="0.35">
      <c r="I261069" s="56" t="s">
        <v>15</v>
      </c>
      <c r="N261069" s="56" t="s">
        <v>15</v>
      </c>
      <c r="W261069" s="56" t="s">
        <v>15</v>
      </c>
    </row>
    <row r="261195" spans="9:23" x14ac:dyDescent="0.35">
      <c r="I261195" s="54">
        <f t="shared" ref="I261195" si="12297">I261194-I261193</f>
        <v>0</v>
      </c>
      <c r="N261195" s="54">
        <f t="shared" ref="N261195" si="12298">N261194-N261193</f>
        <v>0</v>
      </c>
      <c r="W261195" s="54">
        <f t="shared" ref="W261195" si="12299">W261194-W261193</f>
        <v>0</v>
      </c>
    </row>
    <row r="261196" spans="9:23" x14ac:dyDescent="0.35">
      <c r="I261196" s="55">
        <f t="shared" ref="I261196" si="12300">I261194-I261182</f>
        <v>0</v>
      </c>
      <c r="N261196" s="55">
        <f t="shared" ref="N261196" si="12301">N261194-N261182</f>
        <v>0</v>
      </c>
      <c r="W261196" s="55">
        <f t="shared" ref="W261196" si="12302">W261194-W261182</f>
        <v>0</v>
      </c>
    </row>
    <row r="261197" spans="9:23" x14ac:dyDescent="0.35">
      <c r="I261197" s="56" t="s">
        <v>15</v>
      </c>
      <c r="N261197" s="56" t="s">
        <v>15</v>
      </c>
      <c r="W261197" s="56" t="s">
        <v>15</v>
      </c>
    </row>
    <row r="261323" spans="9:23" x14ac:dyDescent="0.35">
      <c r="I261323" s="54">
        <f t="shared" ref="I261323" si="12303">I261322-I261321</f>
        <v>0</v>
      </c>
      <c r="N261323" s="54">
        <f t="shared" ref="N261323" si="12304">N261322-N261321</f>
        <v>0</v>
      </c>
      <c r="W261323" s="54">
        <f t="shared" ref="W261323" si="12305">W261322-W261321</f>
        <v>0</v>
      </c>
    </row>
    <row r="261324" spans="9:23" x14ac:dyDescent="0.35">
      <c r="I261324" s="55">
        <f t="shared" ref="I261324" si="12306">I261322-I261310</f>
        <v>0</v>
      </c>
      <c r="N261324" s="55">
        <f t="shared" ref="N261324" si="12307">N261322-N261310</f>
        <v>0</v>
      </c>
      <c r="W261324" s="55">
        <f t="shared" ref="W261324" si="12308">W261322-W261310</f>
        <v>0</v>
      </c>
    </row>
    <row r="261325" spans="9:23" x14ac:dyDescent="0.35">
      <c r="I261325" s="56" t="s">
        <v>15</v>
      </c>
      <c r="N261325" s="56" t="s">
        <v>15</v>
      </c>
      <c r="W261325" s="56" t="s">
        <v>15</v>
      </c>
    </row>
    <row r="261451" spans="9:23" x14ac:dyDescent="0.35">
      <c r="I261451" s="54">
        <f t="shared" ref="I261451" si="12309">I261450-I261449</f>
        <v>0</v>
      </c>
      <c r="N261451" s="54">
        <f t="shared" ref="N261451" si="12310">N261450-N261449</f>
        <v>0</v>
      </c>
      <c r="W261451" s="54">
        <f t="shared" ref="W261451" si="12311">W261450-W261449</f>
        <v>0</v>
      </c>
    </row>
    <row r="261452" spans="9:23" x14ac:dyDescent="0.35">
      <c r="I261452" s="55">
        <f t="shared" ref="I261452" si="12312">I261450-I261438</f>
        <v>0</v>
      </c>
      <c r="N261452" s="55">
        <f t="shared" ref="N261452" si="12313">N261450-N261438</f>
        <v>0</v>
      </c>
      <c r="W261452" s="55">
        <f t="shared" ref="W261452" si="12314">W261450-W261438</f>
        <v>0</v>
      </c>
    </row>
    <row r="261453" spans="9:23" x14ac:dyDescent="0.35">
      <c r="I261453" s="56" t="s">
        <v>15</v>
      </c>
      <c r="N261453" s="56" t="s">
        <v>15</v>
      </c>
      <c r="W261453" s="56" t="s">
        <v>15</v>
      </c>
    </row>
    <row r="261579" spans="9:23" x14ac:dyDescent="0.35">
      <c r="I261579" s="54">
        <f t="shared" ref="I261579" si="12315">I261578-I261577</f>
        <v>0</v>
      </c>
      <c r="N261579" s="54">
        <f t="shared" ref="N261579" si="12316">N261578-N261577</f>
        <v>0</v>
      </c>
      <c r="W261579" s="54">
        <f t="shared" ref="W261579" si="12317">W261578-W261577</f>
        <v>0</v>
      </c>
    </row>
    <row r="261580" spans="9:23" x14ac:dyDescent="0.35">
      <c r="I261580" s="55">
        <f t="shared" ref="I261580" si="12318">I261578-I261566</f>
        <v>0</v>
      </c>
      <c r="N261580" s="55">
        <f t="shared" ref="N261580" si="12319">N261578-N261566</f>
        <v>0</v>
      </c>
      <c r="W261580" s="55">
        <f t="shared" ref="W261580" si="12320">W261578-W261566</f>
        <v>0</v>
      </c>
    </row>
    <row r="261581" spans="9:23" x14ac:dyDescent="0.35">
      <c r="I261581" s="56" t="s">
        <v>15</v>
      </c>
      <c r="N261581" s="56" t="s">
        <v>15</v>
      </c>
      <c r="W261581" s="56" t="s">
        <v>15</v>
      </c>
    </row>
    <row r="261707" spans="9:23" x14ac:dyDescent="0.35">
      <c r="I261707" s="54">
        <f t="shared" ref="I261707" si="12321">I261706-I261705</f>
        <v>0</v>
      </c>
      <c r="N261707" s="54">
        <f t="shared" ref="N261707" si="12322">N261706-N261705</f>
        <v>0</v>
      </c>
      <c r="W261707" s="54">
        <f t="shared" ref="W261707" si="12323">W261706-W261705</f>
        <v>0</v>
      </c>
    </row>
    <row r="261708" spans="9:23" x14ac:dyDescent="0.35">
      <c r="I261708" s="55">
        <f t="shared" ref="I261708" si="12324">I261706-I261694</f>
        <v>0</v>
      </c>
      <c r="N261708" s="55">
        <f t="shared" ref="N261708" si="12325">N261706-N261694</f>
        <v>0</v>
      </c>
      <c r="W261708" s="55">
        <f t="shared" ref="W261708" si="12326">W261706-W261694</f>
        <v>0</v>
      </c>
    </row>
    <row r="261709" spans="9:23" x14ac:dyDescent="0.35">
      <c r="I261709" s="56" t="s">
        <v>15</v>
      </c>
      <c r="N261709" s="56" t="s">
        <v>15</v>
      </c>
      <c r="W261709" s="56" t="s">
        <v>15</v>
      </c>
    </row>
    <row r="261835" spans="9:23" x14ac:dyDescent="0.35">
      <c r="I261835" s="54">
        <f t="shared" ref="I261835" si="12327">I261834-I261833</f>
        <v>0</v>
      </c>
      <c r="N261835" s="54">
        <f t="shared" ref="N261835" si="12328">N261834-N261833</f>
        <v>0</v>
      </c>
      <c r="W261835" s="54">
        <f t="shared" ref="W261835" si="12329">W261834-W261833</f>
        <v>0</v>
      </c>
    </row>
    <row r="261836" spans="9:23" x14ac:dyDescent="0.35">
      <c r="I261836" s="55">
        <f t="shared" ref="I261836" si="12330">I261834-I261822</f>
        <v>0</v>
      </c>
      <c r="N261836" s="55">
        <f t="shared" ref="N261836" si="12331">N261834-N261822</f>
        <v>0</v>
      </c>
      <c r="W261836" s="55">
        <f t="shared" ref="W261836" si="12332">W261834-W261822</f>
        <v>0</v>
      </c>
    </row>
    <row r="261837" spans="9:23" x14ac:dyDescent="0.35">
      <c r="I261837" s="56" t="s">
        <v>15</v>
      </c>
      <c r="N261837" s="56" t="s">
        <v>15</v>
      </c>
      <c r="W261837" s="56" t="s">
        <v>15</v>
      </c>
    </row>
    <row r="261963" spans="9:23" x14ac:dyDescent="0.35">
      <c r="I261963" s="54">
        <f t="shared" ref="I261963" si="12333">I261962-I261961</f>
        <v>0</v>
      </c>
      <c r="N261963" s="54">
        <f t="shared" ref="N261963" si="12334">N261962-N261961</f>
        <v>0</v>
      </c>
      <c r="W261963" s="54">
        <f t="shared" ref="W261963" si="12335">W261962-W261961</f>
        <v>0</v>
      </c>
    </row>
    <row r="261964" spans="9:23" x14ac:dyDescent="0.35">
      <c r="I261964" s="55">
        <f t="shared" ref="I261964" si="12336">I261962-I261950</f>
        <v>0</v>
      </c>
      <c r="N261964" s="55">
        <f t="shared" ref="N261964" si="12337">N261962-N261950</f>
        <v>0</v>
      </c>
      <c r="W261964" s="55">
        <f t="shared" ref="W261964" si="12338">W261962-W261950</f>
        <v>0</v>
      </c>
    </row>
    <row r="261965" spans="9:23" x14ac:dyDescent="0.35">
      <c r="I261965" s="56" t="s">
        <v>15</v>
      </c>
      <c r="N261965" s="56" t="s">
        <v>15</v>
      </c>
      <c r="W261965" s="56" t="s">
        <v>15</v>
      </c>
    </row>
    <row r="262091" spans="9:23" x14ac:dyDescent="0.35">
      <c r="I262091" s="54">
        <f t="shared" ref="I262091" si="12339">I262090-I262089</f>
        <v>0</v>
      </c>
      <c r="N262091" s="54">
        <f t="shared" ref="N262091" si="12340">N262090-N262089</f>
        <v>0</v>
      </c>
      <c r="W262091" s="54">
        <f t="shared" ref="W262091" si="12341">W262090-W262089</f>
        <v>0</v>
      </c>
    </row>
    <row r="262092" spans="9:23" x14ac:dyDescent="0.35">
      <c r="I262092" s="55">
        <f t="shared" ref="I262092" si="12342">I262090-I262078</f>
        <v>0</v>
      </c>
      <c r="N262092" s="55">
        <f t="shared" ref="N262092" si="12343">N262090-N262078</f>
        <v>0</v>
      </c>
      <c r="W262092" s="55">
        <f t="shared" ref="W262092" si="12344">W262090-W262078</f>
        <v>0</v>
      </c>
    </row>
    <row r="262093" spans="9:23" x14ac:dyDescent="0.35">
      <c r="I262093" s="56" t="s">
        <v>15</v>
      </c>
      <c r="N262093" s="56" t="s">
        <v>15</v>
      </c>
      <c r="W262093" s="56" t="s">
        <v>15</v>
      </c>
    </row>
    <row r="262219" spans="9:23" x14ac:dyDescent="0.35">
      <c r="I262219" s="54">
        <f t="shared" ref="I262219" si="12345">I262218-I262217</f>
        <v>0</v>
      </c>
      <c r="N262219" s="54">
        <f t="shared" ref="N262219" si="12346">N262218-N262217</f>
        <v>0</v>
      </c>
      <c r="W262219" s="54">
        <f t="shared" ref="W262219" si="12347">W262218-W262217</f>
        <v>0</v>
      </c>
    </row>
    <row r="262220" spans="9:23" x14ac:dyDescent="0.35">
      <c r="I262220" s="55">
        <f t="shared" ref="I262220" si="12348">I262218-I262206</f>
        <v>0</v>
      </c>
      <c r="N262220" s="55">
        <f t="shared" ref="N262220" si="12349">N262218-N262206</f>
        <v>0</v>
      </c>
      <c r="W262220" s="55">
        <f t="shared" ref="W262220" si="12350">W262218-W262206</f>
        <v>0</v>
      </c>
    </row>
    <row r="262221" spans="9:23" x14ac:dyDescent="0.35">
      <c r="I262221" s="56" t="s">
        <v>15</v>
      </c>
      <c r="N262221" s="56" t="s">
        <v>15</v>
      </c>
      <c r="W262221" s="56" t="s">
        <v>15</v>
      </c>
    </row>
    <row r="262347" spans="9:23" x14ac:dyDescent="0.35">
      <c r="I262347" s="54">
        <f t="shared" ref="I262347" si="12351">I262346-I262345</f>
        <v>0</v>
      </c>
      <c r="N262347" s="54">
        <f t="shared" ref="N262347" si="12352">N262346-N262345</f>
        <v>0</v>
      </c>
      <c r="W262347" s="54">
        <f t="shared" ref="W262347" si="12353">W262346-W262345</f>
        <v>0</v>
      </c>
    </row>
    <row r="262348" spans="9:23" x14ac:dyDescent="0.35">
      <c r="I262348" s="55">
        <f t="shared" ref="I262348" si="12354">I262346-I262334</f>
        <v>0</v>
      </c>
      <c r="N262348" s="55">
        <f t="shared" ref="N262348" si="12355">N262346-N262334</f>
        <v>0</v>
      </c>
      <c r="W262348" s="55">
        <f t="shared" ref="W262348" si="12356">W262346-W262334</f>
        <v>0</v>
      </c>
    </row>
    <row r="262349" spans="9:23" x14ac:dyDescent="0.35">
      <c r="I262349" s="56" t="s">
        <v>15</v>
      </c>
      <c r="N262349" s="56" t="s">
        <v>15</v>
      </c>
      <c r="W262349" s="56" t="s">
        <v>15</v>
      </c>
    </row>
    <row r="262475" spans="9:23" x14ac:dyDescent="0.35">
      <c r="I262475" s="54">
        <f t="shared" ref="I262475" si="12357">I262474-I262473</f>
        <v>0</v>
      </c>
      <c r="N262475" s="54">
        <f t="shared" ref="N262475" si="12358">N262474-N262473</f>
        <v>0</v>
      </c>
      <c r="W262475" s="54">
        <f t="shared" ref="W262475" si="12359">W262474-W262473</f>
        <v>0</v>
      </c>
    </row>
    <row r="262476" spans="9:23" x14ac:dyDescent="0.35">
      <c r="I262476" s="55">
        <f t="shared" ref="I262476" si="12360">I262474-I262462</f>
        <v>0</v>
      </c>
      <c r="N262476" s="55">
        <f t="shared" ref="N262476" si="12361">N262474-N262462</f>
        <v>0</v>
      </c>
      <c r="W262476" s="55">
        <f t="shared" ref="W262476" si="12362">W262474-W262462</f>
        <v>0</v>
      </c>
    </row>
    <row r="262477" spans="9:23" x14ac:dyDescent="0.35">
      <c r="I262477" s="56" t="s">
        <v>15</v>
      </c>
      <c r="N262477" s="56" t="s">
        <v>15</v>
      </c>
      <c r="W262477" s="56" t="s">
        <v>15</v>
      </c>
    </row>
    <row r="262603" spans="9:23" x14ac:dyDescent="0.35">
      <c r="I262603" s="54">
        <f t="shared" ref="I262603" si="12363">I262602-I262601</f>
        <v>0</v>
      </c>
      <c r="N262603" s="54">
        <f t="shared" ref="N262603" si="12364">N262602-N262601</f>
        <v>0</v>
      </c>
      <c r="W262603" s="54">
        <f t="shared" ref="W262603" si="12365">W262602-W262601</f>
        <v>0</v>
      </c>
    </row>
    <row r="262604" spans="9:23" x14ac:dyDescent="0.35">
      <c r="I262604" s="55">
        <f t="shared" ref="I262604" si="12366">I262602-I262590</f>
        <v>0</v>
      </c>
      <c r="N262604" s="55">
        <f t="shared" ref="N262604" si="12367">N262602-N262590</f>
        <v>0</v>
      </c>
      <c r="W262604" s="55">
        <f t="shared" ref="W262604" si="12368">W262602-W262590</f>
        <v>0</v>
      </c>
    </row>
    <row r="262605" spans="9:23" x14ac:dyDescent="0.35">
      <c r="I262605" s="56" t="s">
        <v>15</v>
      </c>
      <c r="N262605" s="56" t="s">
        <v>15</v>
      </c>
      <c r="W262605" s="56" t="s">
        <v>15</v>
      </c>
    </row>
    <row r="262731" spans="9:23" x14ac:dyDescent="0.35">
      <c r="I262731" s="54">
        <f t="shared" ref="I262731" si="12369">I262730-I262729</f>
        <v>0</v>
      </c>
      <c r="N262731" s="54">
        <f t="shared" ref="N262731" si="12370">N262730-N262729</f>
        <v>0</v>
      </c>
      <c r="W262731" s="54">
        <f t="shared" ref="W262731" si="12371">W262730-W262729</f>
        <v>0</v>
      </c>
    </row>
    <row r="262732" spans="9:23" x14ac:dyDescent="0.35">
      <c r="I262732" s="55">
        <f t="shared" ref="I262732" si="12372">I262730-I262718</f>
        <v>0</v>
      </c>
      <c r="N262732" s="55">
        <f t="shared" ref="N262732" si="12373">N262730-N262718</f>
        <v>0</v>
      </c>
      <c r="W262732" s="55">
        <f t="shared" ref="W262732" si="12374">W262730-W262718</f>
        <v>0</v>
      </c>
    </row>
    <row r="262733" spans="9:23" x14ac:dyDescent="0.35">
      <c r="I262733" s="56" t="s">
        <v>15</v>
      </c>
      <c r="N262733" s="56" t="s">
        <v>15</v>
      </c>
      <c r="W262733" s="56" t="s">
        <v>15</v>
      </c>
    </row>
    <row r="262859" spans="9:23" x14ac:dyDescent="0.35">
      <c r="I262859" s="54">
        <f t="shared" ref="I262859" si="12375">I262858-I262857</f>
        <v>0</v>
      </c>
      <c r="N262859" s="54">
        <f t="shared" ref="N262859" si="12376">N262858-N262857</f>
        <v>0</v>
      </c>
      <c r="W262859" s="54">
        <f t="shared" ref="W262859" si="12377">W262858-W262857</f>
        <v>0</v>
      </c>
    </row>
    <row r="262860" spans="9:23" x14ac:dyDescent="0.35">
      <c r="I262860" s="55">
        <f t="shared" ref="I262860" si="12378">I262858-I262846</f>
        <v>0</v>
      </c>
      <c r="N262860" s="55">
        <f t="shared" ref="N262860" si="12379">N262858-N262846</f>
        <v>0</v>
      </c>
      <c r="W262860" s="55">
        <f t="shared" ref="W262860" si="12380">W262858-W262846</f>
        <v>0</v>
      </c>
    </row>
    <row r="262861" spans="9:23" x14ac:dyDescent="0.35">
      <c r="I262861" s="56" t="s">
        <v>15</v>
      </c>
      <c r="N262861" s="56" t="s">
        <v>15</v>
      </c>
      <c r="W262861" s="56" t="s">
        <v>15</v>
      </c>
    </row>
    <row r="262987" spans="9:23" x14ac:dyDescent="0.35">
      <c r="I262987" s="54">
        <f t="shared" ref="I262987" si="12381">I262986-I262985</f>
        <v>0</v>
      </c>
      <c r="N262987" s="54">
        <f t="shared" ref="N262987" si="12382">N262986-N262985</f>
        <v>0</v>
      </c>
      <c r="W262987" s="54">
        <f t="shared" ref="W262987" si="12383">W262986-W262985</f>
        <v>0</v>
      </c>
    </row>
    <row r="262988" spans="9:23" x14ac:dyDescent="0.35">
      <c r="I262988" s="55">
        <f t="shared" ref="I262988" si="12384">I262986-I262974</f>
        <v>0</v>
      </c>
      <c r="N262988" s="55">
        <f t="shared" ref="N262988" si="12385">N262986-N262974</f>
        <v>0</v>
      </c>
      <c r="W262988" s="55">
        <f t="shared" ref="W262988" si="12386">W262986-W262974</f>
        <v>0</v>
      </c>
    </row>
    <row r="262989" spans="9:23" x14ac:dyDescent="0.35">
      <c r="I262989" s="56" t="s">
        <v>15</v>
      </c>
      <c r="N262989" s="56" t="s">
        <v>15</v>
      </c>
      <c r="W262989" s="56" t="s">
        <v>15</v>
      </c>
    </row>
    <row r="263115" spans="9:23" x14ac:dyDescent="0.35">
      <c r="I263115" s="54">
        <f t="shared" ref="I263115" si="12387">I263114-I263113</f>
        <v>0</v>
      </c>
      <c r="N263115" s="54">
        <f t="shared" ref="N263115" si="12388">N263114-N263113</f>
        <v>0</v>
      </c>
      <c r="W263115" s="54">
        <f t="shared" ref="W263115" si="12389">W263114-W263113</f>
        <v>0</v>
      </c>
    </row>
    <row r="263116" spans="9:23" x14ac:dyDescent="0.35">
      <c r="I263116" s="55">
        <f t="shared" ref="I263116" si="12390">I263114-I263102</f>
        <v>0</v>
      </c>
      <c r="N263116" s="55">
        <f t="shared" ref="N263116" si="12391">N263114-N263102</f>
        <v>0</v>
      </c>
      <c r="W263116" s="55">
        <f t="shared" ref="W263116" si="12392">W263114-W263102</f>
        <v>0</v>
      </c>
    </row>
    <row r="263117" spans="9:23" x14ac:dyDescent="0.35">
      <c r="I263117" s="56" t="s">
        <v>15</v>
      </c>
      <c r="N263117" s="56" t="s">
        <v>15</v>
      </c>
      <c r="W263117" s="56" t="s">
        <v>15</v>
      </c>
    </row>
    <row r="263243" spans="9:23" x14ac:dyDescent="0.35">
      <c r="I263243" s="54">
        <f t="shared" ref="I263243" si="12393">I263242-I263241</f>
        <v>0</v>
      </c>
      <c r="N263243" s="54">
        <f t="shared" ref="N263243" si="12394">N263242-N263241</f>
        <v>0</v>
      </c>
      <c r="W263243" s="54">
        <f t="shared" ref="W263243" si="12395">W263242-W263241</f>
        <v>0</v>
      </c>
    </row>
    <row r="263244" spans="9:23" x14ac:dyDescent="0.35">
      <c r="I263244" s="55">
        <f t="shared" ref="I263244" si="12396">I263242-I263230</f>
        <v>0</v>
      </c>
      <c r="N263244" s="55">
        <f t="shared" ref="N263244" si="12397">N263242-N263230</f>
        <v>0</v>
      </c>
      <c r="W263244" s="55">
        <f t="shared" ref="W263244" si="12398">W263242-W263230</f>
        <v>0</v>
      </c>
    </row>
    <row r="263245" spans="9:23" x14ac:dyDescent="0.35">
      <c r="I263245" s="56" t="s">
        <v>15</v>
      </c>
      <c r="N263245" s="56" t="s">
        <v>15</v>
      </c>
      <c r="W263245" s="56" t="s">
        <v>15</v>
      </c>
    </row>
    <row r="263371" spans="9:23" x14ac:dyDescent="0.35">
      <c r="I263371" s="54">
        <f t="shared" ref="I263371" si="12399">I263370-I263369</f>
        <v>0</v>
      </c>
      <c r="N263371" s="54">
        <f t="shared" ref="N263371" si="12400">N263370-N263369</f>
        <v>0</v>
      </c>
      <c r="W263371" s="54">
        <f t="shared" ref="W263371" si="12401">W263370-W263369</f>
        <v>0</v>
      </c>
    </row>
    <row r="263372" spans="9:23" x14ac:dyDescent="0.35">
      <c r="I263372" s="55">
        <f t="shared" ref="I263372" si="12402">I263370-I263358</f>
        <v>0</v>
      </c>
      <c r="N263372" s="55">
        <f t="shared" ref="N263372" si="12403">N263370-N263358</f>
        <v>0</v>
      </c>
      <c r="W263372" s="55">
        <f t="shared" ref="W263372" si="12404">W263370-W263358</f>
        <v>0</v>
      </c>
    </row>
    <row r="263373" spans="9:23" x14ac:dyDescent="0.35">
      <c r="I263373" s="56" t="s">
        <v>15</v>
      </c>
      <c r="N263373" s="56" t="s">
        <v>15</v>
      </c>
      <c r="W263373" s="56" t="s">
        <v>15</v>
      </c>
    </row>
    <row r="263499" spans="9:23" x14ac:dyDescent="0.35">
      <c r="I263499" s="54">
        <f t="shared" ref="I263499" si="12405">I263498-I263497</f>
        <v>0</v>
      </c>
      <c r="N263499" s="54">
        <f t="shared" ref="N263499" si="12406">N263498-N263497</f>
        <v>0</v>
      </c>
      <c r="W263499" s="54">
        <f t="shared" ref="W263499" si="12407">W263498-W263497</f>
        <v>0</v>
      </c>
    </row>
    <row r="263500" spans="9:23" x14ac:dyDescent="0.35">
      <c r="I263500" s="55">
        <f t="shared" ref="I263500" si="12408">I263498-I263486</f>
        <v>0</v>
      </c>
      <c r="N263500" s="55">
        <f t="shared" ref="N263500" si="12409">N263498-N263486</f>
        <v>0</v>
      </c>
      <c r="W263500" s="55">
        <f t="shared" ref="W263500" si="12410">W263498-W263486</f>
        <v>0</v>
      </c>
    </row>
    <row r="263501" spans="9:23" x14ac:dyDescent="0.35">
      <c r="I263501" s="56" t="s">
        <v>15</v>
      </c>
      <c r="N263501" s="56" t="s">
        <v>15</v>
      </c>
      <c r="W263501" s="56" t="s">
        <v>15</v>
      </c>
    </row>
    <row r="263627" spans="9:23" x14ac:dyDescent="0.35">
      <c r="I263627" s="54">
        <f t="shared" ref="I263627" si="12411">I263626-I263625</f>
        <v>0</v>
      </c>
      <c r="N263627" s="54">
        <f t="shared" ref="N263627" si="12412">N263626-N263625</f>
        <v>0</v>
      </c>
      <c r="W263627" s="54">
        <f t="shared" ref="W263627" si="12413">W263626-W263625</f>
        <v>0</v>
      </c>
    </row>
    <row r="263628" spans="9:23" x14ac:dyDescent="0.35">
      <c r="I263628" s="55">
        <f t="shared" ref="I263628" si="12414">I263626-I263614</f>
        <v>0</v>
      </c>
      <c r="N263628" s="55">
        <f t="shared" ref="N263628" si="12415">N263626-N263614</f>
        <v>0</v>
      </c>
      <c r="W263628" s="55">
        <f t="shared" ref="W263628" si="12416">W263626-W263614</f>
        <v>0</v>
      </c>
    </row>
    <row r="263629" spans="9:23" x14ac:dyDescent="0.35">
      <c r="I263629" s="56" t="s">
        <v>15</v>
      </c>
      <c r="N263629" s="56" t="s">
        <v>15</v>
      </c>
      <c r="W263629" s="56" t="s">
        <v>15</v>
      </c>
    </row>
    <row r="263755" spans="9:23" x14ac:dyDescent="0.35">
      <c r="I263755" s="54">
        <f t="shared" ref="I263755" si="12417">I263754-I263753</f>
        <v>0</v>
      </c>
      <c r="N263755" s="54">
        <f t="shared" ref="N263755" si="12418">N263754-N263753</f>
        <v>0</v>
      </c>
      <c r="W263755" s="54">
        <f t="shared" ref="W263755" si="12419">W263754-W263753</f>
        <v>0</v>
      </c>
    </row>
    <row r="263756" spans="9:23" x14ac:dyDescent="0.35">
      <c r="I263756" s="55">
        <f t="shared" ref="I263756" si="12420">I263754-I263742</f>
        <v>0</v>
      </c>
      <c r="N263756" s="55">
        <f t="shared" ref="N263756" si="12421">N263754-N263742</f>
        <v>0</v>
      </c>
      <c r="W263756" s="55">
        <f t="shared" ref="W263756" si="12422">W263754-W263742</f>
        <v>0</v>
      </c>
    </row>
    <row r="263757" spans="9:23" x14ac:dyDescent="0.35">
      <c r="I263757" s="56" t="s">
        <v>15</v>
      </c>
      <c r="N263757" s="56" t="s">
        <v>15</v>
      </c>
      <c r="W263757" s="56" t="s">
        <v>15</v>
      </c>
    </row>
    <row r="263883" spans="9:23" x14ac:dyDescent="0.35">
      <c r="I263883" s="54">
        <f t="shared" ref="I263883" si="12423">I263882-I263881</f>
        <v>0</v>
      </c>
      <c r="N263883" s="54">
        <f t="shared" ref="N263883" si="12424">N263882-N263881</f>
        <v>0</v>
      </c>
      <c r="W263883" s="54">
        <f t="shared" ref="W263883" si="12425">W263882-W263881</f>
        <v>0</v>
      </c>
    </row>
    <row r="263884" spans="9:23" x14ac:dyDescent="0.35">
      <c r="I263884" s="55">
        <f t="shared" ref="I263884" si="12426">I263882-I263870</f>
        <v>0</v>
      </c>
      <c r="N263884" s="55">
        <f t="shared" ref="N263884" si="12427">N263882-N263870</f>
        <v>0</v>
      </c>
      <c r="W263884" s="55">
        <f t="shared" ref="W263884" si="12428">W263882-W263870</f>
        <v>0</v>
      </c>
    </row>
    <row r="263885" spans="9:23" x14ac:dyDescent="0.35">
      <c r="I263885" s="56" t="s">
        <v>15</v>
      </c>
      <c r="N263885" s="56" t="s">
        <v>15</v>
      </c>
      <c r="W263885" s="56" t="s">
        <v>15</v>
      </c>
    </row>
    <row r="264011" spans="9:23" x14ac:dyDescent="0.35">
      <c r="I264011" s="54">
        <f t="shared" ref="I264011" si="12429">I264010-I264009</f>
        <v>0</v>
      </c>
      <c r="N264011" s="54">
        <f t="shared" ref="N264011" si="12430">N264010-N264009</f>
        <v>0</v>
      </c>
      <c r="W264011" s="54">
        <f t="shared" ref="W264011" si="12431">W264010-W264009</f>
        <v>0</v>
      </c>
    </row>
    <row r="264012" spans="9:23" x14ac:dyDescent="0.35">
      <c r="I264012" s="55">
        <f t="shared" ref="I264012" si="12432">I264010-I263998</f>
        <v>0</v>
      </c>
      <c r="N264012" s="55">
        <f t="shared" ref="N264012" si="12433">N264010-N263998</f>
        <v>0</v>
      </c>
      <c r="W264012" s="55">
        <f t="shared" ref="W264012" si="12434">W264010-W263998</f>
        <v>0</v>
      </c>
    </row>
    <row r="264013" spans="9:23" x14ac:dyDescent="0.35">
      <c r="I264013" s="56" t="s">
        <v>15</v>
      </c>
      <c r="N264013" s="56" t="s">
        <v>15</v>
      </c>
      <c r="W264013" s="56" t="s">
        <v>15</v>
      </c>
    </row>
    <row r="264139" spans="9:23" x14ac:dyDescent="0.35">
      <c r="I264139" s="54">
        <f t="shared" ref="I264139" si="12435">I264138-I264137</f>
        <v>0</v>
      </c>
      <c r="N264139" s="54">
        <f t="shared" ref="N264139" si="12436">N264138-N264137</f>
        <v>0</v>
      </c>
      <c r="W264139" s="54">
        <f t="shared" ref="W264139" si="12437">W264138-W264137</f>
        <v>0</v>
      </c>
    </row>
    <row r="264140" spans="9:23" x14ac:dyDescent="0.35">
      <c r="I264140" s="55">
        <f t="shared" ref="I264140" si="12438">I264138-I264126</f>
        <v>0</v>
      </c>
      <c r="N264140" s="55">
        <f t="shared" ref="N264140" si="12439">N264138-N264126</f>
        <v>0</v>
      </c>
      <c r="W264140" s="55">
        <f t="shared" ref="W264140" si="12440">W264138-W264126</f>
        <v>0</v>
      </c>
    </row>
    <row r="264141" spans="9:23" x14ac:dyDescent="0.35">
      <c r="I264141" s="56" t="s">
        <v>15</v>
      </c>
      <c r="N264141" s="56" t="s">
        <v>15</v>
      </c>
      <c r="W264141" s="56" t="s">
        <v>15</v>
      </c>
    </row>
    <row r="264267" spans="9:23" x14ac:dyDescent="0.35">
      <c r="I264267" s="54">
        <f t="shared" ref="I264267" si="12441">I264266-I264265</f>
        <v>0</v>
      </c>
      <c r="N264267" s="54">
        <f t="shared" ref="N264267" si="12442">N264266-N264265</f>
        <v>0</v>
      </c>
      <c r="W264267" s="54">
        <f t="shared" ref="W264267" si="12443">W264266-W264265</f>
        <v>0</v>
      </c>
    </row>
    <row r="264268" spans="9:23" x14ac:dyDescent="0.35">
      <c r="I264268" s="55">
        <f t="shared" ref="I264268" si="12444">I264266-I264254</f>
        <v>0</v>
      </c>
      <c r="N264268" s="55">
        <f t="shared" ref="N264268" si="12445">N264266-N264254</f>
        <v>0</v>
      </c>
      <c r="W264268" s="55">
        <f t="shared" ref="W264268" si="12446">W264266-W264254</f>
        <v>0</v>
      </c>
    </row>
    <row r="264269" spans="9:23" x14ac:dyDescent="0.35">
      <c r="I264269" s="56" t="s">
        <v>15</v>
      </c>
      <c r="N264269" s="56" t="s">
        <v>15</v>
      </c>
      <c r="W264269" s="56" t="s">
        <v>15</v>
      </c>
    </row>
    <row r="264395" spans="9:23" x14ac:dyDescent="0.35">
      <c r="I264395" s="54">
        <f t="shared" ref="I264395" si="12447">I264394-I264393</f>
        <v>0</v>
      </c>
      <c r="N264395" s="54">
        <f t="shared" ref="N264395" si="12448">N264394-N264393</f>
        <v>0</v>
      </c>
      <c r="W264395" s="54">
        <f t="shared" ref="W264395" si="12449">W264394-W264393</f>
        <v>0</v>
      </c>
    </row>
    <row r="264396" spans="9:23" x14ac:dyDescent="0.35">
      <c r="I264396" s="55">
        <f t="shared" ref="I264396" si="12450">I264394-I264382</f>
        <v>0</v>
      </c>
      <c r="N264396" s="55">
        <f t="shared" ref="N264396" si="12451">N264394-N264382</f>
        <v>0</v>
      </c>
      <c r="W264396" s="55">
        <f t="shared" ref="W264396" si="12452">W264394-W264382</f>
        <v>0</v>
      </c>
    </row>
    <row r="264397" spans="9:23" x14ac:dyDescent="0.35">
      <c r="I264397" s="56" t="s">
        <v>15</v>
      </c>
      <c r="N264397" s="56" t="s">
        <v>15</v>
      </c>
      <c r="W264397" s="56" t="s">
        <v>15</v>
      </c>
    </row>
    <row r="264523" spans="9:23" x14ac:dyDescent="0.35">
      <c r="I264523" s="54">
        <f t="shared" ref="I264523" si="12453">I264522-I264521</f>
        <v>0</v>
      </c>
      <c r="N264523" s="54">
        <f t="shared" ref="N264523" si="12454">N264522-N264521</f>
        <v>0</v>
      </c>
      <c r="W264523" s="54">
        <f t="shared" ref="W264523" si="12455">W264522-W264521</f>
        <v>0</v>
      </c>
    </row>
    <row r="264524" spans="9:23" x14ac:dyDescent="0.35">
      <c r="I264524" s="55">
        <f t="shared" ref="I264524" si="12456">I264522-I264510</f>
        <v>0</v>
      </c>
      <c r="N264524" s="55">
        <f t="shared" ref="N264524" si="12457">N264522-N264510</f>
        <v>0</v>
      </c>
      <c r="W264524" s="55">
        <f t="shared" ref="W264524" si="12458">W264522-W264510</f>
        <v>0</v>
      </c>
    </row>
    <row r="264525" spans="9:23" x14ac:dyDescent="0.35">
      <c r="I264525" s="56" t="s">
        <v>15</v>
      </c>
      <c r="N264525" s="56" t="s">
        <v>15</v>
      </c>
      <c r="W264525" s="56" t="s">
        <v>15</v>
      </c>
    </row>
    <row r="264651" spans="9:23" x14ac:dyDescent="0.35">
      <c r="I264651" s="54">
        <f t="shared" ref="I264651" si="12459">I264650-I264649</f>
        <v>0</v>
      </c>
      <c r="N264651" s="54">
        <f t="shared" ref="N264651" si="12460">N264650-N264649</f>
        <v>0</v>
      </c>
      <c r="W264651" s="54">
        <f t="shared" ref="W264651" si="12461">W264650-W264649</f>
        <v>0</v>
      </c>
    </row>
    <row r="264652" spans="9:23" x14ac:dyDescent="0.35">
      <c r="I264652" s="55">
        <f t="shared" ref="I264652" si="12462">I264650-I264638</f>
        <v>0</v>
      </c>
      <c r="N264652" s="55">
        <f t="shared" ref="N264652" si="12463">N264650-N264638</f>
        <v>0</v>
      </c>
      <c r="W264652" s="55">
        <f t="shared" ref="W264652" si="12464">W264650-W264638</f>
        <v>0</v>
      </c>
    </row>
    <row r="264653" spans="9:23" x14ac:dyDescent="0.35">
      <c r="I264653" s="56" t="s">
        <v>15</v>
      </c>
      <c r="N264653" s="56" t="s">
        <v>15</v>
      </c>
      <c r="W264653" s="56" t="s">
        <v>15</v>
      </c>
    </row>
    <row r="264779" spans="9:23" x14ac:dyDescent="0.35">
      <c r="I264779" s="54">
        <f t="shared" ref="I264779" si="12465">I264778-I264777</f>
        <v>0</v>
      </c>
      <c r="N264779" s="54">
        <f t="shared" ref="N264779" si="12466">N264778-N264777</f>
        <v>0</v>
      </c>
      <c r="W264779" s="54">
        <f t="shared" ref="W264779" si="12467">W264778-W264777</f>
        <v>0</v>
      </c>
    </row>
    <row r="264780" spans="9:23" x14ac:dyDescent="0.35">
      <c r="I264780" s="55">
        <f t="shared" ref="I264780" si="12468">I264778-I264766</f>
        <v>0</v>
      </c>
      <c r="N264780" s="55">
        <f t="shared" ref="N264780" si="12469">N264778-N264766</f>
        <v>0</v>
      </c>
      <c r="W264780" s="55">
        <f t="shared" ref="W264780" si="12470">W264778-W264766</f>
        <v>0</v>
      </c>
    </row>
    <row r="264781" spans="9:23" x14ac:dyDescent="0.35">
      <c r="I264781" s="56" t="s">
        <v>15</v>
      </c>
      <c r="N264781" s="56" t="s">
        <v>15</v>
      </c>
      <c r="W264781" s="56" t="s">
        <v>15</v>
      </c>
    </row>
    <row r="264907" spans="9:23" x14ac:dyDescent="0.35">
      <c r="I264907" s="54">
        <f t="shared" ref="I264907" si="12471">I264906-I264905</f>
        <v>0</v>
      </c>
      <c r="N264907" s="54">
        <f t="shared" ref="N264907" si="12472">N264906-N264905</f>
        <v>0</v>
      </c>
      <c r="W264907" s="54">
        <f t="shared" ref="W264907" si="12473">W264906-W264905</f>
        <v>0</v>
      </c>
    </row>
    <row r="264908" spans="9:23" x14ac:dyDescent="0.35">
      <c r="I264908" s="55">
        <f t="shared" ref="I264908" si="12474">I264906-I264894</f>
        <v>0</v>
      </c>
      <c r="N264908" s="55">
        <f t="shared" ref="N264908" si="12475">N264906-N264894</f>
        <v>0</v>
      </c>
      <c r="W264908" s="55">
        <f t="shared" ref="W264908" si="12476">W264906-W264894</f>
        <v>0</v>
      </c>
    </row>
    <row r="264909" spans="9:23" x14ac:dyDescent="0.35">
      <c r="I264909" s="56" t="s">
        <v>15</v>
      </c>
      <c r="N264909" s="56" t="s">
        <v>15</v>
      </c>
      <c r="W264909" s="56" t="s">
        <v>15</v>
      </c>
    </row>
    <row r="265035" spans="9:23" x14ac:dyDescent="0.35">
      <c r="I265035" s="54">
        <f t="shared" ref="I265035" si="12477">I265034-I265033</f>
        <v>0</v>
      </c>
      <c r="N265035" s="54">
        <f t="shared" ref="N265035" si="12478">N265034-N265033</f>
        <v>0</v>
      </c>
      <c r="W265035" s="54">
        <f t="shared" ref="W265035" si="12479">W265034-W265033</f>
        <v>0</v>
      </c>
    </row>
    <row r="265036" spans="9:23" x14ac:dyDescent="0.35">
      <c r="I265036" s="55">
        <f t="shared" ref="I265036" si="12480">I265034-I265022</f>
        <v>0</v>
      </c>
      <c r="N265036" s="55">
        <f t="shared" ref="N265036" si="12481">N265034-N265022</f>
        <v>0</v>
      </c>
      <c r="W265036" s="55">
        <f t="shared" ref="W265036" si="12482">W265034-W265022</f>
        <v>0</v>
      </c>
    </row>
    <row r="265037" spans="9:23" x14ac:dyDescent="0.35">
      <c r="I265037" s="56" t="s">
        <v>15</v>
      </c>
      <c r="N265037" s="56" t="s">
        <v>15</v>
      </c>
      <c r="W265037" s="56" t="s">
        <v>15</v>
      </c>
    </row>
    <row r="265163" spans="9:23" x14ac:dyDescent="0.35">
      <c r="I265163" s="54">
        <f t="shared" ref="I265163" si="12483">I265162-I265161</f>
        <v>0</v>
      </c>
      <c r="N265163" s="54">
        <f t="shared" ref="N265163" si="12484">N265162-N265161</f>
        <v>0</v>
      </c>
      <c r="W265163" s="54">
        <f t="shared" ref="W265163" si="12485">W265162-W265161</f>
        <v>0</v>
      </c>
    </row>
    <row r="265164" spans="9:23" x14ac:dyDescent="0.35">
      <c r="I265164" s="55">
        <f t="shared" ref="I265164" si="12486">I265162-I265150</f>
        <v>0</v>
      </c>
      <c r="N265164" s="55">
        <f t="shared" ref="N265164" si="12487">N265162-N265150</f>
        <v>0</v>
      </c>
      <c r="W265164" s="55">
        <f t="shared" ref="W265164" si="12488">W265162-W265150</f>
        <v>0</v>
      </c>
    </row>
    <row r="265165" spans="9:23" x14ac:dyDescent="0.35">
      <c r="I265165" s="56" t="s">
        <v>15</v>
      </c>
      <c r="N265165" s="56" t="s">
        <v>15</v>
      </c>
      <c r="W265165" s="56" t="s">
        <v>15</v>
      </c>
    </row>
    <row r="265291" spans="9:23" x14ac:dyDescent="0.35">
      <c r="I265291" s="54">
        <f t="shared" ref="I265291" si="12489">I265290-I265289</f>
        <v>0</v>
      </c>
      <c r="N265291" s="54">
        <f t="shared" ref="N265291" si="12490">N265290-N265289</f>
        <v>0</v>
      </c>
      <c r="W265291" s="54">
        <f t="shared" ref="W265291" si="12491">W265290-W265289</f>
        <v>0</v>
      </c>
    </row>
    <row r="265292" spans="9:23" x14ac:dyDescent="0.35">
      <c r="I265292" s="55">
        <f t="shared" ref="I265292" si="12492">I265290-I265278</f>
        <v>0</v>
      </c>
      <c r="N265292" s="55">
        <f t="shared" ref="N265292" si="12493">N265290-N265278</f>
        <v>0</v>
      </c>
      <c r="W265292" s="55">
        <f t="shared" ref="W265292" si="12494">W265290-W265278</f>
        <v>0</v>
      </c>
    </row>
    <row r="265293" spans="9:23" x14ac:dyDescent="0.35">
      <c r="I265293" s="56" t="s">
        <v>15</v>
      </c>
      <c r="N265293" s="56" t="s">
        <v>15</v>
      </c>
      <c r="W265293" s="56" t="s">
        <v>15</v>
      </c>
    </row>
    <row r="265419" spans="9:23" x14ac:dyDescent="0.35">
      <c r="I265419" s="54">
        <f t="shared" ref="I265419" si="12495">I265418-I265417</f>
        <v>0</v>
      </c>
      <c r="N265419" s="54">
        <f t="shared" ref="N265419" si="12496">N265418-N265417</f>
        <v>0</v>
      </c>
      <c r="W265419" s="54">
        <f t="shared" ref="W265419" si="12497">W265418-W265417</f>
        <v>0</v>
      </c>
    </row>
    <row r="265420" spans="9:23" x14ac:dyDescent="0.35">
      <c r="I265420" s="55">
        <f t="shared" ref="I265420" si="12498">I265418-I265406</f>
        <v>0</v>
      </c>
      <c r="N265420" s="55">
        <f t="shared" ref="N265420" si="12499">N265418-N265406</f>
        <v>0</v>
      </c>
      <c r="W265420" s="55">
        <f t="shared" ref="W265420" si="12500">W265418-W265406</f>
        <v>0</v>
      </c>
    </row>
    <row r="265421" spans="9:23" x14ac:dyDescent="0.35">
      <c r="I265421" s="56" t="s">
        <v>15</v>
      </c>
      <c r="N265421" s="56" t="s">
        <v>15</v>
      </c>
      <c r="W265421" s="56" t="s">
        <v>15</v>
      </c>
    </row>
    <row r="265547" spans="9:23" x14ac:dyDescent="0.35">
      <c r="I265547" s="54">
        <f t="shared" ref="I265547" si="12501">I265546-I265545</f>
        <v>0</v>
      </c>
      <c r="N265547" s="54">
        <f t="shared" ref="N265547" si="12502">N265546-N265545</f>
        <v>0</v>
      </c>
      <c r="W265547" s="54">
        <f t="shared" ref="W265547" si="12503">W265546-W265545</f>
        <v>0</v>
      </c>
    </row>
    <row r="265548" spans="9:23" x14ac:dyDescent="0.35">
      <c r="I265548" s="55">
        <f t="shared" ref="I265548" si="12504">I265546-I265534</f>
        <v>0</v>
      </c>
      <c r="N265548" s="55">
        <f t="shared" ref="N265548" si="12505">N265546-N265534</f>
        <v>0</v>
      </c>
      <c r="W265548" s="55">
        <f t="shared" ref="W265548" si="12506">W265546-W265534</f>
        <v>0</v>
      </c>
    </row>
    <row r="265549" spans="9:23" x14ac:dyDescent="0.35">
      <c r="I265549" s="56" t="s">
        <v>15</v>
      </c>
      <c r="N265549" s="56" t="s">
        <v>15</v>
      </c>
      <c r="W265549" s="56" t="s">
        <v>15</v>
      </c>
    </row>
    <row r="265675" spans="9:23" x14ac:dyDescent="0.35">
      <c r="I265675" s="54">
        <f t="shared" ref="I265675" si="12507">I265674-I265673</f>
        <v>0</v>
      </c>
      <c r="N265675" s="54">
        <f t="shared" ref="N265675" si="12508">N265674-N265673</f>
        <v>0</v>
      </c>
      <c r="W265675" s="54">
        <f t="shared" ref="W265675" si="12509">W265674-W265673</f>
        <v>0</v>
      </c>
    </row>
    <row r="265676" spans="9:23" x14ac:dyDescent="0.35">
      <c r="I265676" s="55">
        <f t="shared" ref="I265676" si="12510">I265674-I265662</f>
        <v>0</v>
      </c>
      <c r="N265676" s="55">
        <f t="shared" ref="N265676" si="12511">N265674-N265662</f>
        <v>0</v>
      </c>
      <c r="W265676" s="55">
        <f t="shared" ref="W265676" si="12512">W265674-W265662</f>
        <v>0</v>
      </c>
    </row>
    <row r="265677" spans="9:23" x14ac:dyDescent="0.35">
      <c r="I265677" s="56" t="s">
        <v>15</v>
      </c>
      <c r="N265677" s="56" t="s">
        <v>15</v>
      </c>
      <c r="W265677" s="56" t="s">
        <v>15</v>
      </c>
    </row>
    <row r="265803" spans="9:23" x14ac:dyDescent="0.35">
      <c r="I265803" s="54">
        <f t="shared" ref="I265803" si="12513">I265802-I265801</f>
        <v>0</v>
      </c>
      <c r="N265803" s="54">
        <f t="shared" ref="N265803" si="12514">N265802-N265801</f>
        <v>0</v>
      </c>
      <c r="W265803" s="54">
        <f t="shared" ref="W265803" si="12515">W265802-W265801</f>
        <v>0</v>
      </c>
    </row>
    <row r="265804" spans="9:23" x14ac:dyDescent="0.35">
      <c r="I265804" s="55">
        <f t="shared" ref="I265804" si="12516">I265802-I265790</f>
        <v>0</v>
      </c>
      <c r="N265804" s="55">
        <f t="shared" ref="N265804" si="12517">N265802-N265790</f>
        <v>0</v>
      </c>
      <c r="W265804" s="55">
        <f t="shared" ref="W265804" si="12518">W265802-W265790</f>
        <v>0</v>
      </c>
    </row>
    <row r="265805" spans="9:23" x14ac:dyDescent="0.35">
      <c r="I265805" s="56" t="s">
        <v>15</v>
      </c>
      <c r="N265805" s="56" t="s">
        <v>15</v>
      </c>
      <c r="W265805" s="56" t="s">
        <v>15</v>
      </c>
    </row>
    <row r="265931" spans="9:23" x14ac:dyDescent="0.35">
      <c r="I265931" s="54">
        <f t="shared" ref="I265931" si="12519">I265930-I265929</f>
        <v>0</v>
      </c>
      <c r="N265931" s="54">
        <f t="shared" ref="N265931" si="12520">N265930-N265929</f>
        <v>0</v>
      </c>
      <c r="W265931" s="54">
        <f t="shared" ref="W265931" si="12521">W265930-W265929</f>
        <v>0</v>
      </c>
    </row>
    <row r="265932" spans="9:23" x14ac:dyDescent="0.35">
      <c r="I265932" s="55">
        <f t="shared" ref="I265932" si="12522">I265930-I265918</f>
        <v>0</v>
      </c>
      <c r="N265932" s="55">
        <f t="shared" ref="N265932" si="12523">N265930-N265918</f>
        <v>0</v>
      </c>
      <c r="W265932" s="55">
        <f t="shared" ref="W265932" si="12524">W265930-W265918</f>
        <v>0</v>
      </c>
    </row>
    <row r="265933" spans="9:23" x14ac:dyDescent="0.35">
      <c r="I265933" s="56" t="s">
        <v>15</v>
      </c>
      <c r="N265933" s="56" t="s">
        <v>15</v>
      </c>
      <c r="W265933" s="56" t="s">
        <v>15</v>
      </c>
    </row>
    <row r="266059" spans="9:23" x14ac:dyDescent="0.35">
      <c r="I266059" s="54">
        <f t="shared" ref="I266059" si="12525">I266058-I266057</f>
        <v>0</v>
      </c>
      <c r="N266059" s="54">
        <f t="shared" ref="N266059" si="12526">N266058-N266057</f>
        <v>0</v>
      </c>
      <c r="W266059" s="54">
        <f t="shared" ref="W266059" si="12527">W266058-W266057</f>
        <v>0</v>
      </c>
    </row>
    <row r="266060" spans="9:23" x14ac:dyDescent="0.35">
      <c r="I266060" s="55">
        <f t="shared" ref="I266060" si="12528">I266058-I266046</f>
        <v>0</v>
      </c>
      <c r="N266060" s="55">
        <f t="shared" ref="N266060" si="12529">N266058-N266046</f>
        <v>0</v>
      </c>
      <c r="W266060" s="55">
        <f t="shared" ref="W266060" si="12530">W266058-W266046</f>
        <v>0</v>
      </c>
    </row>
    <row r="266061" spans="9:23" x14ac:dyDescent="0.35">
      <c r="I266061" s="56" t="s">
        <v>15</v>
      </c>
      <c r="N266061" s="56" t="s">
        <v>15</v>
      </c>
      <c r="W266061" s="56" t="s">
        <v>15</v>
      </c>
    </row>
    <row r="266187" spans="9:23" x14ac:dyDescent="0.35">
      <c r="I266187" s="54">
        <f t="shared" ref="I266187" si="12531">I266186-I266185</f>
        <v>0</v>
      </c>
      <c r="N266187" s="54">
        <f t="shared" ref="N266187" si="12532">N266186-N266185</f>
        <v>0</v>
      </c>
      <c r="W266187" s="54">
        <f t="shared" ref="W266187" si="12533">W266186-W266185</f>
        <v>0</v>
      </c>
    </row>
    <row r="266188" spans="9:23" x14ac:dyDescent="0.35">
      <c r="I266188" s="55">
        <f t="shared" ref="I266188" si="12534">I266186-I266174</f>
        <v>0</v>
      </c>
      <c r="N266188" s="55">
        <f t="shared" ref="N266188" si="12535">N266186-N266174</f>
        <v>0</v>
      </c>
      <c r="W266188" s="55">
        <f t="shared" ref="W266188" si="12536">W266186-W266174</f>
        <v>0</v>
      </c>
    </row>
    <row r="266189" spans="9:23" x14ac:dyDescent="0.35">
      <c r="I266189" s="56" t="s">
        <v>15</v>
      </c>
      <c r="N266189" s="56" t="s">
        <v>15</v>
      </c>
      <c r="W266189" s="56" t="s">
        <v>15</v>
      </c>
    </row>
    <row r="266315" spans="9:23" x14ac:dyDescent="0.35">
      <c r="I266315" s="54">
        <f t="shared" ref="I266315" si="12537">I266314-I266313</f>
        <v>0</v>
      </c>
      <c r="N266315" s="54">
        <f t="shared" ref="N266315" si="12538">N266314-N266313</f>
        <v>0</v>
      </c>
      <c r="W266315" s="54">
        <f t="shared" ref="W266315" si="12539">W266314-W266313</f>
        <v>0</v>
      </c>
    </row>
    <row r="266316" spans="9:23" x14ac:dyDescent="0.35">
      <c r="I266316" s="55">
        <f t="shared" ref="I266316" si="12540">I266314-I266302</f>
        <v>0</v>
      </c>
      <c r="N266316" s="55">
        <f t="shared" ref="N266316" si="12541">N266314-N266302</f>
        <v>0</v>
      </c>
      <c r="W266316" s="55">
        <f t="shared" ref="W266316" si="12542">W266314-W266302</f>
        <v>0</v>
      </c>
    </row>
    <row r="266317" spans="9:23" x14ac:dyDescent="0.35">
      <c r="I266317" s="56" t="s">
        <v>15</v>
      </c>
      <c r="N266317" s="56" t="s">
        <v>15</v>
      </c>
      <c r="W266317" s="56" t="s">
        <v>15</v>
      </c>
    </row>
    <row r="266443" spans="9:23" x14ac:dyDescent="0.35">
      <c r="I266443" s="54">
        <f t="shared" ref="I266443" si="12543">I266442-I266441</f>
        <v>0</v>
      </c>
      <c r="N266443" s="54">
        <f t="shared" ref="N266443" si="12544">N266442-N266441</f>
        <v>0</v>
      </c>
      <c r="W266443" s="54">
        <f t="shared" ref="W266443" si="12545">W266442-W266441</f>
        <v>0</v>
      </c>
    </row>
    <row r="266444" spans="9:23" x14ac:dyDescent="0.35">
      <c r="I266444" s="55">
        <f t="shared" ref="I266444" si="12546">I266442-I266430</f>
        <v>0</v>
      </c>
      <c r="N266444" s="55">
        <f t="shared" ref="N266444" si="12547">N266442-N266430</f>
        <v>0</v>
      </c>
      <c r="W266444" s="55">
        <f t="shared" ref="W266444" si="12548">W266442-W266430</f>
        <v>0</v>
      </c>
    </row>
    <row r="266445" spans="9:23" x14ac:dyDescent="0.35">
      <c r="I266445" s="56" t="s">
        <v>15</v>
      </c>
      <c r="N266445" s="56" t="s">
        <v>15</v>
      </c>
      <c r="W266445" s="56" t="s">
        <v>15</v>
      </c>
    </row>
    <row r="266571" spans="9:23" x14ac:dyDescent="0.35">
      <c r="I266571" s="54">
        <f t="shared" ref="I266571" si="12549">I266570-I266569</f>
        <v>0</v>
      </c>
      <c r="N266571" s="54">
        <f t="shared" ref="N266571" si="12550">N266570-N266569</f>
        <v>0</v>
      </c>
      <c r="W266571" s="54">
        <f t="shared" ref="W266571" si="12551">W266570-W266569</f>
        <v>0</v>
      </c>
    </row>
    <row r="266572" spans="9:23" x14ac:dyDescent="0.35">
      <c r="I266572" s="55">
        <f t="shared" ref="I266572" si="12552">I266570-I266558</f>
        <v>0</v>
      </c>
      <c r="N266572" s="55">
        <f t="shared" ref="N266572" si="12553">N266570-N266558</f>
        <v>0</v>
      </c>
      <c r="W266572" s="55">
        <f t="shared" ref="W266572" si="12554">W266570-W266558</f>
        <v>0</v>
      </c>
    </row>
    <row r="266573" spans="9:23" x14ac:dyDescent="0.35">
      <c r="I266573" s="56" t="s">
        <v>15</v>
      </c>
      <c r="N266573" s="56" t="s">
        <v>15</v>
      </c>
      <c r="W266573" s="56" t="s">
        <v>15</v>
      </c>
    </row>
    <row r="266699" spans="9:23" x14ac:dyDescent="0.35">
      <c r="I266699" s="54">
        <f t="shared" ref="I266699" si="12555">I266698-I266697</f>
        <v>0</v>
      </c>
      <c r="N266699" s="54">
        <f t="shared" ref="N266699" si="12556">N266698-N266697</f>
        <v>0</v>
      </c>
      <c r="W266699" s="54">
        <f t="shared" ref="W266699" si="12557">W266698-W266697</f>
        <v>0</v>
      </c>
    </row>
    <row r="266700" spans="9:23" x14ac:dyDescent="0.35">
      <c r="I266700" s="55">
        <f t="shared" ref="I266700" si="12558">I266698-I266686</f>
        <v>0</v>
      </c>
      <c r="N266700" s="55">
        <f t="shared" ref="N266700" si="12559">N266698-N266686</f>
        <v>0</v>
      </c>
      <c r="W266700" s="55">
        <f t="shared" ref="W266700" si="12560">W266698-W266686</f>
        <v>0</v>
      </c>
    </row>
    <row r="266701" spans="9:23" x14ac:dyDescent="0.35">
      <c r="I266701" s="56" t="s">
        <v>15</v>
      </c>
      <c r="N266701" s="56" t="s">
        <v>15</v>
      </c>
      <c r="W266701" s="56" t="s">
        <v>15</v>
      </c>
    </row>
    <row r="266827" spans="9:23" x14ac:dyDescent="0.35">
      <c r="I266827" s="54">
        <f t="shared" ref="I266827" si="12561">I266826-I266825</f>
        <v>0</v>
      </c>
      <c r="N266827" s="54">
        <f t="shared" ref="N266827" si="12562">N266826-N266825</f>
        <v>0</v>
      </c>
      <c r="W266827" s="54">
        <f t="shared" ref="W266827" si="12563">W266826-W266825</f>
        <v>0</v>
      </c>
    </row>
    <row r="266828" spans="9:23" x14ac:dyDescent="0.35">
      <c r="I266828" s="55">
        <f t="shared" ref="I266828" si="12564">I266826-I266814</f>
        <v>0</v>
      </c>
      <c r="N266828" s="55">
        <f t="shared" ref="N266828" si="12565">N266826-N266814</f>
        <v>0</v>
      </c>
      <c r="W266828" s="55">
        <f t="shared" ref="W266828" si="12566">W266826-W266814</f>
        <v>0</v>
      </c>
    </row>
    <row r="266829" spans="9:23" x14ac:dyDescent="0.35">
      <c r="I266829" s="56" t="s">
        <v>15</v>
      </c>
      <c r="N266829" s="56" t="s">
        <v>15</v>
      </c>
      <c r="W266829" s="56" t="s">
        <v>15</v>
      </c>
    </row>
    <row r="266955" spans="9:23" x14ac:dyDescent="0.35">
      <c r="I266955" s="54">
        <f t="shared" ref="I266955" si="12567">I266954-I266953</f>
        <v>0</v>
      </c>
      <c r="N266955" s="54">
        <f t="shared" ref="N266955" si="12568">N266954-N266953</f>
        <v>0</v>
      </c>
      <c r="W266955" s="54">
        <f t="shared" ref="W266955" si="12569">W266954-W266953</f>
        <v>0</v>
      </c>
    </row>
    <row r="266956" spans="9:23" x14ac:dyDescent="0.35">
      <c r="I266956" s="55">
        <f t="shared" ref="I266956" si="12570">I266954-I266942</f>
        <v>0</v>
      </c>
      <c r="N266956" s="55">
        <f t="shared" ref="N266956" si="12571">N266954-N266942</f>
        <v>0</v>
      </c>
      <c r="W266956" s="55">
        <f t="shared" ref="W266956" si="12572">W266954-W266942</f>
        <v>0</v>
      </c>
    </row>
    <row r="266957" spans="9:23" x14ac:dyDescent="0.35">
      <c r="I266957" s="56" t="s">
        <v>15</v>
      </c>
      <c r="N266957" s="56" t="s">
        <v>15</v>
      </c>
      <c r="W266957" s="56" t="s">
        <v>15</v>
      </c>
    </row>
    <row r="267083" spans="9:23" x14ac:dyDescent="0.35">
      <c r="I267083" s="54">
        <f t="shared" ref="I267083" si="12573">I267082-I267081</f>
        <v>0</v>
      </c>
      <c r="N267083" s="54">
        <f t="shared" ref="N267083" si="12574">N267082-N267081</f>
        <v>0</v>
      </c>
      <c r="W267083" s="54">
        <f t="shared" ref="W267083" si="12575">W267082-W267081</f>
        <v>0</v>
      </c>
    </row>
    <row r="267084" spans="9:23" x14ac:dyDescent="0.35">
      <c r="I267084" s="55">
        <f t="shared" ref="I267084" si="12576">I267082-I267070</f>
        <v>0</v>
      </c>
      <c r="N267084" s="55">
        <f t="shared" ref="N267084" si="12577">N267082-N267070</f>
        <v>0</v>
      </c>
      <c r="W267084" s="55">
        <f t="shared" ref="W267084" si="12578">W267082-W267070</f>
        <v>0</v>
      </c>
    </row>
    <row r="267085" spans="9:23" x14ac:dyDescent="0.35">
      <c r="I267085" s="56" t="s">
        <v>15</v>
      </c>
      <c r="N267085" s="56" t="s">
        <v>15</v>
      </c>
      <c r="W267085" s="56" t="s">
        <v>15</v>
      </c>
    </row>
    <row r="267211" spans="9:23" x14ac:dyDescent="0.35">
      <c r="I267211" s="54">
        <f t="shared" ref="I267211" si="12579">I267210-I267209</f>
        <v>0</v>
      </c>
      <c r="N267211" s="54">
        <f t="shared" ref="N267211" si="12580">N267210-N267209</f>
        <v>0</v>
      </c>
      <c r="W267211" s="54">
        <f t="shared" ref="W267211" si="12581">W267210-W267209</f>
        <v>0</v>
      </c>
    </row>
    <row r="267212" spans="9:23" x14ac:dyDescent="0.35">
      <c r="I267212" s="55">
        <f t="shared" ref="I267212" si="12582">I267210-I267198</f>
        <v>0</v>
      </c>
      <c r="N267212" s="55">
        <f t="shared" ref="N267212" si="12583">N267210-N267198</f>
        <v>0</v>
      </c>
      <c r="W267212" s="55">
        <f t="shared" ref="W267212" si="12584">W267210-W267198</f>
        <v>0</v>
      </c>
    </row>
    <row r="267213" spans="9:23" x14ac:dyDescent="0.35">
      <c r="I267213" s="56" t="s">
        <v>15</v>
      </c>
      <c r="N267213" s="56" t="s">
        <v>15</v>
      </c>
      <c r="W267213" s="56" t="s">
        <v>15</v>
      </c>
    </row>
    <row r="267339" spans="9:23" x14ac:dyDescent="0.35">
      <c r="I267339" s="54">
        <f t="shared" ref="I267339" si="12585">I267338-I267337</f>
        <v>0</v>
      </c>
      <c r="N267339" s="54">
        <f t="shared" ref="N267339" si="12586">N267338-N267337</f>
        <v>0</v>
      </c>
      <c r="W267339" s="54">
        <f t="shared" ref="W267339" si="12587">W267338-W267337</f>
        <v>0</v>
      </c>
    </row>
    <row r="267340" spans="9:23" x14ac:dyDescent="0.35">
      <c r="I267340" s="55">
        <f t="shared" ref="I267340" si="12588">I267338-I267326</f>
        <v>0</v>
      </c>
      <c r="N267340" s="55">
        <f t="shared" ref="N267340" si="12589">N267338-N267326</f>
        <v>0</v>
      </c>
      <c r="W267340" s="55">
        <f t="shared" ref="W267340" si="12590">W267338-W267326</f>
        <v>0</v>
      </c>
    </row>
    <row r="267341" spans="9:23" x14ac:dyDescent="0.35">
      <c r="I267341" s="56" t="s">
        <v>15</v>
      </c>
      <c r="N267341" s="56" t="s">
        <v>15</v>
      </c>
      <c r="W267341" s="56" t="s">
        <v>15</v>
      </c>
    </row>
    <row r="267467" spans="9:23" x14ac:dyDescent="0.35">
      <c r="I267467" s="54">
        <f t="shared" ref="I267467" si="12591">I267466-I267465</f>
        <v>0</v>
      </c>
      <c r="N267467" s="54">
        <f t="shared" ref="N267467" si="12592">N267466-N267465</f>
        <v>0</v>
      </c>
      <c r="W267467" s="54">
        <f t="shared" ref="W267467" si="12593">W267466-W267465</f>
        <v>0</v>
      </c>
    </row>
    <row r="267468" spans="9:23" x14ac:dyDescent="0.35">
      <c r="I267468" s="55">
        <f t="shared" ref="I267468" si="12594">I267466-I267454</f>
        <v>0</v>
      </c>
      <c r="N267468" s="55">
        <f t="shared" ref="N267468" si="12595">N267466-N267454</f>
        <v>0</v>
      </c>
      <c r="W267468" s="55">
        <f t="shared" ref="W267468" si="12596">W267466-W267454</f>
        <v>0</v>
      </c>
    </row>
    <row r="267469" spans="9:23" x14ac:dyDescent="0.35">
      <c r="I267469" s="56" t="s">
        <v>15</v>
      </c>
      <c r="N267469" s="56" t="s">
        <v>15</v>
      </c>
      <c r="W267469" s="56" t="s">
        <v>15</v>
      </c>
    </row>
    <row r="267595" spans="9:23" x14ac:dyDescent="0.35">
      <c r="I267595" s="54">
        <f t="shared" ref="I267595" si="12597">I267594-I267593</f>
        <v>0</v>
      </c>
      <c r="N267595" s="54">
        <f t="shared" ref="N267595" si="12598">N267594-N267593</f>
        <v>0</v>
      </c>
      <c r="W267595" s="54">
        <f t="shared" ref="W267595" si="12599">W267594-W267593</f>
        <v>0</v>
      </c>
    </row>
    <row r="267596" spans="9:23" x14ac:dyDescent="0.35">
      <c r="I267596" s="55">
        <f t="shared" ref="I267596" si="12600">I267594-I267582</f>
        <v>0</v>
      </c>
      <c r="N267596" s="55">
        <f t="shared" ref="N267596" si="12601">N267594-N267582</f>
        <v>0</v>
      </c>
      <c r="W267596" s="55">
        <f t="shared" ref="W267596" si="12602">W267594-W267582</f>
        <v>0</v>
      </c>
    </row>
    <row r="267597" spans="9:23" x14ac:dyDescent="0.35">
      <c r="I267597" s="56" t="s">
        <v>15</v>
      </c>
      <c r="N267597" s="56" t="s">
        <v>15</v>
      </c>
      <c r="W267597" s="56" t="s">
        <v>15</v>
      </c>
    </row>
    <row r="267723" spans="9:23" x14ac:dyDescent="0.35">
      <c r="I267723" s="54">
        <f t="shared" ref="I267723" si="12603">I267722-I267721</f>
        <v>0</v>
      </c>
      <c r="N267723" s="54">
        <f t="shared" ref="N267723" si="12604">N267722-N267721</f>
        <v>0</v>
      </c>
      <c r="W267723" s="54">
        <f t="shared" ref="W267723" si="12605">W267722-W267721</f>
        <v>0</v>
      </c>
    </row>
    <row r="267724" spans="9:23" x14ac:dyDescent="0.35">
      <c r="I267724" s="55">
        <f t="shared" ref="I267724" si="12606">I267722-I267710</f>
        <v>0</v>
      </c>
      <c r="N267724" s="55">
        <f t="shared" ref="N267724" si="12607">N267722-N267710</f>
        <v>0</v>
      </c>
      <c r="W267724" s="55">
        <f t="shared" ref="W267724" si="12608">W267722-W267710</f>
        <v>0</v>
      </c>
    </row>
    <row r="267725" spans="9:23" x14ac:dyDescent="0.35">
      <c r="I267725" s="56" t="s">
        <v>15</v>
      </c>
      <c r="N267725" s="56" t="s">
        <v>15</v>
      </c>
      <c r="W267725" s="56" t="s">
        <v>15</v>
      </c>
    </row>
    <row r="267851" spans="9:23" x14ac:dyDescent="0.35">
      <c r="I267851" s="54">
        <f t="shared" ref="I267851" si="12609">I267850-I267849</f>
        <v>0</v>
      </c>
      <c r="N267851" s="54">
        <f t="shared" ref="N267851" si="12610">N267850-N267849</f>
        <v>0</v>
      </c>
      <c r="W267851" s="54">
        <f t="shared" ref="W267851" si="12611">W267850-W267849</f>
        <v>0</v>
      </c>
    </row>
    <row r="267852" spans="9:23" x14ac:dyDescent="0.35">
      <c r="I267852" s="55">
        <f t="shared" ref="I267852" si="12612">I267850-I267838</f>
        <v>0</v>
      </c>
      <c r="N267852" s="55">
        <f t="shared" ref="N267852" si="12613">N267850-N267838</f>
        <v>0</v>
      </c>
      <c r="W267852" s="55">
        <f t="shared" ref="W267852" si="12614">W267850-W267838</f>
        <v>0</v>
      </c>
    </row>
    <row r="267853" spans="9:23" x14ac:dyDescent="0.35">
      <c r="I267853" s="56" t="s">
        <v>15</v>
      </c>
      <c r="N267853" s="56" t="s">
        <v>15</v>
      </c>
      <c r="W267853" s="56" t="s">
        <v>15</v>
      </c>
    </row>
    <row r="267979" spans="9:23" x14ac:dyDescent="0.35">
      <c r="I267979" s="54">
        <f t="shared" ref="I267979" si="12615">I267978-I267977</f>
        <v>0</v>
      </c>
      <c r="N267979" s="54">
        <f t="shared" ref="N267979" si="12616">N267978-N267977</f>
        <v>0</v>
      </c>
      <c r="W267979" s="54">
        <f t="shared" ref="W267979" si="12617">W267978-W267977</f>
        <v>0</v>
      </c>
    </row>
    <row r="267980" spans="9:23" x14ac:dyDescent="0.35">
      <c r="I267980" s="55">
        <f t="shared" ref="I267980" si="12618">I267978-I267966</f>
        <v>0</v>
      </c>
      <c r="N267980" s="55">
        <f t="shared" ref="N267980" si="12619">N267978-N267966</f>
        <v>0</v>
      </c>
      <c r="W267980" s="55">
        <f t="shared" ref="W267980" si="12620">W267978-W267966</f>
        <v>0</v>
      </c>
    </row>
    <row r="267981" spans="9:23" x14ac:dyDescent="0.35">
      <c r="I267981" s="56" t="s">
        <v>15</v>
      </c>
      <c r="N267981" s="56" t="s">
        <v>15</v>
      </c>
      <c r="W267981" s="56" t="s">
        <v>15</v>
      </c>
    </row>
    <row r="268107" spans="9:23" x14ac:dyDescent="0.35">
      <c r="I268107" s="54">
        <f t="shared" ref="I268107" si="12621">I268106-I268105</f>
        <v>0</v>
      </c>
      <c r="N268107" s="54">
        <f t="shared" ref="N268107" si="12622">N268106-N268105</f>
        <v>0</v>
      </c>
      <c r="W268107" s="54">
        <f t="shared" ref="W268107" si="12623">W268106-W268105</f>
        <v>0</v>
      </c>
    </row>
    <row r="268108" spans="9:23" x14ac:dyDescent="0.35">
      <c r="I268108" s="55">
        <f t="shared" ref="I268108" si="12624">I268106-I268094</f>
        <v>0</v>
      </c>
      <c r="N268108" s="55">
        <f t="shared" ref="N268108" si="12625">N268106-N268094</f>
        <v>0</v>
      </c>
      <c r="W268108" s="55">
        <f t="shared" ref="W268108" si="12626">W268106-W268094</f>
        <v>0</v>
      </c>
    </row>
    <row r="268109" spans="9:23" x14ac:dyDescent="0.35">
      <c r="I268109" s="56" t="s">
        <v>15</v>
      </c>
      <c r="N268109" s="56" t="s">
        <v>15</v>
      </c>
      <c r="W268109" s="56" t="s">
        <v>15</v>
      </c>
    </row>
    <row r="268235" spans="9:23" x14ac:dyDescent="0.35">
      <c r="I268235" s="54">
        <f t="shared" ref="I268235" si="12627">I268234-I268233</f>
        <v>0</v>
      </c>
      <c r="N268235" s="54">
        <f t="shared" ref="N268235" si="12628">N268234-N268233</f>
        <v>0</v>
      </c>
      <c r="W268235" s="54">
        <f t="shared" ref="W268235" si="12629">W268234-W268233</f>
        <v>0</v>
      </c>
    </row>
    <row r="268236" spans="9:23" x14ac:dyDescent="0.35">
      <c r="I268236" s="55">
        <f t="shared" ref="I268236" si="12630">I268234-I268222</f>
        <v>0</v>
      </c>
      <c r="N268236" s="55">
        <f t="shared" ref="N268236" si="12631">N268234-N268222</f>
        <v>0</v>
      </c>
      <c r="W268236" s="55">
        <f t="shared" ref="W268236" si="12632">W268234-W268222</f>
        <v>0</v>
      </c>
    </row>
    <row r="268237" spans="9:23" x14ac:dyDescent="0.35">
      <c r="I268237" s="56" t="s">
        <v>15</v>
      </c>
      <c r="N268237" s="56" t="s">
        <v>15</v>
      </c>
      <c r="W268237" s="56" t="s">
        <v>15</v>
      </c>
    </row>
    <row r="268363" spans="9:23" x14ac:dyDescent="0.35">
      <c r="I268363" s="54">
        <f t="shared" ref="I268363" si="12633">I268362-I268361</f>
        <v>0</v>
      </c>
      <c r="N268363" s="54">
        <f t="shared" ref="N268363" si="12634">N268362-N268361</f>
        <v>0</v>
      </c>
      <c r="W268363" s="54">
        <f t="shared" ref="W268363" si="12635">W268362-W268361</f>
        <v>0</v>
      </c>
    </row>
    <row r="268364" spans="9:23" x14ac:dyDescent="0.35">
      <c r="I268364" s="55">
        <f t="shared" ref="I268364" si="12636">I268362-I268350</f>
        <v>0</v>
      </c>
      <c r="N268364" s="55">
        <f t="shared" ref="N268364" si="12637">N268362-N268350</f>
        <v>0</v>
      </c>
      <c r="W268364" s="55">
        <f t="shared" ref="W268364" si="12638">W268362-W268350</f>
        <v>0</v>
      </c>
    </row>
    <row r="268365" spans="9:23" x14ac:dyDescent="0.35">
      <c r="I268365" s="56" t="s">
        <v>15</v>
      </c>
      <c r="N268365" s="56" t="s">
        <v>15</v>
      </c>
      <c r="W268365" s="56" t="s">
        <v>15</v>
      </c>
    </row>
    <row r="268491" spans="9:23" x14ac:dyDescent="0.35">
      <c r="I268491" s="54">
        <f t="shared" ref="I268491" si="12639">I268490-I268489</f>
        <v>0</v>
      </c>
      <c r="N268491" s="54">
        <f t="shared" ref="N268491" si="12640">N268490-N268489</f>
        <v>0</v>
      </c>
      <c r="W268491" s="54">
        <f t="shared" ref="W268491" si="12641">W268490-W268489</f>
        <v>0</v>
      </c>
    </row>
    <row r="268492" spans="9:23" x14ac:dyDescent="0.35">
      <c r="I268492" s="55">
        <f t="shared" ref="I268492" si="12642">I268490-I268478</f>
        <v>0</v>
      </c>
      <c r="N268492" s="55">
        <f t="shared" ref="N268492" si="12643">N268490-N268478</f>
        <v>0</v>
      </c>
      <c r="W268492" s="55">
        <f t="shared" ref="W268492" si="12644">W268490-W268478</f>
        <v>0</v>
      </c>
    </row>
    <row r="268493" spans="9:23" x14ac:dyDescent="0.35">
      <c r="I268493" s="56" t="s">
        <v>15</v>
      </c>
      <c r="N268493" s="56" t="s">
        <v>15</v>
      </c>
      <c r="W268493" s="56" t="s">
        <v>15</v>
      </c>
    </row>
    <row r="268619" spans="9:23" x14ac:dyDescent="0.35">
      <c r="I268619" s="54">
        <f t="shared" ref="I268619" si="12645">I268618-I268617</f>
        <v>0</v>
      </c>
      <c r="N268619" s="54">
        <f t="shared" ref="N268619" si="12646">N268618-N268617</f>
        <v>0</v>
      </c>
      <c r="W268619" s="54">
        <f t="shared" ref="W268619" si="12647">W268618-W268617</f>
        <v>0</v>
      </c>
    </row>
    <row r="268620" spans="9:23" x14ac:dyDescent="0.35">
      <c r="I268620" s="55">
        <f t="shared" ref="I268620" si="12648">I268618-I268606</f>
        <v>0</v>
      </c>
      <c r="N268620" s="55">
        <f t="shared" ref="N268620" si="12649">N268618-N268606</f>
        <v>0</v>
      </c>
      <c r="W268620" s="55">
        <f t="shared" ref="W268620" si="12650">W268618-W268606</f>
        <v>0</v>
      </c>
    </row>
    <row r="268621" spans="9:23" x14ac:dyDescent="0.35">
      <c r="I268621" s="56" t="s">
        <v>15</v>
      </c>
      <c r="N268621" s="56" t="s">
        <v>15</v>
      </c>
      <c r="W268621" s="56" t="s">
        <v>15</v>
      </c>
    </row>
    <row r="268747" spans="9:23" x14ac:dyDescent="0.35">
      <c r="I268747" s="54">
        <f t="shared" ref="I268747" si="12651">I268746-I268745</f>
        <v>0</v>
      </c>
      <c r="N268747" s="54">
        <f t="shared" ref="N268747" si="12652">N268746-N268745</f>
        <v>0</v>
      </c>
      <c r="W268747" s="54">
        <f t="shared" ref="W268747" si="12653">W268746-W268745</f>
        <v>0</v>
      </c>
    </row>
    <row r="268748" spans="9:23" x14ac:dyDescent="0.35">
      <c r="I268748" s="55">
        <f t="shared" ref="I268748" si="12654">I268746-I268734</f>
        <v>0</v>
      </c>
      <c r="N268748" s="55">
        <f t="shared" ref="N268748" si="12655">N268746-N268734</f>
        <v>0</v>
      </c>
      <c r="W268748" s="55">
        <f t="shared" ref="W268748" si="12656">W268746-W268734</f>
        <v>0</v>
      </c>
    </row>
    <row r="268749" spans="9:23" x14ac:dyDescent="0.35">
      <c r="I268749" s="56" t="s">
        <v>15</v>
      </c>
      <c r="N268749" s="56" t="s">
        <v>15</v>
      </c>
      <c r="W268749" s="56" t="s">
        <v>15</v>
      </c>
    </row>
    <row r="268875" spans="9:23" x14ac:dyDescent="0.35">
      <c r="I268875" s="54">
        <f t="shared" ref="I268875" si="12657">I268874-I268873</f>
        <v>0</v>
      </c>
      <c r="N268875" s="54">
        <f t="shared" ref="N268875" si="12658">N268874-N268873</f>
        <v>0</v>
      </c>
      <c r="W268875" s="54">
        <f t="shared" ref="W268875" si="12659">W268874-W268873</f>
        <v>0</v>
      </c>
    </row>
    <row r="268876" spans="9:23" x14ac:dyDescent="0.35">
      <c r="I268876" s="55">
        <f t="shared" ref="I268876" si="12660">I268874-I268862</f>
        <v>0</v>
      </c>
      <c r="N268876" s="55">
        <f t="shared" ref="N268876" si="12661">N268874-N268862</f>
        <v>0</v>
      </c>
      <c r="W268876" s="55">
        <f t="shared" ref="W268876" si="12662">W268874-W268862</f>
        <v>0</v>
      </c>
    </row>
    <row r="268877" spans="9:23" x14ac:dyDescent="0.35">
      <c r="I268877" s="56" t="s">
        <v>15</v>
      </c>
      <c r="N268877" s="56" t="s">
        <v>15</v>
      </c>
      <c r="W268877" s="56" t="s">
        <v>15</v>
      </c>
    </row>
    <row r="269003" spans="9:23" x14ac:dyDescent="0.35">
      <c r="I269003" s="54">
        <f t="shared" ref="I269003" si="12663">I269002-I269001</f>
        <v>0</v>
      </c>
      <c r="N269003" s="54">
        <f t="shared" ref="N269003" si="12664">N269002-N269001</f>
        <v>0</v>
      </c>
      <c r="W269003" s="54">
        <f t="shared" ref="W269003" si="12665">W269002-W269001</f>
        <v>0</v>
      </c>
    </row>
    <row r="269004" spans="9:23" x14ac:dyDescent="0.35">
      <c r="I269004" s="55">
        <f t="shared" ref="I269004" si="12666">I269002-I268990</f>
        <v>0</v>
      </c>
      <c r="N269004" s="55">
        <f t="shared" ref="N269004" si="12667">N269002-N268990</f>
        <v>0</v>
      </c>
      <c r="W269004" s="55">
        <f t="shared" ref="W269004" si="12668">W269002-W268990</f>
        <v>0</v>
      </c>
    </row>
    <row r="269005" spans="9:23" x14ac:dyDescent="0.35">
      <c r="I269005" s="56" t="s">
        <v>15</v>
      </c>
      <c r="N269005" s="56" t="s">
        <v>15</v>
      </c>
      <c r="W269005" s="56" t="s">
        <v>15</v>
      </c>
    </row>
    <row r="269131" spans="9:23" x14ac:dyDescent="0.35">
      <c r="I269131" s="54">
        <f t="shared" ref="I269131" si="12669">I269130-I269129</f>
        <v>0</v>
      </c>
      <c r="N269131" s="54">
        <f t="shared" ref="N269131" si="12670">N269130-N269129</f>
        <v>0</v>
      </c>
      <c r="W269131" s="54">
        <f t="shared" ref="W269131" si="12671">W269130-W269129</f>
        <v>0</v>
      </c>
    </row>
    <row r="269132" spans="9:23" x14ac:dyDescent="0.35">
      <c r="I269132" s="55">
        <f t="shared" ref="I269132" si="12672">I269130-I269118</f>
        <v>0</v>
      </c>
      <c r="N269132" s="55">
        <f t="shared" ref="N269132" si="12673">N269130-N269118</f>
        <v>0</v>
      </c>
      <c r="W269132" s="55">
        <f t="shared" ref="W269132" si="12674">W269130-W269118</f>
        <v>0</v>
      </c>
    </row>
    <row r="269133" spans="9:23" x14ac:dyDescent="0.35">
      <c r="I269133" s="56" t="s">
        <v>15</v>
      </c>
      <c r="N269133" s="56" t="s">
        <v>15</v>
      </c>
      <c r="W269133" s="56" t="s">
        <v>15</v>
      </c>
    </row>
    <row r="269259" spans="9:23" x14ac:dyDescent="0.35">
      <c r="I269259" s="54">
        <f t="shared" ref="I269259" si="12675">I269258-I269257</f>
        <v>0</v>
      </c>
      <c r="N269259" s="54">
        <f t="shared" ref="N269259" si="12676">N269258-N269257</f>
        <v>0</v>
      </c>
      <c r="W269259" s="54">
        <f t="shared" ref="W269259" si="12677">W269258-W269257</f>
        <v>0</v>
      </c>
    </row>
    <row r="269260" spans="9:23" x14ac:dyDescent="0.35">
      <c r="I269260" s="55">
        <f t="shared" ref="I269260" si="12678">I269258-I269246</f>
        <v>0</v>
      </c>
      <c r="N269260" s="55">
        <f t="shared" ref="N269260" si="12679">N269258-N269246</f>
        <v>0</v>
      </c>
      <c r="W269260" s="55">
        <f t="shared" ref="W269260" si="12680">W269258-W269246</f>
        <v>0</v>
      </c>
    </row>
    <row r="269261" spans="9:23" x14ac:dyDescent="0.35">
      <c r="I269261" s="56" t="s">
        <v>15</v>
      </c>
      <c r="N269261" s="56" t="s">
        <v>15</v>
      </c>
      <c r="W269261" s="56" t="s">
        <v>15</v>
      </c>
    </row>
    <row r="269387" spans="9:23" x14ac:dyDescent="0.35">
      <c r="I269387" s="54">
        <f t="shared" ref="I269387" si="12681">I269386-I269385</f>
        <v>0</v>
      </c>
      <c r="N269387" s="54">
        <f t="shared" ref="N269387" si="12682">N269386-N269385</f>
        <v>0</v>
      </c>
      <c r="W269387" s="54">
        <f t="shared" ref="W269387" si="12683">W269386-W269385</f>
        <v>0</v>
      </c>
    </row>
    <row r="269388" spans="9:23" x14ac:dyDescent="0.35">
      <c r="I269388" s="55">
        <f t="shared" ref="I269388" si="12684">I269386-I269374</f>
        <v>0</v>
      </c>
      <c r="N269388" s="55">
        <f t="shared" ref="N269388" si="12685">N269386-N269374</f>
        <v>0</v>
      </c>
      <c r="W269388" s="55">
        <f t="shared" ref="W269388" si="12686">W269386-W269374</f>
        <v>0</v>
      </c>
    </row>
    <row r="269389" spans="9:23" x14ac:dyDescent="0.35">
      <c r="I269389" s="56" t="s">
        <v>15</v>
      </c>
      <c r="N269389" s="56" t="s">
        <v>15</v>
      </c>
      <c r="W269389" s="56" t="s">
        <v>15</v>
      </c>
    </row>
    <row r="269515" spans="9:23" x14ac:dyDescent="0.35">
      <c r="I269515" s="54">
        <f t="shared" ref="I269515" si="12687">I269514-I269513</f>
        <v>0</v>
      </c>
      <c r="N269515" s="54">
        <f t="shared" ref="N269515" si="12688">N269514-N269513</f>
        <v>0</v>
      </c>
      <c r="W269515" s="54">
        <f t="shared" ref="W269515" si="12689">W269514-W269513</f>
        <v>0</v>
      </c>
    </row>
    <row r="269516" spans="9:23" x14ac:dyDescent="0.35">
      <c r="I269516" s="55">
        <f t="shared" ref="I269516" si="12690">I269514-I269502</f>
        <v>0</v>
      </c>
      <c r="N269516" s="55">
        <f t="shared" ref="N269516" si="12691">N269514-N269502</f>
        <v>0</v>
      </c>
      <c r="W269516" s="55">
        <f t="shared" ref="W269516" si="12692">W269514-W269502</f>
        <v>0</v>
      </c>
    </row>
    <row r="269517" spans="9:23" x14ac:dyDescent="0.35">
      <c r="I269517" s="56" t="s">
        <v>15</v>
      </c>
      <c r="N269517" s="56" t="s">
        <v>15</v>
      </c>
      <c r="W269517" s="56" t="s">
        <v>15</v>
      </c>
    </row>
    <row r="269643" spans="9:23" x14ac:dyDescent="0.35">
      <c r="I269643" s="54">
        <f t="shared" ref="I269643" si="12693">I269642-I269641</f>
        <v>0</v>
      </c>
      <c r="N269643" s="54">
        <f t="shared" ref="N269643" si="12694">N269642-N269641</f>
        <v>0</v>
      </c>
      <c r="W269643" s="54">
        <f t="shared" ref="W269643" si="12695">W269642-W269641</f>
        <v>0</v>
      </c>
    </row>
    <row r="269644" spans="9:23" x14ac:dyDescent="0.35">
      <c r="I269644" s="55">
        <f t="shared" ref="I269644" si="12696">I269642-I269630</f>
        <v>0</v>
      </c>
      <c r="N269644" s="55">
        <f t="shared" ref="N269644" si="12697">N269642-N269630</f>
        <v>0</v>
      </c>
      <c r="W269644" s="55">
        <f t="shared" ref="W269644" si="12698">W269642-W269630</f>
        <v>0</v>
      </c>
    </row>
    <row r="269645" spans="9:23" x14ac:dyDescent="0.35">
      <c r="I269645" s="56" t="s">
        <v>15</v>
      </c>
      <c r="N269645" s="56" t="s">
        <v>15</v>
      </c>
      <c r="W269645" s="56" t="s">
        <v>15</v>
      </c>
    </row>
    <row r="269771" spans="9:23" x14ac:dyDescent="0.35">
      <c r="I269771" s="54">
        <f t="shared" ref="I269771" si="12699">I269770-I269769</f>
        <v>0</v>
      </c>
      <c r="N269771" s="54">
        <f t="shared" ref="N269771" si="12700">N269770-N269769</f>
        <v>0</v>
      </c>
      <c r="W269771" s="54">
        <f t="shared" ref="W269771" si="12701">W269770-W269769</f>
        <v>0</v>
      </c>
    </row>
    <row r="269772" spans="9:23" x14ac:dyDescent="0.35">
      <c r="I269772" s="55">
        <f t="shared" ref="I269772" si="12702">I269770-I269758</f>
        <v>0</v>
      </c>
      <c r="N269772" s="55">
        <f t="shared" ref="N269772" si="12703">N269770-N269758</f>
        <v>0</v>
      </c>
      <c r="W269772" s="55">
        <f t="shared" ref="W269772" si="12704">W269770-W269758</f>
        <v>0</v>
      </c>
    </row>
    <row r="269773" spans="9:23" x14ac:dyDescent="0.35">
      <c r="I269773" s="56" t="s">
        <v>15</v>
      </c>
      <c r="N269773" s="56" t="s">
        <v>15</v>
      </c>
      <c r="W269773" s="56" t="s">
        <v>15</v>
      </c>
    </row>
    <row r="269899" spans="9:23" x14ac:dyDescent="0.35">
      <c r="I269899" s="54">
        <f t="shared" ref="I269899" si="12705">I269898-I269897</f>
        <v>0</v>
      </c>
      <c r="N269899" s="54">
        <f t="shared" ref="N269899" si="12706">N269898-N269897</f>
        <v>0</v>
      </c>
      <c r="W269899" s="54">
        <f t="shared" ref="W269899" si="12707">W269898-W269897</f>
        <v>0</v>
      </c>
    </row>
    <row r="269900" spans="9:23" x14ac:dyDescent="0.35">
      <c r="I269900" s="55">
        <f t="shared" ref="I269900" si="12708">I269898-I269886</f>
        <v>0</v>
      </c>
      <c r="N269900" s="55">
        <f t="shared" ref="N269900" si="12709">N269898-N269886</f>
        <v>0</v>
      </c>
      <c r="W269900" s="55">
        <f t="shared" ref="W269900" si="12710">W269898-W269886</f>
        <v>0</v>
      </c>
    </row>
    <row r="269901" spans="9:23" x14ac:dyDescent="0.35">
      <c r="I269901" s="56" t="s">
        <v>15</v>
      </c>
      <c r="N269901" s="56" t="s">
        <v>15</v>
      </c>
      <c r="W269901" s="56" t="s">
        <v>15</v>
      </c>
    </row>
    <row r="270027" spans="9:23" x14ac:dyDescent="0.35">
      <c r="I270027" s="54">
        <f t="shared" ref="I270027" si="12711">I270026-I270025</f>
        <v>0</v>
      </c>
      <c r="N270027" s="54">
        <f t="shared" ref="N270027" si="12712">N270026-N270025</f>
        <v>0</v>
      </c>
      <c r="W270027" s="54">
        <f t="shared" ref="W270027" si="12713">W270026-W270025</f>
        <v>0</v>
      </c>
    </row>
    <row r="270028" spans="9:23" x14ac:dyDescent="0.35">
      <c r="I270028" s="55">
        <f t="shared" ref="I270028" si="12714">I270026-I270014</f>
        <v>0</v>
      </c>
      <c r="N270028" s="55">
        <f t="shared" ref="N270028" si="12715">N270026-N270014</f>
        <v>0</v>
      </c>
      <c r="W270028" s="55">
        <f t="shared" ref="W270028" si="12716">W270026-W270014</f>
        <v>0</v>
      </c>
    </row>
    <row r="270029" spans="9:23" x14ac:dyDescent="0.35">
      <c r="I270029" s="56" t="s">
        <v>15</v>
      </c>
      <c r="N270029" s="56" t="s">
        <v>15</v>
      </c>
      <c r="W270029" s="56" t="s">
        <v>15</v>
      </c>
    </row>
    <row r="270155" spans="9:23" x14ac:dyDescent="0.35">
      <c r="I270155" s="54">
        <f t="shared" ref="I270155" si="12717">I270154-I270153</f>
        <v>0</v>
      </c>
      <c r="N270155" s="54">
        <f t="shared" ref="N270155" si="12718">N270154-N270153</f>
        <v>0</v>
      </c>
      <c r="W270155" s="54">
        <f t="shared" ref="W270155" si="12719">W270154-W270153</f>
        <v>0</v>
      </c>
    </row>
    <row r="270156" spans="9:23" x14ac:dyDescent="0.35">
      <c r="I270156" s="55">
        <f t="shared" ref="I270156" si="12720">I270154-I270142</f>
        <v>0</v>
      </c>
      <c r="N270156" s="55">
        <f t="shared" ref="N270156" si="12721">N270154-N270142</f>
        <v>0</v>
      </c>
      <c r="W270156" s="55">
        <f t="shared" ref="W270156" si="12722">W270154-W270142</f>
        <v>0</v>
      </c>
    </row>
    <row r="270157" spans="9:23" x14ac:dyDescent="0.35">
      <c r="I270157" s="56" t="s">
        <v>15</v>
      </c>
      <c r="N270157" s="56" t="s">
        <v>15</v>
      </c>
      <c r="W270157" s="56" t="s">
        <v>15</v>
      </c>
    </row>
    <row r="270283" spans="9:23" x14ac:dyDescent="0.35">
      <c r="I270283" s="54">
        <f t="shared" ref="I270283" si="12723">I270282-I270281</f>
        <v>0</v>
      </c>
      <c r="N270283" s="54">
        <f t="shared" ref="N270283" si="12724">N270282-N270281</f>
        <v>0</v>
      </c>
      <c r="W270283" s="54">
        <f t="shared" ref="W270283" si="12725">W270282-W270281</f>
        <v>0</v>
      </c>
    </row>
    <row r="270284" spans="9:23" x14ac:dyDescent="0.35">
      <c r="I270284" s="55">
        <f t="shared" ref="I270284" si="12726">I270282-I270270</f>
        <v>0</v>
      </c>
      <c r="N270284" s="55">
        <f t="shared" ref="N270284" si="12727">N270282-N270270</f>
        <v>0</v>
      </c>
      <c r="W270284" s="55">
        <f t="shared" ref="W270284" si="12728">W270282-W270270</f>
        <v>0</v>
      </c>
    </row>
    <row r="270285" spans="9:23" x14ac:dyDescent="0.35">
      <c r="I270285" s="56" t="s">
        <v>15</v>
      </c>
      <c r="N270285" s="56" t="s">
        <v>15</v>
      </c>
      <c r="W270285" s="56" t="s">
        <v>15</v>
      </c>
    </row>
    <row r="270411" spans="9:23" x14ac:dyDescent="0.35">
      <c r="I270411" s="54">
        <f t="shared" ref="I270411" si="12729">I270410-I270409</f>
        <v>0</v>
      </c>
      <c r="N270411" s="54">
        <f t="shared" ref="N270411" si="12730">N270410-N270409</f>
        <v>0</v>
      </c>
      <c r="W270411" s="54">
        <f t="shared" ref="W270411" si="12731">W270410-W270409</f>
        <v>0</v>
      </c>
    </row>
    <row r="270412" spans="9:23" x14ac:dyDescent="0.35">
      <c r="I270412" s="55">
        <f t="shared" ref="I270412" si="12732">I270410-I270398</f>
        <v>0</v>
      </c>
      <c r="N270412" s="55">
        <f t="shared" ref="N270412" si="12733">N270410-N270398</f>
        <v>0</v>
      </c>
      <c r="W270412" s="55">
        <f t="shared" ref="W270412" si="12734">W270410-W270398</f>
        <v>0</v>
      </c>
    </row>
    <row r="270413" spans="9:23" x14ac:dyDescent="0.35">
      <c r="I270413" s="56" t="s">
        <v>15</v>
      </c>
      <c r="N270413" s="56" t="s">
        <v>15</v>
      </c>
      <c r="W270413" s="56" t="s">
        <v>15</v>
      </c>
    </row>
    <row r="270539" spans="9:23" x14ac:dyDescent="0.35">
      <c r="I270539" s="54">
        <f t="shared" ref="I270539" si="12735">I270538-I270537</f>
        <v>0</v>
      </c>
      <c r="N270539" s="54">
        <f t="shared" ref="N270539" si="12736">N270538-N270537</f>
        <v>0</v>
      </c>
      <c r="W270539" s="54">
        <f t="shared" ref="W270539" si="12737">W270538-W270537</f>
        <v>0</v>
      </c>
    </row>
    <row r="270540" spans="9:23" x14ac:dyDescent="0.35">
      <c r="I270540" s="55">
        <f t="shared" ref="I270540" si="12738">I270538-I270526</f>
        <v>0</v>
      </c>
      <c r="N270540" s="55">
        <f t="shared" ref="N270540" si="12739">N270538-N270526</f>
        <v>0</v>
      </c>
      <c r="W270540" s="55">
        <f t="shared" ref="W270540" si="12740">W270538-W270526</f>
        <v>0</v>
      </c>
    </row>
    <row r="270541" spans="9:23" x14ac:dyDescent="0.35">
      <c r="I270541" s="56" t="s">
        <v>15</v>
      </c>
      <c r="N270541" s="56" t="s">
        <v>15</v>
      </c>
      <c r="W270541" s="56" t="s">
        <v>15</v>
      </c>
    </row>
    <row r="270667" spans="9:23" x14ac:dyDescent="0.35">
      <c r="I270667" s="54">
        <f t="shared" ref="I270667" si="12741">I270666-I270665</f>
        <v>0</v>
      </c>
      <c r="N270667" s="54">
        <f t="shared" ref="N270667" si="12742">N270666-N270665</f>
        <v>0</v>
      </c>
      <c r="W270667" s="54">
        <f t="shared" ref="W270667" si="12743">W270666-W270665</f>
        <v>0</v>
      </c>
    </row>
    <row r="270668" spans="9:23" x14ac:dyDescent="0.35">
      <c r="I270668" s="55">
        <f t="shared" ref="I270668" si="12744">I270666-I270654</f>
        <v>0</v>
      </c>
      <c r="N270668" s="55">
        <f t="shared" ref="N270668" si="12745">N270666-N270654</f>
        <v>0</v>
      </c>
      <c r="W270668" s="55">
        <f t="shared" ref="W270668" si="12746">W270666-W270654</f>
        <v>0</v>
      </c>
    </row>
    <row r="270669" spans="9:23" x14ac:dyDescent="0.35">
      <c r="I270669" s="56" t="s">
        <v>15</v>
      </c>
      <c r="N270669" s="56" t="s">
        <v>15</v>
      </c>
      <c r="W270669" s="56" t="s">
        <v>15</v>
      </c>
    </row>
    <row r="270795" spans="9:23" x14ac:dyDescent="0.35">
      <c r="I270795" s="54">
        <f t="shared" ref="I270795" si="12747">I270794-I270793</f>
        <v>0</v>
      </c>
      <c r="N270795" s="54">
        <f t="shared" ref="N270795" si="12748">N270794-N270793</f>
        <v>0</v>
      </c>
      <c r="W270795" s="54">
        <f t="shared" ref="W270795" si="12749">W270794-W270793</f>
        <v>0</v>
      </c>
    </row>
    <row r="270796" spans="9:23" x14ac:dyDescent="0.35">
      <c r="I270796" s="55">
        <f t="shared" ref="I270796" si="12750">I270794-I270782</f>
        <v>0</v>
      </c>
      <c r="N270796" s="55">
        <f t="shared" ref="N270796" si="12751">N270794-N270782</f>
        <v>0</v>
      </c>
      <c r="W270796" s="55">
        <f t="shared" ref="W270796" si="12752">W270794-W270782</f>
        <v>0</v>
      </c>
    </row>
    <row r="270797" spans="9:23" x14ac:dyDescent="0.35">
      <c r="I270797" s="56" t="s">
        <v>15</v>
      </c>
      <c r="N270797" s="56" t="s">
        <v>15</v>
      </c>
      <c r="W270797" s="56" t="s">
        <v>15</v>
      </c>
    </row>
    <row r="270923" spans="9:23" x14ac:dyDescent="0.35">
      <c r="I270923" s="54">
        <f t="shared" ref="I270923" si="12753">I270922-I270921</f>
        <v>0</v>
      </c>
      <c r="N270923" s="54">
        <f t="shared" ref="N270923" si="12754">N270922-N270921</f>
        <v>0</v>
      </c>
      <c r="W270923" s="54">
        <f t="shared" ref="W270923" si="12755">W270922-W270921</f>
        <v>0</v>
      </c>
    </row>
    <row r="270924" spans="9:23" x14ac:dyDescent="0.35">
      <c r="I270924" s="55">
        <f t="shared" ref="I270924" si="12756">I270922-I270910</f>
        <v>0</v>
      </c>
      <c r="N270924" s="55">
        <f t="shared" ref="N270924" si="12757">N270922-N270910</f>
        <v>0</v>
      </c>
      <c r="W270924" s="55">
        <f t="shared" ref="W270924" si="12758">W270922-W270910</f>
        <v>0</v>
      </c>
    </row>
    <row r="270925" spans="9:23" x14ac:dyDescent="0.35">
      <c r="I270925" s="56" t="s">
        <v>15</v>
      </c>
      <c r="N270925" s="56" t="s">
        <v>15</v>
      </c>
      <c r="W270925" s="56" t="s">
        <v>15</v>
      </c>
    </row>
    <row r="271051" spans="9:23" x14ac:dyDescent="0.35">
      <c r="I271051" s="54">
        <f t="shared" ref="I271051" si="12759">I271050-I271049</f>
        <v>0</v>
      </c>
      <c r="N271051" s="54">
        <f t="shared" ref="N271051" si="12760">N271050-N271049</f>
        <v>0</v>
      </c>
      <c r="W271051" s="54">
        <f t="shared" ref="W271051" si="12761">W271050-W271049</f>
        <v>0</v>
      </c>
    </row>
    <row r="271052" spans="9:23" x14ac:dyDescent="0.35">
      <c r="I271052" s="55">
        <f t="shared" ref="I271052" si="12762">I271050-I271038</f>
        <v>0</v>
      </c>
      <c r="N271052" s="55">
        <f t="shared" ref="N271052" si="12763">N271050-N271038</f>
        <v>0</v>
      </c>
      <c r="W271052" s="55">
        <f t="shared" ref="W271052" si="12764">W271050-W271038</f>
        <v>0</v>
      </c>
    </row>
    <row r="271053" spans="9:23" x14ac:dyDescent="0.35">
      <c r="I271053" s="56" t="s">
        <v>15</v>
      </c>
      <c r="N271053" s="56" t="s">
        <v>15</v>
      </c>
      <c r="W271053" s="56" t="s">
        <v>15</v>
      </c>
    </row>
    <row r="271179" spans="9:23" x14ac:dyDescent="0.35">
      <c r="I271179" s="54">
        <f t="shared" ref="I271179" si="12765">I271178-I271177</f>
        <v>0</v>
      </c>
      <c r="N271179" s="54">
        <f t="shared" ref="N271179" si="12766">N271178-N271177</f>
        <v>0</v>
      </c>
      <c r="W271179" s="54">
        <f t="shared" ref="W271179" si="12767">W271178-W271177</f>
        <v>0</v>
      </c>
    </row>
    <row r="271180" spans="9:23" x14ac:dyDescent="0.35">
      <c r="I271180" s="55">
        <f t="shared" ref="I271180" si="12768">I271178-I271166</f>
        <v>0</v>
      </c>
      <c r="N271180" s="55">
        <f t="shared" ref="N271180" si="12769">N271178-N271166</f>
        <v>0</v>
      </c>
      <c r="W271180" s="55">
        <f t="shared" ref="W271180" si="12770">W271178-W271166</f>
        <v>0</v>
      </c>
    </row>
    <row r="271181" spans="9:23" x14ac:dyDescent="0.35">
      <c r="I271181" s="56" t="s">
        <v>15</v>
      </c>
      <c r="N271181" s="56" t="s">
        <v>15</v>
      </c>
      <c r="W271181" s="56" t="s">
        <v>15</v>
      </c>
    </row>
    <row r="271307" spans="9:23" x14ac:dyDescent="0.35">
      <c r="I271307" s="54">
        <f t="shared" ref="I271307" si="12771">I271306-I271305</f>
        <v>0</v>
      </c>
      <c r="N271307" s="54">
        <f t="shared" ref="N271307" si="12772">N271306-N271305</f>
        <v>0</v>
      </c>
      <c r="W271307" s="54">
        <f t="shared" ref="W271307" si="12773">W271306-W271305</f>
        <v>0</v>
      </c>
    </row>
    <row r="271308" spans="9:23" x14ac:dyDescent="0.35">
      <c r="I271308" s="55">
        <f t="shared" ref="I271308" si="12774">I271306-I271294</f>
        <v>0</v>
      </c>
      <c r="N271308" s="55">
        <f t="shared" ref="N271308" si="12775">N271306-N271294</f>
        <v>0</v>
      </c>
      <c r="W271308" s="55">
        <f t="shared" ref="W271308" si="12776">W271306-W271294</f>
        <v>0</v>
      </c>
    </row>
    <row r="271309" spans="9:23" x14ac:dyDescent="0.35">
      <c r="I271309" s="56" t="s">
        <v>15</v>
      </c>
      <c r="N271309" s="56" t="s">
        <v>15</v>
      </c>
      <c r="W271309" s="56" t="s">
        <v>15</v>
      </c>
    </row>
    <row r="271435" spans="9:23" x14ac:dyDescent="0.35">
      <c r="I271435" s="54">
        <f t="shared" ref="I271435" si="12777">I271434-I271433</f>
        <v>0</v>
      </c>
      <c r="N271435" s="54">
        <f t="shared" ref="N271435" si="12778">N271434-N271433</f>
        <v>0</v>
      </c>
      <c r="W271435" s="54">
        <f t="shared" ref="W271435" si="12779">W271434-W271433</f>
        <v>0</v>
      </c>
    </row>
    <row r="271436" spans="9:23" x14ac:dyDescent="0.35">
      <c r="I271436" s="55">
        <f t="shared" ref="I271436" si="12780">I271434-I271422</f>
        <v>0</v>
      </c>
      <c r="N271436" s="55">
        <f t="shared" ref="N271436" si="12781">N271434-N271422</f>
        <v>0</v>
      </c>
      <c r="W271436" s="55">
        <f t="shared" ref="W271436" si="12782">W271434-W271422</f>
        <v>0</v>
      </c>
    </row>
    <row r="271437" spans="9:23" x14ac:dyDescent="0.35">
      <c r="I271437" s="56" t="s">
        <v>15</v>
      </c>
      <c r="N271437" s="56" t="s">
        <v>15</v>
      </c>
      <c r="W271437" s="56" t="s">
        <v>15</v>
      </c>
    </row>
    <row r="271563" spans="9:23" x14ac:dyDescent="0.35">
      <c r="I271563" s="54">
        <f t="shared" ref="I271563" si="12783">I271562-I271561</f>
        <v>0</v>
      </c>
      <c r="N271563" s="54">
        <f t="shared" ref="N271563" si="12784">N271562-N271561</f>
        <v>0</v>
      </c>
      <c r="W271563" s="54">
        <f t="shared" ref="W271563" si="12785">W271562-W271561</f>
        <v>0</v>
      </c>
    </row>
    <row r="271564" spans="9:23" x14ac:dyDescent="0.35">
      <c r="I271564" s="55">
        <f t="shared" ref="I271564" si="12786">I271562-I271550</f>
        <v>0</v>
      </c>
      <c r="N271564" s="55">
        <f t="shared" ref="N271564" si="12787">N271562-N271550</f>
        <v>0</v>
      </c>
      <c r="W271564" s="55">
        <f t="shared" ref="W271564" si="12788">W271562-W271550</f>
        <v>0</v>
      </c>
    </row>
    <row r="271565" spans="9:23" x14ac:dyDescent="0.35">
      <c r="I271565" s="56" t="s">
        <v>15</v>
      </c>
      <c r="N271565" s="56" t="s">
        <v>15</v>
      </c>
      <c r="W271565" s="56" t="s">
        <v>15</v>
      </c>
    </row>
    <row r="271691" spans="9:23" x14ac:dyDescent="0.35">
      <c r="I271691" s="54">
        <f t="shared" ref="I271691" si="12789">I271690-I271689</f>
        <v>0</v>
      </c>
      <c r="N271691" s="54">
        <f t="shared" ref="N271691" si="12790">N271690-N271689</f>
        <v>0</v>
      </c>
      <c r="W271691" s="54">
        <f t="shared" ref="W271691" si="12791">W271690-W271689</f>
        <v>0</v>
      </c>
    </row>
    <row r="271692" spans="9:23" x14ac:dyDescent="0.35">
      <c r="I271692" s="55">
        <f t="shared" ref="I271692" si="12792">I271690-I271678</f>
        <v>0</v>
      </c>
      <c r="N271692" s="55">
        <f t="shared" ref="N271692" si="12793">N271690-N271678</f>
        <v>0</v>
      </c>
      <c r="W271692" s="55">
        <f t="shared" ref="W271692" si="12794">W271690-W271678</f>
        <v>0</v>
      </c>
    </row>
    <row r="271693" spans="9:23" x14ac:dyDescent="0.35">
      <c r="I271693" s="56" t="s">
        <v>15</v>
      </c>
      <c r="N271693" s="56" t="s">
        <v>15</v>
      </c>
      <c r="W271693" s="56" t="s">
        <v>15</v>
      </c>
    </row>
    <row r="271819" spans="9:23" x14ac:dyDescent="0.35">
      <c r="I271819" s="54">
        <f t="shared" ref="I271819" si="12795">I271818-I271817</f>
        <v>0</v>
      </c>
      <c r="N271819" s="54">
        <f t="shared" ref="N271819" si="12796">N271818-N271817</f>
        <v>0</v>
      </c>
      <c r="W271819" s="54">
        <f t="shared" ref="W271819" si="12797">W271818-W271817</f>
        <v>0</v>
      </c>
    </row>
    <row r="271820" spans="9:23" x14ac:dyDescent="0.35">
      <c r="I271820" s="55">
        <f t="shared" ref="I271820" si="12798">I271818-I271806</f>
        <v>0</v>
      </c>
      <c r="N271820" s="55">
        <f t="shared" ref="N271820" si="12799">N271818-N271806</f>
        <v>0</v>
      </c>
      <c r="W271820" s="55">
        <f t="shared" ref="W271820" si="12800">W271818-W271806</f>
        <v>0</v>
      </c>
    </row>
    <row r="271821" spans="9:23" x14ac:dyDescent="0.35">
      <c r="I271821" s="56" t="s">
        <v>15</v>
      </c>
      <c r="N271821" s="56" t="s">
        <v>15</v>
      </c>
      <c r="W271821" s="56" t="s">
        <v>15</v>
      </c>
    </row>
    <row r="271947" spans="9:23" x14ac:dyDescent="0.35">
      <c r="I271947" s="54">
        <f t="shared" ref="I271947" si="12801">I271946-I271945</f>
        <v>0</v>
      </c>
      <c r="N271947" s="54">
        <f t="shared" ref="N271947" si="12802">N271946-N271945</f>
        <v>0</v>
      </c>
      <c r="W271947" s="54">
        <f t="shared" ref="W271947" si="12803">W271946-W271945</f>
        <v>0</v>
      </c>
    </row>
    <row r="271948" spans="9:23" x14ac:dyDescent="0.35">
      <c r="I271948" s="55">
        <f t="shared" ref="I271948" si="12804">I271946-I271934</f>
        <v>0</v>
      </c>
      <c r="N271948" s="55">
        <f t="shared" ref="N271948" si="12805">N271946-N271934</f>
        <v>0</v>
      </c>
      <c r="W271948" s="55">
        <f t="shared" ref="W271948" si="12806">W271946-W271934</f>
        <v>0</v>
      </c>
    </row>
    <row r="271949" spans="9:23" x14ac:dyDescent="0.35">
      <c r="I271949" s="56" t="s">
        <v>15</v>
      </c>
      <c r="N271949" s="56" t="s">
        <v>15</v>
      </c>
      <c r="W271949" s="56" t="s">
        <v>15</v>
      </c>
    </row>
    <row r="272075" spans="9:23" x14ac:dyDescent="0.35">
      <c r="I272075" s="54">
        <f t="shared" ref="I272075" si="12807">I272074-I272073</f>
        <v>0</v>
      </c>
      <c r="N272075" s="54">
        <f t="shared" ref="N272075" si="12808">N272074-N272073</f>
        <v>0</v>
      </c>
      <c r="W272075" s="54">
        <f t="shared" ref="W272075" si="12809">W272074-W272073</f>
        <v>0</v>
      </c>
    </row>
    <row r="272076" spans="9:23" x14ac:dyDescent="0.35">
      <c r="I272076" s="55">
        <f t="shared" ref="I272076" si="12810">I272074-I272062</f>
        <v>0</v>
      </c>
      <c r="N272076" s="55">
        <f t="shared" ref="N272076" si="12811">N272074-N272062</f>
        <v>0</v>
      </c>
      <c r="W272076" s="55">
        <f t="shared" ref="W272076" si="12812">W272074-W272062</f>
        <v>0</v>
      </c>
    </row>
    <row r="272077" spans="9:23" x14ac:dyDescent="0.35">
      <c r="I272077" s="56" t="s">
        <v>15</v>
      </c>
      <c r="N272077" s="56" t="s">
        <v>15</v>
      </c>
      <c r="W272077" s="56" t="s">
        <v>15</v>
      </c>
    </row>
    <row r="272203" spans="9:23" x14ac:dyDescent="0.35">
      <c r="I272203" s="54">
        <f t="shared" ref="I272203" si="12813">I272202-I272201</f>
        <v>0</v>
      </c>
      <c r="N272203" s="54">
        <f t="shared" ref="N272203" si="12814">N272202-N272201</f>
        <v>0</v>
      </c>
      <c r="W272203" s="54">
        <f t="shared" ref="W272203" si="12815">W272202-W272201</f>
        <v>0</v>
      </c>
    </row>
    <row r="272204" spans="9:23" x14ac:dyDescent="0.35">
      <c r="I272204" s="55">
        <f t="shared" ref="I272204" si="12816">I272202-I272190</f>
        <v>0</v>
      </c>
      <c r="N272204" s="55">
        <f t="shared" ref="N272204" si="12817">N272202-N272190</f>
        <v>0</v>
      </c>
      <c r="W272204" s="55">
        <f t="shared" ref="W272204" si="12818">W272202-W272190</f>
        <v>0</v>
      </c>
    </row>
    <row r="272205" spans="9:23" x14ac:dyDescent="0.35">
      <c r="I272205" s="56" t="s">
        <v>15</v>
      </c>
      <c r="N272205" s="56" t="s">
        <v>15</v>
      </c>
      <c r="W272205" s="56" t="s">
        <v>15</v>
      </c>
    </row>
    <row r="272331" spans="9:23" x14ac:dyDescent="0.35">
      <c r="I272331" s="54">
        <f t="shared" ref="I272331" si="12819">I272330-I272329</f>
        <v>0</v>
      </c>
      <c r="N272331" s="54">
        <f t="shared" ref="N272331" si="12820">N272330-N272329</f>
        <v>0</v>
      </c>
      <c r="W272331" s="54">
        <f t="shared" ref="W272331" si="12821">W272330-W272329</f>
        <v>0</v>
      </c>
    </row>
    <row r="272332" spans="9:23" x14ac:dyDescent="0.35">
      <c r="I272332" s="55">
        <f t="shared" ref="I272332" si="12822">I272330-I272318</f>
        <v>0</v>
      </c>
      <c r="N272332" s="55">
        <f t="shared" ref="N272332" si="12823">N272330-N272318</f>
        <v>0</v>
      </c>
      <c r="W272332" s="55">
        <f t="shared" ref="W272332" si="12824">W272330-W272318</f>
        <v>0</v>
      </c>
    </row>
    <row r="272333" spans="9:23" x14ac:dyDescent="0.35">
      <c r="I272333" s="56" t="s">
        <v>15</v>
      </c>
      <c r="N272333" s="56" t="s">
        <v>15</v>
      </c>
      <c r="W272333" s="56" t="s">
        <v>15</v>
      </c>
    </row>
    <row r="272459" spans="9:23" x14ac:dyDescent="0.35">
      <c r="I272459" s="54">
        <f t="shared" ref="I272459" si="12825">I272458-I272457</f>
        <v>0</v>
      </c>
      <c r="N272459" s="54">
        <f t="shared" ref="N272459" si="12826">N272458-N272457</f>
        <v>0</v>
      </c>
      <c r="W272459" s="54">
        <f t="shared" ref="W272459" si="12827">W272458-W272457</f>
        <v>0</v>
      </c>
    </row>
    <row r="272460" spans="9:23" x14ac:dyDescent="0.35">
      <c r="I272460" s="55">
        <f t="shared" ref="I272460" si="12828">I272458-I272446</f>
        <v>0</v>
      </c>
      <c r="N272460" s="55">
        <f t="shared" ref="N272460" si="12829">N272458-N272446</f>
        <v>0</v>
      </c>
      <c r="W272460" s="55">
        <f t="shared" ref="W272460" si="12830">W272458-W272446</f>
        <v>0</v>
      </c>
    </row>
    <row r="272461" spans="9:23" x14ac:dyDescent="0.35">
      <c r="I272461" s="56" t="s">
        <v>15</v>
      </c>
      <c r="N272461" s="56" t="s">
        <v>15</v>
      </c>
      <c r="W272461" s="56" t="s">
        <v>15</v>
      </c>
    </row>
    <row r="272587" spans="9:23" x14ac:dyDescent="0.35">
      <c r="I272587" s="54">
        <f t="shared" ref="I272587" si="12831">I272586-I272585</f>
        <v>0</v>
      </c>
      <c r="N272587" s="54">
        <f t="shared" ref="N272587" si="12832">N272586-N272585</f>
        <v>0</v>
      </c>
      <c r="W272587" s="54">
        <f t="shared" ref="W272587" si="12833">W272586-W272585</f>
        <v>0</v>
      </c>
    </row>
    <row r="272588" spans="9:23" x14ac:dyDescent="0.35">
      <c r="I272588" s="55">
        <f t="shared" ref="I272588" si="12834">I272586-I272574</f>
        <v>0</v>
      </c>
      <c r="N272588" s="55">
        <f t="shared" ref="N272588" si="12835">N272586-N272574</f>
        <v>0</v>
      </c>
      <c r="W272588" s="55">
        <f t="shared" ref="W272588" si="12836">W272586-W272574</f>
        <v>0</v>
      </c>
    </row>
    <row r="272589" spans="9:23" x14ac:dyDescent="0.35">
      <c r="I272589" s="56" t="s">
        <v>15</v>
      </c>
      <c r="N272589" s="56" t="s">
        <v>15</v>
      </c>
      <c r="W272589" s="56" t="s">
        <v>15</v>
      </c>
    </row>
    <row r="272715" spans="9:23" x14ac:dyDescent="0.35">
      <c r="I272715" s="54">
        <f t="shared" ref="I272715" si="12837">I272714-I272713</f>
        <v>0</v>
      </c>
      <c r="N272715" s="54">
        <f t="shared" ref="N272715" si="12838">N272714-N272713</f>
        <v>0</v>
      </c>
      <c r="W272715" s="54">
        <f t="shared" ref="W272715" si="12839">W272714-W272713</f>
        <v>0</v>
      </c>
    </row>
    <row r="272716" spans="9:23" x14ac:dyDescent="0.35">
      <c r="I272716" s="55">
        <f t="shared" ref="I272716" si="12840">I272714-I272702</f>
        <v>0</v>
      </c>
      <c r="N272716" s="55">
        <f t="shared" ref="N272716" si="12841">N272714-N272702</f>
        <v>0</v>
      </c>
      <c r="W272716" s="55">
        <f t="shared" ref="W272716" si="12842">W272714-W272702</f>
        <v>0</v>
      </c>
    </row>
    <row r="272717" spans="9:23" x14ac:dyDescent="0.35">
      <c r="I272717" s="56" t="s">
        <v>15</v>
      </c>
      <c r="N272717" s="56" t="s">
        <v>15</v>
      </c>
      <c r="W272717" s="56" t="s">
        <v>15</v>
      </c>
    </row>
    <row r="272843" spans="9:23" x14ac:dyDescent="0.35">
      <c r="I272843" s="54">
        <f t="shared" ref="I272843" si="12843">I272842-I272841</f>
        <v>0</v>
      </c>
      <c r="N272843" s="54">
        <f t="shared" ref="N272843" si="12844">N272842-N272841</f>
        <v>0</v>
      </c>
      <c r="W272843" s="54">
        <f t="shared" ref="W272843" si="12845">W272842-W272841</f>
        <v>0</v>
      </c>
    </row>
    <row r="272844" spans="9:23" x14ac:dyDescent="0.35">
      <c r="I272844" s="55">
        <f t="shared" ref="I272844" si="12846">I272842-I272830</f>
        <v>0</v>
      </c>
      <c r="N272844" s="55">
        <f t="shared" ref="N272844" si="12847">N272842-N272830</f>
        <v>0</v>
      </c>
      <c r="W272844" s="55">
        <f t="shared" ref="W272844" si="12848">W272842-W272830</f>
        <v>0</v>
      </c>
    </row>
    <row r="272845" spans="9:23" x14ac:dyDescent="0.35">
      <c r="I272845" s="56" t="s">
        <v>15</v>
      </c>
      <c r="N272845" s="56" t="s">
        <v>15</v>
      </c>
      <c r="W272845" s="56" t="s">
        <v>15</v>
      </c>
    </row>
    <row r="272971" spans="9:23" x14ac:dyDescent="0.35">
      <c r="I272971" s="54">
        <f t="shared" ref="I272971" si="12849">I272970-I272969</f>
        <v>0</v>
      </c>
      <c r="N272971" s="54">
        <f t="shared" ref="N272971" si="12850">N272970-N272969</f>
        <v>0</v>
      </c>
      <c r="W272971" s="54">
        <f t="shared" ref="W272971" si="12851">W272970-W272969</f>
        <v>0</v>
      </c>
    </row>
    <row r="272972" spans="9:23" x14ac:dyDescent="0.35">
      <c r="I272972" s="55">
        <f t="shared" ref="I272972" si="12852">I272970-I272958</f>
        <v>0</v>
      </c>
      <c r="N272972" s="55">
        <f t="shared" ref="N272972" si="12853">N272970-N272958</f>
        <v>0</v>
      </c>
      <c r="W272972" s="55">
        <f t="shared" ref="W272972" si="12854">W272970-W272958</f>
        <v>0</v>
      </c>
    </row>
    <row r="272973" spans="9:23" x14ac:dyDescent="0.35">
      <c r="I272973" s="56" t="s">
        <v>15</v>
      </c>
      <c r="N272973" s="56" t="s">
        <v>15</v>
      </c>
      <c r="W272973" s="56" t="s">
        <v>15</v>
      </c>
    </row>
    <row r="273099" spans="9:23" x14ac:dyDescent="0.35">
      <c r="I273099" s="54">
        <f t="shared" ref="I273099" si="12855">I273098-I273097</f>
        <v>0</v>
      </c>
      <c r="N273099" s="54">
        <f t="shared" ref="N273099" si="12856">N273098-N273097</f>
        <v>0</v>
      </c>
      <c r="W273099" s="54">
        <f t="shared" ref="W273099" si="12857">W273098-W273097</f>
        <v>0</v>
      </c>
    </row>
    <row r="273100" spans="9:23" x14ac:dyDescent="0.35">
      <c r="I273100" s="55">
        <f t="shared" ref="I273100" si="12858">I273098-I273086</f>
        <v>0</v>
      </c>
      <c r="N273100" s="55">
        <f t="shared" ref="N273100" si="12859">N273098-N273086</f>
        <v>0</v>
      </c>
      <c r="W273100" s="55">
        <f t="shared" ref="W273100" si="12860">W273098-W273086</f>
        <v>0</v>
      </c>
    </row>
    <row r="273101" spans="9:23" x14ac:dyDescent="0.35">
      <c r="I273101" s="56" t="s">
        <v>15</v>
      </c>
      <c r="N273101" s="56" t="s">
        <v>15</v>
      </c>
      <c r="W273101" s="56" t="s">
        <v>15</v>
      </c>
    </row>
    <row r="273227" spans="9:23" x14ac:dyDescent="0.35">
      <c r="I273227" s="54">
        <f t="shared" ref="I273227" si="12861">I273226-I273225</f>
        <v>0</v>
      </c>
      <c r="N273227" s="54">
        <f t="shared" ref="N273227" si="12862">N273226-N273225</f>
        <v>0</v>
      </c>
      <c r="W273227" s="54">
        <f t="shared" ref="W273227" si="12863">W273226-W273225</f>
        <v>0</v>
      </c>
    </row>
    <row r="273228" spans="9:23" x14ac:dyDescent="0.35">
      <c r="I273228" s="55">
        <f t="shared" ref="I273228" si="12864">I273226-I273214</f>
        <v>0</v>
      </c>
      <c r="N273228" s="55">
        <f t="shared" ref="N273228" si="12865">N273226-N273214</f>
        <v>0</v>
      </c>
      <c r="W273228" s="55">
        <f t="shared" ref="W273228" si="12866">W273226-W273214</f>
        <v>0</v>
      </c>
    </row>
    <row r="273229" spans="9:23" x14ac:dyDescent="0.35">
      <c r="I273229" s="56" t="s">
        <v>15</v>
      </c>
      <c r="N273229" s="56" t="s">
        <v>15</v>
      </c>
      <c r="W273229" s="56" t="s">
        <v>15</v>
      </c>
    </row>
    <row r="273355" spans="9:23" x14ac:dyDescent="0.35">
      <c r="I273355" s="54">
        <f t="shared" ref="I273355" si="12867">I273354-I273353</f>
        <v>0</v>
      </c>
      <c r="N273355" s="54">
        <f t="shared" ref="N273355" si="12868">N273354-N273353</f>
        <v>0</v>
      </c>
      <c r="W273355" s="54">
        <f t="shared" ref="W273355" si="12869">W273354-W273353</f>
        <v>0</v>
      </c>
    </row>
    <row r="273356" spans="9:23" x14ac:dyDescent="0.35">
      <c r="I273356" s="55">
        <f t="shared" ref="I273356" si="12870">I273354-I273342</f>
        <v>0</v>
      </c>
      <c r="N273356" s="55">
        <f t="shared" ref="N273356" si="12871">N273354-N273342</f>
        <v>0</v>
      </c>
      <c r="W273356" s="55">
        <f t="shared" ref="W273356" si="12872">W273354-W273342</f>
        <v>0</v>
      </c>
    </row>
    <row r="273357" spans="9:23" x14ac:dyDescent="0.35">
      <c r="I273357" s="56" t="s">
        <v>15</v>
      </c>
      <c r="N273357" s="56" t="s">
        <v>15</v>
      </c>
      <c r="W273357" s="56" t="s">
        <v>15</v>
      </c>
    </row>
    <row r="273483" spans="9:23" x14ac:dyDescent="0.35">
      <c r="I273483" s="54">
        <f t="shared" ref="I273483" si="12873">I273482-I273481</f>
        <v>0</v>
      </c>
      <c r="N273483" s="54">
        <f t="shared" ref="N273483" si="12874">N273482-N273481</f>
        <v>0</v>
      </c>
      <c r="W273483" s="54">
        <f t="shared" ref="W273483" si="12875">W273482-W273481</f>
        <v>0</v>
      </c>
    </row>
    <row r="273484" spans="9:23" x14ac:dyDescent="0.35">
      <c r="I273484" s="55">
        <f t="shared" ref="I273484" si="12876">I273482-I273470</f>
        <v>0</v>
      </c>
      <c r="N273484" s="55">
        <f t="shared" ref="N273484" si="12877">N273482-N273470</f>
        <v>0</v>
      </c>
      <c r="W273484" s="55">
        <f t="shared" ref="W273484" si="12878">W273482-W273470</f>
        <v>0</v>
      </c>
    </row>
    <row r="273485" spans="9:23" x14ac:dyDescent="0.35">
      <c r="I273485" s="56" t="s">
        <v>15</v>
      </c>
      <c r="N273485" s="56" t="s">
        <v>15</v>
      </c>
      <c r="W273485" s="56" t="s">
        <v>15</v>
      </c>
    </row>
    <row r="273611" spans="9:23" x14ac:dyDescent="0.35">
      <c r="I273611" s="54">
        <f t="shared" ref="I273611" si="12879">I273610-I273609</f>
        <v>0</v>
      </c>
      <c r="N273611" s="54">
        <f t="shared" ref="N273611" si="12880">N273610-N273609</f>
        <v>0</v>
      </c>
      <c r="W273611" s="54">
        <f t="shared" ref="W273611" si="12881">W273610-W273609</f>
        <v>0</v>
      </c>
    </row>
    <row r="273612" spans="9:23" x14ac:dyDescent="0.35">
      <c r="I273612" s="55">
        <f t="shared" ref="I273612" si="12882">I273610-I273598</f>
        <v>0</v>
      </c>
      <c r="N273612" s="55">
        <f t="shared" ref="N273612" si="12883">N273610-N273598</f>
        <v>0</v>
      </c>
      <c r="W273612" s="55">
        <f t="shared" ref="W273612" si="12884">W273610-W273598</f>
        <v>0</v>
      </c>
    </row>
    <row r="273613" spans="9:23" x14ac:dyDescent="0.35">
      <c r="I273613" s="56" t="s">
        <v>15</v>
      </c>
      <c r="N273613" s="56" t="s">
        <v>15</v>
      </c>
      <c r="W273613" s="56" t="s">
        <v>15</v>
      </c>
    </row>
    <row r="273739" spans="9:23" x14ac:dyDescent="0.35">
      <c r="I273739" s="54">
        <f t="shared" ref="I273739" si="12885">I273738-I273737</f>
        <v>0</v>
      </c>
      <c r="N273739" s="54">
        <f t="shared" ref="N273739" si="12886">N273738-N273737</f>
        <v>0</v>
      </c>
      <c r="W273739" s="54">
        <f t="shared" ref="W273739" si="12887">W273738-W273737</f>
        <v>0</v>
      </c>
    </row>
    <row r="273740" spans="9:23" x14ac:dyDescent="0.35">
      <c r="I273740" s="55">
        <f t="shared" ref="I273740" si="12888">I273738-I273726</f>
        <v>0</v>
      </c>
      <c r="N273740" s="55">
        <f t="shared" ref="N273740" si="12889">N273738-N273726</f>
        <v>0</v>
      </c>
      <c r="W273740" s="55">
        <f t="shared" ref="W273740" si="12890">W273738-W273726</f>
        <v>0</v>
      </c>
    </row>
    <row r="273741" spans="9:23" x14ac:dyDescent="0.35">
      <c r="I273741" s="56" t="s">
        <v>15</v>
      </c>
      <c r="N273741" s="56" t="s">
        <v>15</v>
      </c>
      <c r="W273741" s="56" t="s">
        <v>15</v>
      </c>
    </row>
    <row r="273867" spans="9:23" x14ac:dyDescent="0.35">
      <c r="I273867" s="54">
        <f t="shared" ref="I273867" si="12891">I273866-I273865</f>
        <v>0</v>
      </c>
      <c r="N273867" s="54">
        <f t="shared" ref="N273867" si="12892">N273866-N273865</f>
        <v>0</v>
      </c>
      <c r="W273867" s="54">
        <f t="shared" ref="W273867" si="12893">W273866-W273865</f>
        <v>0</v>
      </c>
    </row>
    <row r="273868" spans="9:23" x14ac:dyDescent="0.35">
      <c r="I273868" s="55">
        <f t="shared" ref="I273868" si="12894">I273866-I273854</f>
        <v>0</v>
      </c>
      <c r="N273868" s="55">
        <f t="shared" ref="N273868" si="12895">N273866-N273854</f>
        <v>0</v>
      </c>
      <c r="W273868" s="55">
        <f t="shared" ref="W273868" si="12896">W273866-W273854</f>
        <v>0</v>
      </c>
    </row>
    <row r="273869" spans="9:23" x14ac:dyDescent="0.35">
      <c r="I273869" s="56" t="s">
        <v>15</v>
      </c>
      <c r="N273869" s="56" t="s">
        <v>15</v>
      </c>
      <c r="W273869" s="56" t="s">
        <v>15</v>
      </c>
    </row>
    <row r="273995" spans="9:23" x14ac:dyDescent="0.35">
      <c r="I273995" s="54">
        <f t="shared" ref="I273995" si="12897">I273994-I273993</f>
        <v>0</v>
      </c>
      <c r="N273995" s="54">
        <f t="shared" ref="N273995" si="12898">N273994-N273993</f>
        <v>0</v>
      </c>
      <c r="W273995" s="54">
        <f t="shared" ref="W273995" si="12899">W273994-W273993</f>
        <v>0</v>
      </c>
    </row>
    <row r="273996" spans="9:23" x14ac:dyDescent="0.35">
      <c r="I273996" s="55">
        <f t="shared" ref="I273996" si="12900">I273994-I273982</f>
        <v>0</v>
      </c>
      <c r="N273996" s="55">
        <f t="shared" ref="N273996" si="12901">N273994-N273982</f>
        <v>0</v>
      </c>
      <c r="W273996" s="55">
        <f t="shared" ref="W273996" si="12902">W273994-W273982</f>
        <v>0</v>
      </c>
    </row>
    <row r="273997" spans="9:23" x14ac:dyDescent="0.35">
      <c r="I273997" s="56" t="s">
        <v>15</v>
      </c>
      <c r="N273997" s="56" t="s">
        <v>15</v>
      </c>
      <c r="W273997" s="56" t="s">
        <v>15</v>
      </c>
    </row>
    <row r="274123" spans="9:23" x14ac:dyDescent="0.35">
      <c r="I274123" s="54">
        <f t="shared" ref="I274123" si="12903">I274122-I274121</f>
        <v>0</v>
      </c>
      <c r="N274123" s="54">
        <f t="shared" ref="N274123" si="12904">N274122-N274121</f>
        <v>0</v>
      </c>
      <c r="W274123" s="54">
        <f t="shared" ref="W274123" si="12905">W274122-W274121</f>
        <v>0</v>
      </c>
    </row>
    <row r="274124" spans="9:23" x14ac:dyDescent="0.35">
      <c r="I274124" s="55">
        <f t="shared" ref="I274124" si="12906">I274122-I274110</f>
        <v>0</v>
      </c>
      <c r="N274124" s="55">
        <f t="shared" ref="N274124" si="12907">N274122-N274110</f>
        <v>0</v>
      </c>
      <c r="W274124" s="55">
        <f t="shared" ref="W274124" si="12908">W274122-W274110</f>
        <v>0</v>
      </c>
    </row>
    <row r="274125" spans="9:23" x14ac:dyDescent="0.35">
      <c r="I274125" s="56" t="s">
        <v>15</v>
      </c>
      <c r="N274125" s="56" t="s">
        <v>15</v>
      </c>
      <c r="W274125" s="56" t="s">
        <v>15</v>
      </c>
    </row>
    <row r="274251" spans="9:23" x14ac:dyDescent="0.35">
      <c r="I274251" s="54">
        <f t="shared" ref="I274251" si="12909">I274250-I274249</f>
        <v>0</v>
      </c>
      <c r="N274251" s="54">
        <f t="shared" ref="N274251" si="12910">N274250-N274249</f>
        <v>0</v>
      </c>
      <c r="W274251" s="54">
        <f t="shared" ref="W274251" si="12911">W274250-W274249</f>
        <v>0</v>
      </c>
    </row>
    <row r="274252" spans="9:23" x14ac:dyDescent="0.35">
      <c r="I274252" s="55">
        <f t="shared" ref="I274252" si="12912">I274250-I274238</f>
        <v>0</v>
      </c>
      <c r="N274252" s="55">
        <f t="shared" ref="N274252" si="12913">N274250-N274238</f>
        <v>0</v>
      </c>
      <c r="W274252" s="55">
        <f t="shared" ref="W274252" si="12914">W274250-W274238</f>
        <v>0</v>
      </c>
    </row>
    <row r="274253" spans="9:23" x14ac:dyDescent="0.35">
      <c r="I274253" s="56" t="s">
        <v>15</v>
      </c>
      <c r="N274253" s="56" t="s">
        <v>15</v>
      </c>
      <c r="W274253" s="56" t="s">
        <v>15</v>
      </c>
    </row>
    <row r="274379" spans="9:23" x14ac:dyDescent="0.35">
      <c r="I274379" s="54">
        <f t="shared" ref="I274379" si="12915">I274378-I274377</f>
        <v>0</v>
      </c>
      <c r="N274379" s="54">
        <f t="shared" ref="N274379" si="12916">N274378-N274377</f>
        <v>0</v>
      </c>
      <c r="W274379" s="54">
        <f t="shared" ref="W274379" si="12917">W274378-W274377</f>
        <v>0</v>
      </c>
    </row>
    <row r="274380" spans="9:23" x14ac:dyDescent="0.35">
      <c r="I274380" s="55">
        <f t="shared" ref="I274380" si="12918">I274378-I274366</f>
        <v>0</v>
      </c>
      <c r="N274380" s="55">
        <f t="shared" ref="N274380" si="12919">N274378-N274366</f>
        <v>0</v>
      </c>
      <c r="W274380" s="55">
        <f t="shared" ref="W274380" si="12920">W274378-W274366</f>
        <v>0</v>
      </c>
    </row>
    <row r="274381" spans="9:23" x14ac:dyDescent="0.35">
      <c r="I274381" s="56" t="s">
        <v>15</v>
      </c>
      <c r="N274381" s="56" t="s">
        <v>15</v>
      </c>
      <c r="W274381" s="56" t="s">
        <v>15</v>
      </c>
    </row>
    <row r="274507" spans="9:23" x14ac:dyDescent="0.35">
      <c r="I274507" s="54">
        <f t="shared" ref="I274507" si="12921">I274506-I274505</f>
        <v>0</v>
      </c>
      <c r="N274507" s="54">
        <f t="shared" ref="N274507" si="12922">N274506-N274505</f>
        <v>0</v>
      </c>
      <c r="W274507" s="54">
        <f t="shared" ref="W274507" si="12923">W274506-W274505</f>
        <v>0</v>
      </c>
    </row>
    <row r="274508" spans="9:23" x14ac:dyDescent="0.35">
      <c r="I274508" s="55">
        <f t="shared" ref="I274508" si="12924">I274506-I274494</f>
        <v>0</v>
      </c>
      <c r="N274508" s="55">
        <f t="shared" ref="N274508" si="12925">N274506-N274494</f>
        <v>0</v>
      </c>
      <c r="W274508" s="55">
        <f t="shared" ref="W274508" si="12926">W274506-W274494</f>
        <v>0</v>
      </c>
    </row>
    <row r="274509" spans="9:23" x14ac:dyDescent="0.35">
      <c r="I274509" s="56" t="s">
        <v>15</v>
      </c>
      <c r="N274509" s="56" t="s">
        <v>15</v>
      </c>
      <c r="W274509" s="56" t="s">
        <v>15</v>
      </c>
    </row>
    <row r="274635" spans="9:23" x14ac:dyDescent="0.35">
      <c r="I274635" s="54">
        <f t="shared" ref="I274635" si="12927">I274634-I274633</f>
        <v>0</v>
      </c>
      <c r="N274635" s="54">
        <f t="shared" ref="N274635" si="12928">N274634-N274633</f>
        <v>0</v>
      </c>
      <c r="W274635" s="54">
        <f t="shared" ref="W274635" si="12929">W274634-W274633</f>
        <v>0</v>
      </c>
    </row>
    <row r="274636" spans="9:23" x14ac:dyDescent="0.35">
      <c r="I274636" s="55">
        <f t="shared" ref="I274636" si="12930">I274634-I274622</f>
        <v>0</v>
      </c>
      <c r="N274636" s="55">
        <f t="shared" ref="N274636" si="12931">N274634-N274622</f>
        <v>0</v>
      </c>
      <c r="W274636" s="55">
        <f t="shared" ref="W274636" si="12932">W274634-W274622</f>
        <v>0</v>
      </c>
    </row>
    <row r="274637" spans="9:23" x14ac:dyDescent="0.35">
      <c r="I274637" s="56" t="s">
        <v>15</v>
      </c>
      <c r="N274637" s="56" t="s">
        <v>15</v>
      </c>
      <c r="W274637" s="56" t="s">
        <v>15</v>
      </c>
    </row>
    <row r="274763" spans="9:23" x14ac:dyDescent="0.35">
      <c r="I274763" s="54">
        <f t="shared" ref="I274763" si="12933">I274762-I274761</f>
        <v>0</v>
      </c>
      <c r="N274763" s="54">
        <f t="shared" ref="N274763" si="12934">N274762-N274761</f>
        <v>0</v>
      </c>
      <c r="W274763" s="54">
        <f t="shared" ref="W274763" si="12935">W274762-W274761</f>
        <v>0</v>
      </c>
    </row>
    <row r="274764" spans="9:23" x14ac:dyDescent="0.35">
      <c r="I274764" s="55">
        <f t="shared" ref="I274764" si="12936">I274762-I274750</f>
        <v>0</v>
      </c>
      <c r="N274764" s="55">
        <f t="shared" ref="N274764" si="12937">N274762-N274750</f>
        <v>0</v>
      </c>
      <c r="W274764" s="55">
        <f t="shared" ref="W274764" si="12938">W274762-W274750</f>
        <v>0</v>
      </c>
    </row>
    <row r="274765" spans="9:23" x14ac:dyDescent="0.35">
      <c r="I274765" s="56" t="s">
        <v>15</v>
      </c>
      <c r="N274765" s="56" t="s">
        <v>15</v>
      </c>
      <c r="W274765" s="56" t="s">
        <v>15</v>
      </c>
    </row>
    <row r="274891" spans="9:23" x14ac:dyDescent="0.35">
      <c r="I274891" s="54">
        <f t="shared" ref="I274891" si="12939">I274890-I274889</f>
        <v>0</v>
      </c>
      <c r="N274891" s="54">
        <f t="shared" ref="N274891" si="12940">N274890-N274889</f>
        <v>0</v>
      </c>
      <c r="W274891" s="54">
        <f t="shared" ref="W274891" si="12941">W274890-W274889</f>
        <v>0</v>
      </c>
    </row>
    <row r="274892" spans="9:23" x14ac:dyDescent="0.35">
      <c r="I274892" s="55">
        <f t="shared" ref="I274892" si="12942">I274890-I274878</f>
        <v>0</v>
      </c>
      <c r="N274892" s="55">
        <f t="shared" ref="N274892" si="12943">N274890-N274878</f>
        <v>0</v>
      </c>
      <c r="W274892" s="55">
        <f t="shared" ref="W274892" si="12944">W274890-W274878</f>
        <v>0</v>
      </c>
    </row>
    <row r="274893" spans="9:23" x14ac:dyDescent="0.35">
      <c r="I274893" s="56" t="s">
        <v>15</v>
      </c>
      <c r="N274893" s="56" t="s">
        <v>15</v>
      </c>
      <c r="W274893" s="56" t="s">
        <v>15</v>
      </c>
    </row>
    <row r="275019" spans="9:23" x14ac:dyDescent="0.35">
      <c r="I275019" s="54">
        <f t="shared" ref="I275019" si="12945">I275018-I275017</f>
        <v>0</v>
      </c>
      <c r="N275019" s="54">
        <f t="shared" ref="N275019" si="12946">N275018-N275017</f>
        <v>0</v>
      </c>
      <c r="W275019" s="54">
        <f t="shared" ref="W275019" si="12947">W275018-W275017</f>
        <v>0</v>
      </c>
    </row>
    <row r="275020" spans="9:23" x14ac:dyDescent="0.35">
      <c r="I275020" s="55">
        <f t="shared" ref="I275020" si="12948">I275018-I275006</f>
        <v>0</v>
      </c>
      <c r="N275020" s="55">
        <f t="shared" ref="N275020" si="12949">N275018-N275006</f>
        <v>0</v>
      </c>
      <c r="W275020" s="55">
        <f t="shared" ref="W275020" si="12950">W275018-W275006</f>
        <v>0</v>
      </c>
    </row>
    <row r="275021" spans="9:23" x14ac:dyDescent="0.35">
      <c r="I275021" s="56" t="s">
        <v>15</v>
      </c>
      <c r="N275021" s="56" t="s">
        <v>15</v>
      </c>
      <c r="W275021" s="56" t="s">
        <v>15</v>
      </c>
    </row>
    <row r="275147" spans="9:23" x14ac:dyDescent="0.35">
      <c r="I275147" s="54">
        <f t="shared" ref="I275147" si="12951">I275146-I275145</f>
        <v>0</v>
      </c>
      <c r="N275147" s="54">
        <f t="shared" ref="N275147" si="12952">N275146-N275145</f>
        <v>0</v>
      </c>
      <c r="W275147" s="54">
        <f t="shared" ref="W275147" si="12953">W275146-W275145</f>
        <v>0</v>
      </c>
    </row>
    <row r="275148" spans="9:23" x14ac:dyDescent="0.35">
      <c r="I275148" s="55">
        <f t="shared" ref="I275148" si="12954">I275146-I275134</f>
        <v>0</v>
      </c>
      <c r="N275148" s="55">
        <f t="shared" ref="N275148" si="12955">N275146-N275134</f>
        <v>0</v>
      </c>
      <c r="W275148" s="55">
        <f t="shared" ref="W275148" si="12956">W275146-W275134</f>
        <v>0</v>
      </c>
    </row>
    <row r="275149" spans="9:23" x14ac:dyDescent="0.35">
      <c r="I275149" s="56" t="s">
        <v>15</v>
      </c>
      <c r="N275149" s="56" t="s">
        <v>15</v>
      </c>
      <c r="W275149" s="56" t="s">
        <v>15</v>
      </c>
    </row>
    <row r="275275" spans="9:23" x14ac:dyDescent="0.35">
      <c r="I275275" s="54">
        <f t="shared" ref="I275275" si="12957">I275274-I275273</f>
        <v>0</v>
      </c>
      <c r="N275275" s="54">
        <f t="shared" ref="N275275" si="12958">N275274-N275273</f>
        <v>0</v>
      </c>
      <c r="W275275" s="54">
        <f t="shared" ref="W275275" si="12959">W275274-W275273</f>
        <v>0</v>
      </c>
    </row>
    <row r="275276" spans="9:23" x14ac:dyDescent="0.35">
      <c r="I275276" s="55">
        <f t="shared" ref="I275276" si="12960">I275274-I275262</f>
        <v>0</v>
      </c>
      <c r="N275276" s="55">
        <f t="shared" ref="N275276" si="12961">N275274-N275262</f>
        <v>0</v>
      </c>
      <c r="W275276" s="55">
        <f t="shared" ref="W275276" si="12962">W275274-W275262</f>
        <v>0</v>
      </c>
    </row>
    <row r="275277" spans="9:23" x14ac:dyDescent="0.35">
      <c r="I275277" s="56" t="s">
        <v>15</v>
      </c>
      <c r="N275277" s="56" t="s">
        <v>15</v>
      </c>
      <c r="W275277" s="56" t="s">
        <v>15</v>
      </c>
    </row>
    <row r="275403" spans="9:23" x14ac:dyDescent="0.35">
      <c r="I275403" s="54">
        <f t="shared" ref="I275403" si="12963">I275402-I275401</f>
        <v>0</v>
      </c>
      <c r="N275403" s="54">
        <f t="shared" ref="N275403" si="12964">N275402-N275401</f>
        <v>0</v>
      </c>
      <c r="W275403" s="54">
        <f t="shared" ref="W275403" si="12965">W275402-W275401</f>
        <v>0</v>
      </c>
    </row>
    <row r="275404" spans="9:23" x14ac:dyDescent="0.35">
      <c r="I275404" s="55">
        <f t="shared" ref="I275404" si="12966">I275402-I275390</f>
        <v>0</v>
      </c>
      <c r="N275404" s="55">
        <f t="shared" ref="N275404" si="12967">N275402-N275390</f>
        <v>0</v>
      </c>
      <c r="W275404" s="55">
        <f t="shared" ref="W275404" si="12968">W275402-W275390</f>
        <v>0</v>
      </c>
    </row>
    <row r="275405" spans="9:23" x14ac:dyDescent="0.35">
      <c r="I275405" s="56" t="s">
        <v>15</v>
      </c>
      <c r="N275405" s="56" t="s">
        <v>15</v>
      </c>
      <c r="W275405" s="56" t="s">
        <v>15</v>
      </c>
    </row>
    <row r="275531" spans="9:23" x14ac:dyDescent="0.35">
      <c r="I275531" s="54">
        <f t="shared" ref="I275531" si="12969">I275530-I275529</f>
        <v>0</v>
      </c>
      <c r="N275531" s="54">
        <f t="shared" ref="N275531" si="12970">N275530-N275529</f>
        <v>0</v>
      </c>
      <c r="W275531" s="54">
        <f t="shared" ref="W275531" si="12971">W275530-W275529</f>
        <v>0</v>
      </c>
    </row>
    <row r="275532" spans="9:23" x14ac:dyDescent="0.35">
      <c r="I275532" s="55">
        <f t="shared" ref="I275532" si="12972">I275530-I275518</f>
        <v>0</v>
      </c>
      <c r="N275532" s="55">
        <f t="shared" ref="N275532" si="12973">N275530-N275518</f>
        <v>0</v>
      </c>
      <c r="W275532" s="55">
        <f t="shared" ref="W275532" si="12974">W275530-W275518</f>
        <v>0</v>
      </c>
    </row>
    <row r="275533" spans="9:23" x14ac:dyDescent="0.35">
      <c r="I275533" s="56" t="s">
        <v>15</v>
      </c>
      <c r="N275533" s="56" t="s">
        <v>15</v>
      </c>
      <c r="W275533" s="56" t="s">
        <v>15</v>
      </c>
    </row>
    <row r="275659" spans="9:23" x14ac:dyDescent="0.35">
      <c r="I275659" s="54">
        <f t="shared" ref="I275659" si="12975">I275658-I275657</f>
        <v>0</v>
      </c>
      <c r="N275659" s="54">
        <f t="shared" ref="N275659" si="12976">N275658-N275657</f>
        <v>0</v>
      </c>
      <c r="W275659" s="54">
        <f t="shared" ref="W275659" si="12977">W275658-W275657</f>
        <v>0</v>
      </c>
    </row>
    <row r="275660" spans="9:23" x14ac:dyDescent="0.35">
      <c r="I275660" s="55">
        <f t="shared" ref="I275660" si="12978">I275658-I275646</f>
        <v>0</v>
      </c>
      <c r="N275660" s="55">
        <f t="shared" ref="N275660" si="12979">N275658-N275646</f>
        <v>0</v>
      </c>
      <c r="W275660" s="55">
        <f t="shared" ref="W275660" si="12980">W275658-W275646</f>
        <v>0</v>
      </c>
    </row>
    <row r="275661" spans="9:23" x14ac:dyDescent="0.35">
      <c r="I275661" s="56" t="s">
        <v>15</v>
      </c>
      <c r="N275661" s="56" t="s">
        <v>15</v>
      </c>
      <c r="W275661" s="56" t="s">
        <v>15</v>
      </c>
    </row>
    <row r="275787" spans="9:23" x14ac:dyDescent="0.35">
      <c r="I275787" s="54">
        <f t="shared" ref="I275787" si="12981">I275786-I275785</f>
        <v>0</v>
      </c>
      <c r="N275787" s="54">
        <f t="shared" ref="N275787" si="12982">N275786-N275785</f>
        <v>0</v>
      </c>
      <c r="W275787" s="54">
        <f t="shared" ref="W275787" si="12983">W275786-W275785</f>
        <v>0</v>
      </c>
    </row>
    <row r="275788" spans="9:23" x14ac:dyDescent="0.35">
      <c r="I275788" s="55">
        <f t="shared" ref="I275788" si="12984">I275786-I275774</f>
        <v>0</v>
      </c>
      <c r="N275788" s="55">
        <f t="shared" ref="N275788" si="12985">N275786-N275774</f>
        <v>0</v>
      </c>
      <c r="W275788" s="55">
        <f t="shared" ref="W275788" si="12986">W275786-W275774</f>
        <v>0</v>
      </c>
    </row>
    <row r="275789" spans="9:23" x14ac:dyDescent="0.35">
      <c r="I275789" s="56" t="s">
        <v>15</v>
      </c>
      <c r="N275789" s="56" t="s">
        <v>15</v>
      </c>
      <c r="W275789" s="56" t="s">
        <v>15</v>
      </c>
    </row>
    <row r="275915" spans="9:23" x14ac:dyDescent="0.35">
      <c r="I275915" s="54">
        <f t="shared" ref="I275915" si="12987">I275914-I275913</f>
        <v>0</v>
      </c>
      <c r="N275915" s="54">
        <f t="shared" ref="N275915" si="12988">N275914-N275913</f>
        <v>0</v>
      </c>
      <c r="W275915" s="54">
        <f t="shared" ref="W275915" si="12989">W275914-W275913</f>
        <v>0</v>
      </c>
    </row>
    <row r="275916" spans="9:23" x14ac:dyDescent="0.35">
      <c r="I275916" s="55">
        <f t="shared" ref="I275916" si="12990">I275914-I275902</f>
        <v>0</v>
      </c>
      <c r="N275916" s="55">
        <f t="shared" ref="N275916" si="12991">N275914-N275902</f>
        <v>0</v>
      </c>
      <c r="W275916" s="55">
        <f t="shared" ref="W275916" si="12992">W275914-W275902</f>
        <v>0</v>
      </c>
    </row>
    <row r="275917" spans="9:23" x14ac:dyDescent="0.35">
      <c r="I275917" s="56" t="s">
        <v>15</v>
      </c>
      <c r="N275917" s="56" t="s">
        <v>15</v>
      </c>
      <c r="W275917" s="56" t="s">
        <v>15</v>
      </c>
    </row>
    <row r="276043" spans="9:23" x14ac:dyDescent="0.35">
      <c r="I276043" s="54">
        <f t="shared" ref="I276043" si="12993">I276042-I276041</f>
        <v>0</v>
      </c>
      <c r="N276043" s="54">
        <f t="shared" ref="N276043" si="12994">N276042-N276041</f>
        <v>0</v>
      </c>
      <c r="W276043" s="54">
        <f t="shared" ref="W276043" si="12995">W276042-W276041</f>
        <v>0</v>
      </c>
    </row>
    <row r="276044" spans="9:23" x14ac:dyDescent="0.35">
      <c r="I276044" s="55">
        <f t="shared" ref="I276044" si="12996">I276042-I276030</f>
        <v>0</v>
      </c>
      <c r="N276044" s="55">
        <f t="shared" ref="N276044" si="12997">N276042-N276030</f>
        <v>0</v>
      </c>
      <c r="W276044" s="55">
        <f t="shared" ref="W276044" si="12998">W276042-W276030</f>
        <v>0</v>
      </c>
    </row>
    <row r="276045" spans="9:23" x14ac:dyDescent="0.35">
      <c r="I276045" s="56" t="s">
        <v>15</v>
      </c>
      <c r="N276045" s="56" t="s">
        <v>15</v>
      </c>
      <c r="W276045" s="56" t="s">
        <v>15</v>
      </c>
    </row>
    <row r="276171" spans="9:23" x14ac:dyDescent="0.35">
      <c r="I276171" s="54">
        <f t="shared" ref="I276171" si="12999">I276170-I276169</f>
        <v>0</v>
      </c>
      <c r="N276171" s="54">
        <f t="shared" ref="N276171" si="13000">N276170-N276169</f>
        <v>0</v>
      </c>
      <c r="W276171" s="54">
        <f t="shared" ref="W276171" si="13001">W276170-W276169</f>
        <v>0</v>
      </c>
    </row>
    <row r="276172" spans="9:23" x14ac:dyDescent="0.35">
      <c r="I276172" s="55">
        <f t="shared" ref="I276172" si="13002">I276170-I276158</f>
        <v>0</v>
      </c>
      <c r="N276172" s="55">
        <f t="shared" ref="N276172" si="13003">N276170-N276158</f>
        <v>0</v>
      </c>
      <c r="W276172" s="55">
        <f t="shared" ref="W276172" si="13004">W276170-W276158</f>
        <v>0</v>
      </c>
    </row>
    <row r="276173" spans="9:23" x14ac:dyDescent="0.35">
      <c r="I276173" s="56" t="s">
        <v>15</v>
      </c>
      <c r="N276173" s="56" t="s">
        <v>15</v>
      </c>
      <c r="W276173" s="56" t="s">
        <v>15</v>
      </c>
    </row>
    <row r="276299" spans="9:23" x14ac:dyDescent="0.35">
      <c r="I276299" s="54">
        <f t="shared" ref="I276299" si="13005">I276298-I276297</f>
        <v>0</v>
      </c>
      <c r="N276299" s="54">
        <f t="shared" ref="N276299" si="13006">N276298-N276297</f>
        <v>0</v>
      </c>
      <c r="W276299" s="54">
        <f t="shared" ref="W276299" si="13007">W276298-W276297</f>
        <v>0</v>
      </c>
    </row>
    <row r="276300" spans="9:23" x14ac:dyDescent="0.35">
      <c r="I276300" s="55">
        <f t="shared" ref="I276300" si="13008">I276298-I276286</f>
        <v>0</v>
      </c>
      <c r="N276300" s="55">
        <f t="shared" ref="N276300" si="13009">N276298-N276286</f>
        <v>0</v>
      </c>
      <c r="W276300" s="55">
        <f t="shared" ref="W276300" si="13010">W276298-W276286</f>
        <v>0</v>
      </c>
    </row>
    <row r="276301" spans="9:23" x14ac:dyDescent="0.35">
      <c r="I276301" s="56" t="s">
        <v>15</v>
      </c>
      <c r="N276301" s="56" t="s">
        <v>15</v>
      </c>
      <c r="W276301" s="56" t="s">
        <v>15</v>
      </c>
    </row>
    <row r="276427" spans="9:23" x14ac:dyDescent="0.35">
      <c r="I276427" s="54">
        <f t="shared" ref="I276427" si="13011">I276426-I276425</f>
        <v>0</v>
      </c>
      <c r="N276427" s="54">
        <f t="shared" ref="N276427" si="13012">N276426-N276425</f>
        <v>0</v>
      </c>
      <c r="W276427" s="54">
        <f t="shared" ref="W276427" si="13013">W276426-W276425</f>
        <v>0</v>
      </c>
    </row>
    <row r="276428" spans="9:23" x14ac:dyDescent="0.35">
      <c r="I276428" s="55">
        <f t="shared" ref="I276428" si="13014">I276426-I276414</f>
        <v>0</v>
      </c>
      <c r="N276428" s="55">
        <f t="shared" ref="N276428" si="13015">N276426-N276414</f>
        <v>0</v>
      </c>
      <c r="W276428" s="55">
        <f t="shared" ref="W276428" si="13016">W276426-W276414</f>
        <v>0</v>
      </c>
    </row>
    <row r="276429" spans="9:23" x14ac:dyDescent="0.35">
      <c r="I276429" s="56" t="s">
        <v>15</v>
      </c>
      <c r="N276429" s="56" t="s">
        <v>15</v>
      </c>
      <c r="W276429" s="56" t="s">
        <v>15</v>
      </c>
    </row>
    <row r="276555" spans="9:23" x14ac:dyDescent="0.35">
      <c r="I276555" s="54">
        <f t="shared" ref="I276555" si="13017">I276554-I276553</f>
        <v>0</v>
      </c>
      <c r="N276555" s="54">
        <f t="shared" ref="N276555" si="13018">N276554-N276553</f>
        <v>0</v>
      </c>
      <c r="W276555" s="54">
        <f t="shared" ref="W276555" si="13019">W276554-W276553</f>
        <v>0</v>
      </c>
    </row>
    <row r="276556" spans="9:23" x14ac:dyDescent="0.35">
      <c r="I276556" s="55">
        <f t="shared" ref="I276556" si="13020">I276554-I276542</f>
        <v>0</v>
      </c>
      <c r="N276556" s="55">
        <f t="shared" ref="N276556" si="13021">N276554-N276542</f>
        <v>0</v>
      </c>
      <c r="W276556" s="55">
        <f t="shared" ref="W276556" si="13022">W276554-W276542</f>
        <v>0</v>
      </c>
    </row>
    <row r="276557" spans="9:23" x14ac:dyDescent="0.35">
      <c r="I276557" s="56" t="s">
        <v>15</v>
      </c>
      <c r="N276557" s="56" t="s">
        <v>15</v>
      </c>
      <c r="W276557" s="56" t="s">
        <v>15</v>
      </c>
    </row>
    <row r="276683" spans="9:23" x14ac:dyDescent="0.35">
      <c r="I276683" s="54">
        <f t="shared" ref="I276683" si="13023">I276682-I276681</f>
        <v>0</v>
      </c>
      <c r="N276683" s="54">
        <f t="shared" ref="N276683" si="13024">N276682-N276681</f>
        <v>0</v>
      </c>
      <c r="W276683" s="54">
        <f t="shared" ref="W276683" si="13025">W276682-W276681</f>
        <v>0</v>
      </c>
    </row>
    <row r="276684" spans="9:23" x14ac:dyDescent="0.35">
      <c r="I276684" s="55">
        <f t="shared" ref="I276684" si="13026">I276682-I276670</f>
        <v>0</v>
      </c>
      <c r="N276684" s="55">
        <f t="shared" ref="N276684" si="13027">N276682-N276670</f>
        <v>0</v>
      </c>
      <c r="W276684" s="55">
        <f t="shared" ref="W276684" si="13028">W276682-W276670</f>
        <v>0</v>
      </c>
    </row>
    <row r="276685" spans="9:23" x14ac:dyDescent="0.35">
      <c r="I276685" s="56" t="s">
        <v>15</v>
      </c>
      <c r="N276685" s="56" t="s">
        <v>15</v>
      </c>
      <c r="W276685" s="56" t="s">
        <v>15</v>
      </c>
    </row>
    <row r="276811" spans="9:23" x14ac:dyDescent="0.35">
      <c r="I276811" s="54">
        <f t="shared" ref="I276811" si="13029">I276810-I276809</f>
        <v>0</v>
      </c>
      <c r="N276811" s="54">
        <f t="shared" ref="N276811" si="13030">N276810-N276809</f>
        <v>0</v>
      </c>
      <c r="W276811" s="54">
        <f t="shared" ref="W276811" si="13031">W276810-W276809</f>
        <v>0</v>
      </c>
    </row>
    <row r="276812" spans="9:23" x14ac:dyDescent="0.35">
      <c r="I276812" s="55">
        <f t="shared" ref="I276812" si="13032">I276810-I276798</f>
        <v>0</v>
      </c>
      <c r="N276812" s="55">
        <f t="shared" ref="N276812" si="13033">N276810-N276798</f>
        <v>0</v>
      </c>
      <c r="W276812" s="55">
        <f t="shared" ref="W276812" si="13034">W276810-W276798</f>
        <v>0</v>
      </c>
    </row>
    <row r="276813" spans="9:23" x14ac:dyDescent="0.35">
      <c r="I276813" s="56" t="s">
        <v>15</v>
      </c>
      <c r="N276813" s="56" t="s">
        <v>15</v>
      </c>
      <c r="W276813" s="56" t="s">
        <v>15</v>
      </c>
    </row>
    <row r="276939" spans="9:23" x14ac:dyDescent="0.35">
      <c r="I276939" s="54">
        <f t="shared" ref="I276939" si="13035">I276938-I276937</f>
        <v>0</v>
      </c>
      <c r="N276939" s="54">
        <f t="shared" ref="N276939" si="13036">N276938-N276937</f>
        <v>0</v>
      </c>
      <c r="W276939" s="54">
        <f t="shared" ref="W276939" si="13037">W276938-W276937</f>
        <v>0</v>
      </c>
    </row>
    <row r="276940" spans="9:23" x14ac:dyDescent="0.35">
      <c r="I276940" s="55">
        <f t="shared" ref="I276940" si="13038">I276938-I276926</f>
        <v>0</v>
      </c>
      <c r="N276940" s="55">
        <f t="shared" ref="N276940" si="13039">N276938-N276926</f>
        <v>0</v>
      </c>
      <c r="W276940" s="55">
        <f t="shared" ref="W276940" si="13040">W276938-W276926</f>
        <v>0</v>
      </c>
    </row>
    <row r="276941" spans="9:23" x14ac:dyDescent="0.35">
      <c r="I276941" s="56" t="s">
        <v>15</v>
      </c>
      <c r="N276941" s="56" t="s">
        <v>15</v>
      </c>
      <c r="W276941" s="56" t="s">
        <v>15</v>
      </c>
    </row>
    <row r="277067" spans="9:23" x14ac:dyDescent="0.35">
      <c r="I277067" s="54">
        <f t="shared" ref="I277067" si="13041">I277066-I277065</f>
        <v>0</v>
      </c>
      <c r="N277067" s="54">
        <f t="shared" ref="N277067" si="13042">N277066-N277065</f>
        <v>0</v>
      </c>
      <c r="W277067" s="54">
        <f t="shared" ref="W277067" si="13043">W277066-W277065</f>
        <v>0</v>
      </c>
    </row>
    <row r="277068" spans="9:23" x14ac:dyDescent="0.35">
      <c r="I277068" s="55">
        <f t="shared" ref="I277068" si="13044">I277066-I277054</f>
        <v>0</v>
      </c>
      <c r="N277068" s="55">
        <f t="shared" ref="N277068" si="13045">N277066-N277054</f>
        <v>0</v>
      </c>
      <c r="W277068" s="55">
        <f t="shared" ref="W277068" si="13046">W277066-W277054</f>
        <v>0</v>
      </c>
    </row>
    <row r="277069" spans="9:23" x14ac:dyDescent="0.35">
      <c r="I277069" s="56" t="s">
        <v>15</v>
      </c>
      <c r="N277069" s="56" t="s">
        <v>15</v>
      </c>
      <c r="W277069" s="56" t="s">
        <v>15</v>
      </c>
    </row>
    <row r="277195" spans="9:23" x14ac:dyDescent="0.35">
      <c r="I277195" s="54">
        <f t="shared" ref="I277195" si="13047">I277194-I277193</f>
        <v>0</v>
      </c>
      <c r="N277195" s="54">
        <f t="shared" ref="N277195" si="13048">N277194-N277193</f>
        <v>0</v>
      </c>
      <c r="W277195" s="54">
        <f t="shared" ref="W277195" si="13049">W277194-W277193</f>
        <v>0</v>
      </c>
    </row>
    <row r="277196" spans="9:23" x14ac:dyDescent="0.35">
      <c r="I277196" s="55">
        <f t="shared" ref="I277196" si="13050">I277194-I277182</f>
        <v>0</v>
      </c>
      <c r="N277196" s="55">
        <f t="shared" ref="N277196" si="13051">N277194-N277182</f>
        <v>0</v>
      </c>
      <c r="W277196" s="55">
        <f t="shared" ref="W277196" si="13052">W277194-W277182</f>
        <v>0</v>
      </c>
    </row>
    <row r="277197" spans="9:23" x14ac:dyDescent="0.35">
      <c r="I277197" s="56" t="s">
        <v>15</v>
      </c>
      <c r="N277197" s="56" t="s">
        <v>15</v>
      </c>
      <c r="W277197" s="56" t="s">
        <v>15</v>
      </c>
    </row>
    <row r="277323" spans="9:23" x14ac:dyDescent="0.35">
      <c r="I277323" s="54">
        <f t="shared" ref="I277323" si="13053">I277322-I277321</f>
        <v>0</v>
      </c>
      <c r="N277323" s="54">
        <f t="shared" ref="N277323" si="13054">N277322-N277321</f>
        <v>0</v>
      </c>
      <c r="W277323" s="54">
        <f t="shared" ref="W277323" si="13055">W277322-W277321</f>
        <v>0</v>
      </c>
    </row>
    <row r="277324" spans="9:23" x14ac:dyDescent="0.35">
      <c r="I277324" s="55">
        <f t="shared" ref="I277324" si="13056">I277322-I277310</f>
        <v>0</v>
      </c>
      <c r="N277324" s="55">
        <f t="shared" ref="N277324" si="13057">N277322-N277310</f>
        <v>0</v>
      </c>
      <c r="W277324" s="55">
        <f t="shared" ref="W277324" si="13058">W277322-W277310</f>
        <v>0</v>
      </c>
    </row>
    <row r="277325" spans="9:23" x14ac:dyDescent="0.35">
      <c r="I277325" s="56" t="s">
        <v>15</v>
      </c>
      <c r="N277325" s="56" t="s">
        <v>15</v>
      </c>
      <c r="W277325" s="56" t="s">
        <v>15</v>
      </c>
    </row>
    <row r="277451" spans="9:23" x14ac:dyDescent="0.35">
      <c r="I277451" s="54">
        <f t="shared" ref="I277451" si="13059">I277450-I277449</f>
        <v>0</v>
      </c>
      <c r="N277451" s="54">
        <f t="shared" ref="N277451" si="13060">N277450-N277449</f>
        <v>0</v>
      </c>
      <c r="W277451" s="54">
        <f t="shared" ref="W277451" si="13061">W277450-W277449</f>
        <v>0</v>
      </c>
    </row>
    <row r="277452" spans="9:23" x14ac:dyDescent="0.35">
      <c r="I277452" s="55">
        <f t="shared" ref="I277452" si="13062">I277450-I277438</f>
        <v>0</v>
      </c>
      <c r="N277452" s="55">
        <f t="shared" ref="N277452" si="13063">N277450-N277438</f>
        <v>0</v>
      </c>
      <c r="W277452" s="55">
        <f t="shared" ref="W277452" si="13064">W277450-W277438</f>
        <v>0</v>
      </c>
    </row>
    <row r="277453" spans="9:23" x14ac:dyDescent="0.35">
      <c r="I277453" s="56" t="s">
        <v>15</v>
      </c>
      <c r="N277453" s="56" t="s">
        <v>15</v>
      </c>
      <c r="W277453" s="56" t="s">
        <v>15</v>
      </c>
    </row>
    <row r="277579" spans="9:23" x14ac:dyDescent="0.35">
      <c r="I277579" s="54">
        <f t="shared" ref="I277579" si="13065">I277578-I277577</f>
        <v>0</v>
      </c>
      <c r="N277579" s="54">
        <f t="shared" ref="N277579" si="13066">N277578-N277577</f>
        <v>0</v>
      </c>
      <c r="W277579" s="54">
        <f t="shared" ref="W277579" si="13067">W277578-W277577</f>
        <v>0</v>
      </c>
    </row>
    <row r="277580" spans="9:23" x14ac:dyDescent="0.35">
      <c r="I277580" s="55">
        <f t="shared" ref="I277580" si="13068">I277578-I277566</f>
        <v>0</v>
      </c>
      <c r="N277580" s="55">
        <f t="shared" ref="N277580" si="13069">N277578-N277566</f>
        <v>0</v>
      </c>
      <c r="W277580" s="55">
        <f t="shared" ref="W277580" si="13070">W277578-W277566</f>
        <v>0</v>
      </c>
    </row>
    <row r="277581" spans="9:23" x14ac:dyDescent="0.35">
      <c r="I277581" s="56" t="s">
        <v>15</v>
      </c>
      <c r="N277581" s="56" t="s">
        <v>15</v>
      </c>
      <c r="W277581" s="56" t="s">
        <v>15</v>
      </c>
    </row>
    <row r="277707" spans="9:23" x14ac:dyDescent="0.35">
      <c r="I277707" s="54">
        <f t="shared" ref="I277707" si="13071">I277706-I277705</f>
        <v>0</v>
      </c>
      <c r="N277707" s="54">
        <f t="shared" ref="N277707" si="13072">N277706-N277705</f>
        <v>0</v>
      </c>
      <c r="W277707" s="54">
        <f t="shared" ref="W277707" si="13073">W277706-W277705</f>
        <v>0</v>
      </c>
    </row>
    <row r="277708" spans="9:23" x14ac:dyDescent="0.35">
      <c r="I277708" s="55">
        <f t="shared" ref="I277708" si="13074">I277706-I277694</f>
        <v>0</v>
      </c>
      <c r="N277708" s="55">
        <f t="shared" ref="N277708" si="13075">N277706-N277694</f>
        <v>0</v>
      </c>
      <c r="W277708" s="55">
        <f t="shared" ref="W277708" si="13076">W277706-W277694</f>
        <v>0</v>
      </c>
    </row>
    <row r="277709" spans="9:23" x14ac:dyDescent="0.35">
      <c r="I277709" s="56" t="s">
        <v>15</v>
      </c>
      <c r="N277709" s="56" t="s">
        <v>15</v>
      </c>
      <c r="W277709" s="56" t="s">
        <v>15</v>
      </c>
    </row>
    <row r="277835" spans="9:23" x14ac:dyDescent="0.35">
      <c r="I277835" s="54">
        <f t="shared" ref="I277835" si="13077">I277834-I277833</f>
        <v>0</v>
      </c>
      <c r="N277835" s="54">
        <f t="shared" ref="N277835" si="13078">N277834-N277833</f>
        <v>0</v>
      </c>
      <c r="W277835" s="54">
        <f t="shared" ref="W277835" si="13079">W277834-W277833</f>
        <v>0</v>
      </c>
    </row>
    <row r="277836" spans="9:23" x14ac:dyDescent="0.35">
      <c r="I277836" s="55">
        <f t="shared" ref="I277836" si="13080">I277834-I277822</f>
        <v>0</v>
      </c>
      <c r="N277836" s="55">
        <f t="shared" ref="N277836" si="13081">N277834-N277822</f>
        <v>0</v>
      </c>
      <c r="W277836" s="55">
        <f t="shared" ref="W277836" si="13082">W277834-W277822</f>
        <v>0</v>
      </c>
    </row>
    <row r="277837" spans="9:23" x14ac:dyDescent="0.35">
      <c r="I277837" s="56" t="s">
        <v>15</v>
      </c>
      <c r="N277837" s="56" t="s">
        <v>15</v>
      </c>
      <c r="W277837" s="56" t="s">
        <v>15</v>
      </c>
    </row>
    <row r="277963" spans="9:23" x14ac:dyDescent="0.35">
      <c r="I277963" s="54">
        <f t="shared" ref="I277963" si="13083">I277962-I277961</f>
        <v>0</v>
      </c>
      <c r="N277963" s="54">
        <f t="shared" ref="N277963" si="13084">N277962-N277961</f>
        <v>0</v>
      </c>
      <c r="W277963" s="54">
        <f t="shared" ref="W277963" si="13085">W277962-W277961</f>
        <v>0</v>
      </c>
    </row>
    <row r="277964" spans="9:23" x14ac:dyDescent="0.35">
      <c r="I277964" s="55">
        <f t="shared" ref="I277964" si="13086">I277962-I277950</f>
        <v>0</v>
      </c>
      <c r="N277964" s="55">
        <f t="shared" ref="N277964" si="13087">N277962-N277950</f>
        <v>0</v>
      </c>
      <c r="W277964" s="55">
        <f t="shared" ref="W277964" si="13088">W277962-W277950</f>
        <v>0</v>
      </c>
    </row>
    <row r="277965" spans="9:23" x14ac:dyDescent="0.35">
      <c r="I277965" s="56" t="s">
        <v>15</v>
      </c>
      <c r="N277965" s="56" t="s">
        <v>15</v>
      </c>
      <c r="W277965" s="56" t="s">
        <v>15</v>
      </c>
    </row>
    <row r="278091" spans="9:23" x14ac:dyDescent="0.35">
      <c r="I278091" s="54">
        <f t="shared" ref="I278091" si="13089">I278090-I278089</f>
        <v>0</v>
      </c>
      <c r="N278091" s="54">
        <f t="shared" ref="N278091" si="13090">N278090-N278089</f>
        <v>0</v>
      </c>
      <c r="W278091" s="54">
        <f t="shared" ref="W278091" si="13091">W278090-W278089</f>
        <v>0</v>
      </c>
    </row>
    <row r="278092" spans="9:23" x14ac:dyDescent="0.35">
      <c r="I278092" s="55">
        <f t="shared" ref="I278092" si="13092">I278090-I278078</f>
        <v>0</v>
      </c>
      <c r="N278092" s="55">
        <f t="shared" ref="N278092" si="13093">N278090-N278078</f>
        <v>0</v>
      </c>
      <c r="W278092" s="55">
        <f t="shared" ref="W278092" si="13094">W278090-W278078</f>
        <v>0</v>
      </c>
    </row>
    <row r="278093" spans="9:23" x14ac:dyDescent="0.35">
      <c r="I278093" s="56" t="s">
        <v>15</v>
      </c>
      <c r="N278093" s="56" t="s">
        <v>15</v>
      </c>
      <c r="W278093" s="56" t="s">
        <v>15</v>
      </c>
    </row>
    <row r="278219" spans="9:23" x14ac:dyDescent="0.35">
      <c r="I278219" s="54">
        <f t="shared" ref="I278219" si="13095">I278218-I278217</f>
        <v>0</v>
      </c>
      <c r="N278219" s="54">
        <f t="shared" ref="N278219" si="13096">N278218-N278217</f>
        <v>0</v>
      </c>
      <c r="W278219" s="54">
        <f t="shared" ref="W278219" si="13097">W278218-W278217</f>
        <v>0</v>
      </c>
    </row>
    <row r="278220" spans="9:23" x14ac:dyDescent="0.35">
      <c r="I278220" s="55">
        <f t="shared" ref="I278220" si="13098">I278218-I278206</f>
        <v>0</v>
      </c>
      <c r="N278220" s="55">
        <f t="shared" ref="N278220" si="13099">N278218-N278206</f>
        <v>0</v>
      </c>
      <c r="W278220" s="55">
        <f t="shared" ref="W278220" si="13100">W278218-W278206</f>
        <v>0</v>
      </c>
    </row>
    <row r="278221" spans="9:23" x14ac:dyDescent="0.35">
      <c r="I278221" s="56" t="s">
        <v>15</v>
      </c>
      <c r="N278221" s="56" t="s">
        <v>15</v>
      </c>
      <c r="W278221" s="56" t="s">
        <v>15</v>
      </c>
    </row>
    <row r="278347" spans="9:23" x14ac:dyDescent="0.35">
      <c r="I278347" s="54">
        <f t="shared" ref="I278347" si="13101">I278346-I278345</f>
        <v>0</v>
      </c>
      <c r="N278347" s="54">
        <f t="shared" ref="N278347" si="13102">N278346-N278345</f>
        <v>0</v>
      </c>
      <c r="W278347" s="54">
        <f t="shared" ref="W278347" si="13103">W278346-W278345</f>
        <v>0</v>
      </c>
    </row>
    <row r="278348" spans="9:23" x14ac:dyDescent="0.35">
      <c r="I278348" s="55">
        <f t="shared" ref="I278348" si="13104">I278346-I278334</f>
        <v>0</v>
      </c>
      <c r="N278348" s="55">
        <f t="shared" ref="N278348" si="13105">N278346-N278334</f>
        <v>0</v>
      </c>
      <c r="W278348" s="55">
        <f t="shared" ref="W278348" si="13106">W278346-W278334</f>
        <v>0</v>
      </c>
    </row>
    <row r="278349" spans="9:23" x14ac:dyDescent="0.35">
      <c r="I278349" s="56" t="s">
        <v>15</v>
      </c>
      <c r="N278349" s="56" t="s">
        <v>15</v>
      </c>
      <c r="W278349" s="56" t="s">
        <v>15</v>
      </c>
    </row>
    <row r="278475" spans="9:23" x14ac:dyDescent="0.35">
      <c r="I278475" s="54">
        <f t="shared" ref="I278475" si="13107">I278474-I278473</f>
        <v>0</v>
      </c>
      <c r="N278475" s="54">
        <f t="shared" ref="N278475" si="13108">N278474-N278473</f>
        <v>0</v>
      </c>
      <c r="W278475" s="54">
        <f t="shared" ref="W278475" si="13109">W278474-W278473</f>
        <v>0</v>
      </c>
    </row>
    <row r="278476" spans="9:23" x14ac:dyDescent="0.35">
      <c r="I278476" s="55">
        <f t="shared" ref="I278476" si="13110">I278474-I278462</f>
        <v>0</v>
      </c>
      <c r="N278476" s="55">
        <f t="shared" ref="N278476" si="13111">N278474-N278462</f>
        <v>0</v>
      </c>
      <c r="W278476" s="55">
        <f t="shared" ref="W278476" si="13112">W278474-W278462</f>
        <v>0</v>
      </c>
    </row>
    <row r="278477" spans="9:23" x14ac:dyDescent="0.35">
      <c r="I278477" s="56" t="s">
        <v>15</v>
      </c>
      <c r="N278477" s="56" t="s">
        <v>15</v>
      </c>
      <c r="W278477" s="56" t="s">
        <v>15</v>
      </c>
    </row>
    <row r="278603" spans="9:23" x14ac:dyDescent="0.35">
      <c r="I278603" s="54">
        <f t="shared" ref="I278603" si="13113">I278602-I278601</f>
        <v>0</v>
      </c>
      <c r="N278603" s="54">
        <f t="shared" ref="N278603" si="13114">N278602-N278601</f>
        <v>0</v>
      </c>
      <c r="W278603" s="54">
        <f t="shared" ref="W278603" si="13115">W278602-W278601</f>
        <v>0</v>
      </c>
    </row>
    <row r="278604" spans="9:23" x14ac:dyDescent="0.35">
      <c r="I278604" s="55">
        <f t="shared" ref="I278604" si="13116">I278602-I278590</f>
        <v>0</v>
      </c>
      <c r="N278604" s="55">
        <f t="shared" ref="N278604" si="13117">N278602-N278590</f>
        <v>0</v>
      </c>
      <c r="W278604" s="55">
        <f t="shared" ref="W278604" si="13118">W278602-W278590</f>
        <v>0</v>
      </c>
    </row>
    <row r="278605" spans="9:23" x14ac:dyDescent="0.35">
      <c r="I278605" s="56" t="s">
        <v>15</v>
      </c>
      <c r="N278605" s="56" t="s">
        <v>15</v>
      </c>
      <c r="W278605" s="56" t="s">
        <v>15</v>
      </c>
    </row>
    <row r="278731" spans="9:23" x14ac:dyDescent="0.35">
      <c r="I278731" s="54">
        <f t="shared" ref="I278731" si="13119">I278730-I278729</f>
        <v>0</v>
      </c>
      <c r="N278731" s="54">
        <f t="shared" ref="N278731" si="13120">N278730-N278729</f>
        <v>0</v>
      </c>
      <c r="W278731" s="54">
        <f t="shared" ref="W278731" si="13121">W278730-W278729</f>
        <v>0</v>
      </c>
    </row>
    <row r="278732" spans="9:23" x14ac:dyDescent="0.35">
      <c r="I278732" s="55">
        <f t="shared" ref="I278732" si="13122">I278730-I278718</f>
        <v>0</v>
      </c>
      <c r="N278732" s="55">
        <f t="shared" ref="N278732" si="13123">N278730-N278718</f>
        <v>0</v>
      </c>
      <c r="W278732" s="55">
        <f t="shared" ref="W278732" si="13124">W278730-W278718</f>
        <v>0</v>
      </c>
    </row>
    <row r="278733" spans="9:23" x14ac:dyDescent="0.35">
      <c r="I278733" s="56" t="s">
        <v>15</v>
      </c>
      <c r="N278733" s="56" t="s">
        <v>15</v>
      </c>
      <c r="W278733" s="56" t="s">
        <v>15</v>
      </c>
    </row>
    <row r="278859" spans="9:23" x14ac:dyDescent="0.35">
      <c r="I278859" s="54">
        <f t="shared" ref="I278859" si="13125">I278858-I278857</f>
        <v>0</v>
      </c>
      <c r="N278859" s="54">
        <f t="shared" ref="N278859" si="13126">N278858-N278857</f>
        <v>0</v>
      </c>
      <c r="W278859" s="54">
        <f t="shared" ref="W278859" si="13127">W278858-W278857</f>
        <v>0</v>
      </c>
    </row>
    <row r="278860" spans="9:23" x14ac:dyDescent="0.35">
      <c r="I278860" s="55">
        <f t="shared" ref="I278860" si="13128">I278858-I278846</f>
        <v>0</v>
      </c>
      <c r="N278860" s="55">
        <f t="shared" ref="N278860" si="13129">N278858-N278846</f>
        <v>0</v>
      </c>
      <c r="W278860" s="55">
        <f t="shared" ref="W278860" si="13130">W278858-W278846</f>
        <v>0</v>
      </c>
    </row>
    <row r="278861" spans="9:23" x14ac:dyDescent="0.35">
      <c r="I278861" s="56" t="s">
        <v>15</v>
      </c>
      <c r="N278861" s="56" t="s">
        <v>15</v>
      </c>
      <c r="W278861" s="56" t="s">
        <v>15</v>
      </c>
    </row>
    <row r="278987" spans="9:23" x14ac:dyDescent="0.35">
      <c r="I278987" s="54">
        <f t="shared" ref="I278987" si="13131">I278986-I278985</f>
        <v>0</v>
      </c>
      <c r="N278987" s="54">
        <f t="shared" ref="N278987" si="13132">N278986-N278985</f>
        <v>0</v>
      </c>
      <c r="W278987" s="54">
        <f t="shared" ref="W278987" si="13133">W278986-W278985</f>
        <v>0</v>
      </c>
    </row>
    <row r="278988" spans="9:23" x14ac:dyDescent="0.35">
      <c r="I278988" s="55">
        <f t="shared" ref="I278988" si="13134">I278986-I278974</f>
        <v>0</v>
      </c>
      <c r="N278988" s="55">
        <f t="shared" ref="N278988" si="13135">N278986-N278974</f>
        <v>0</v>
      </c>
      <c r="W278988" s="55">
        <f t="shared" ref="W278988" si="13136">W278986-W278974</f>
        <v>0</v>
      </c>
    </row>
    <row r="278989" spans="9:23" x14ac:dyDescent="0.35">
      <c r="I278989" s="56" t="s">
        <v>15</v>
      </c>
      <c r="N278989" s="56" t="s">
        <v>15</v>
      </c>
      <c r="W278989" s="56" t="s">
        <v>15</v>
      </c>
    </row>
    <row r="279115" spans="9:23" x14ac:dyDescent="0.35">
      <c r="I279115" s="54">
        <f t="shared" ref="I279115" si="13137">I279114-I279113</f>
        <v>0</v>
      </c>
      <c r="N279115" s="54">
        <f t="shared" ref="N279115" si="13138">N279114-N279113</f>
        <v>0</v>
      </c>
      <c r="W279115" s="54">
        <f t="shared" ref="W279115" si="13139">W279114-W279113</f>
        <v>0</v>
      </c>
    </row>
    <row r="279116" spans="9:23" x14ac:dyDescent="0.35">
      <c r="I279116" s="55">
        <f t="shared" ref="I279116" si="13140">I279114-I279102</f>
        <v>0</v>
      </c>
      <c r="N279116" s="55">
        <f t="shared" ref="N279116" si="13141">N279114-N279102</f>
        <v>0</v>
      </c>
      <c r="W279116" s="55">
        <f t="shared" ref="W279116" si="13142">W279114-W279102</f>
        <v>0</v>
      </c>
    </row>
    <row r="279117" spans="9:23" x14ac:dyDescent="0.35">
      <c r="I279117" s="56" t="s">
        <v>15</v>
      </c>
      <c r="N279117" s="56" t="s">
        <v>15</v>
      </c>
      <c r="W279117" s="56" t="s">
        <v>15</v>
      </c>
    </row>
    <row r="279243" spans="9:23" x14ac:dyDescent="0.35">
      <c r="I279243" s="54">
        <f t="shared" ref="I279243" si="13143">I279242-I279241</f>
        <v>0</v>
      </c>
      <c r="N279243" s="54">
        <f t="shared" ref="N279243" si="13144">N279242-N279241</f>
        <v>0</v>
      </c>
      <c r="W279243" s="54">
        <f t="shared" ref="W279243" si="13145">W279242-W279241</f>
        <v>0</v>
      </c>
    </row>
    <row r="279244" spans="9:23" x14ac:dyDescent="0.35">
      <c r="I279244" s="55">
        <f t="shared" ref="I279244" si="13146">I279242-I279230</f>
        <v>0</v>
      </c>
      <c r="N279244" s="55">
        <f t="shared" ref="N279244" si="13147">N279242-N279230</f>
        <v>0</v>
      </c>
      <c r="W279244" s="55">
        <f t="shared" ref="W279244" si="13148">W279242-W279230</f>
        <v>0</v>
      </c>
    </row>
    <row r="279245" spans="9:23" x14ac:dyDescent="0.35">
      <c r="I279245" s="56" t="s">
        <v>15</v>
      </c>
      <c r="N279245" s="56" t="s">
        <v>15</v>
      </c>
      <c r="W279245" s="56" t="s">
        <v>15</v>
      </c>
    </row>
    <row r="279371" spans="9:23" x14ac:dyDescent="0.35">
      <c r="I279371" s="54">
        <f t="shared" ref="I279371" si="13149">I279370-I279369</f>
        <v>0</v>
      </c>
      <c r="N279371" s="54">
        <f t="shared" ref="N279371" si="13150">N279370-N279369</f>
        <v>0</v>
      </c>
      <c r="W279371" s="54">
        <f t="shared" ref="W279371" si="13151">W279370-W279369</f>
        <v>0</v>
      </c>
    </row>
    <row r="279372" spans="9:23" x14ac:dyDescent="0.35">
      <c r="I279372" s="55">
        <f t="shared" ref="I279372" si="13152">I279370-I279358</f>
        <v>0</v>
      </c>
      <c r="N279372" s="55">
        <f t="shared" ref="N279372" si="13153">N279370-N279358</f>
        <v>0</v>
      </c>
      <c r="W279372" s="55">
        <f t="shared" ref="W279372" si="13154">W279370-W279358</f>
        <v>0</v>
      </c>
    </row>
    <row r="279373" spans="9:23" x14ac:dyDescent="0.35">
      <c r="I279373" s="56" t="s">
        <v>15</v>
      </c>
      <c r="N279373" s="56" t="s">
        <v>15</v>
      </c>
      <c r="W279373" s="56" t="s">
        <v>15</v>
      </c>
    </row>
    <row r="279499" spans="9:23" x14ac:dyDescent="0.35">
      <c r="I279499" s="54">
        <f t="shared" ref="I279499" si="13155">I279498-I279497</f>
        <v>0</v>
      </c>
      <c r="N279499" s="54">
        <f t="shared" ref="N279499" si="13156">N279498-N279497</f>
        <v>0</v>
      </c>
      <c r="W279499" s="54">
        <f t="shared" ref="W279499" si="13157">W279498-W279497</f>
        <v>0</v>
      </c>
    </row>
    <row r="279500" spans="9:23" x14ac:dyDescent="0.35">
      <c r="I279500" s="55">
        <f t="shared" ref="I279500" si="13158">I279498-I279486</f>
        <v>0</v>
      </c>
      <c r="N279500" s="55">
        <f t="shared" ref="N279500" si="13159">N279498-N279486</f>
        <v>0</v>
      </c>
      <c r="W279500" s="55">
        <f t="shared" ref="W279500" si="13160">W279498-W279486</f>
        <v>0</v>
      </c>
    </row>
    <row r="279501" spans="9:23" x14ac:dyDescent="0.35">
      <c r="I279501" s="56" t="s">
        <v>15</v>
      </c>
      <c r="N279501" s="56" t="s">
        <v>15</v>
      </c>
      <c r="W279501" s="56" t="s">
        <v>15</v>
      </c>
    </row>
    <row r="279627" spans="9:23" x14ac:dyDescent="0.35">
      <c r="I279627" s="54">
        <f t="shared" ref="I279627" si="13161">I279626-I279625</f>
        <v>0</v>
      </c>
      <c r="N279627" s="54">
        <f t="shared" ref="N279627" si="13162">N279626-N279625</f>
        <v>0</v>
      </c>
      <c r="W279627" s="54">
        <f t="shared" ref="W279627" si="13163">W279626-W279625</f>
        <v>0</v>
      </c>
    </row>
    <row r="279628" spans="9:23" x14ac:dyDescent="0.35">
      <c r="I279628" s="55">
        <f t="shared" ref="I279628" si="13164">I279626-I279614</f>
        <v>0</v>
      </c>
      <c r="N279628" s="55">
        <f t="shared" ref="N279628" si="13165">N279626-N279614</f>
        <v>0</v>
      </c>
      <c r="W279628" s="55">
        <f t="shared" ref="W279628" si="13166">W279626-W279614</f>
        <v>0</v>
      </c>
    </row>
    <row r="279629" spans="9:23" x14ac:dyDescent="0.35">
      <c r="I279629" s="56" t="s">
        <v>15</v>
      </c>
      <c r="N279629" s="56" t="s">
        <v>15</v>
      </c>
      <c r="W279629" s="56" t="s">
        <v>15</v>
      </c>
    </row>
    <row r="279755" spans="9:23" x14ac:dyDescent="0.35">
      <c r="I279755" s="54">
        <f t="shared" ref="I279755" si="13167">I279754-I279753</f>
        <v>0</v>
      </c>
      <c r="N279755" s="54">
        <f t="shared" ref="N279755" si="13168">N279754-N279753</f>
        <v>0</v>
      </c>
      <c r="W279755" s="54">
        <f t="shared" ref="W279755" si="13169">W279754-W279753</f>
        <v>0</v>
      </c>
    </row>
    <row r="279756" spans="9:23" x14ac:dyDescent="0.35">
      <c r="I279756" s="55">
        <f t="shared" ref="I279756" si="13170">I279754-I279742</f>
        <v>0</v>
      </c>
      <c r="N279756" s="55">
        <f t="shared" ref="N279756" si="13171">N279754-N279742</f>
        <v>0</v>
      </c>
      <c r="W279756" s="55">
        <f t="shared" ref="W279756" si="13172">W279754-W279742</f>
        <v>0</v>
      </c>
    </row>
    <row r="279757" spans="9:23" x14ac:dyDescent="0.35">
      <c r="I279757" s="56" t="s">
        <v>15</v>
      </c>
      <c r="N279757" s="56" t="s">
        <v>15</v>
      </c>
      <c r="W279757" s="56" t="s">
        <v>15</v>
      </c>
    </row>
    <row r="279883" spans="9:23" x14ac:dyDescent="0.35">
      <c r="I279883" s="54">
        <f t="shared" ref="I279883" si="13173">I279882-I279881</f>
        <v>0</v>
      </c>
      <c r="N279883" s="54">
        <f t="shared" ref="N279883" si="13174">N279882-N279881</f>
        <v>0</v>
      </c>
      <c r="W279883" s="54">
        <f t="shared" ref="W279883" si="13175">W279882-W279881</f>
        <v>0</v>
      </c>
    </row>
    <row r="279884" spans="9:23" x14ac:dyDescent="0.35">
      <c r="I279884" s="55">
        <f t="shared" ref="I279884" si="13176">I279882-I279870</f>
        <v>0</v>
      </c>
      <c r="N279884" s="55">
        <f t="shared" ref="N279884" si="13177">N279882-N279870</f>
        <v>0</v>
      </c>
      <c r="W279884" s="55">
        <f t="shared" ref="W279884" si="13178">W279882-W279870</f>
        <v>0</v>
      </c>
    </row>
    <row r="279885" spans="9:23" x14ac:dyDescent="0.35">
      <c r="I279885" s="56" t="s">
        <v>15</v>
      </c>
      <c r="N279885" s="56" t="s">
        <v>15</v>
      </c>
      <c r="W279885" s="56" t="s">
        <v>15</v>
      </c>
    </row>
    <row r="280011" spans="9:23" x14ac:dyDescent="0.35">
      <c r="I280011" s="54">
        <f t="shared" ref="I280011" si="13179">I280010-I280009</f>
        <v>0</v>
      </c>
      <c r="N280011" s="54">
        <f t="shared" ref="N280011" si="13180">N280010-N280009</f>
        <v>0</v>
      </c>
      <c r="W280011" s="54">
        <f t="shared" ref="W280011" si="13181">W280010-W280009</f>
        <v>0</v>
      </c>
    </row>
    <row r="280012" spans="9:23" x14ac:dyDescent="0.35">
      <c r="I280012" s="55">
        <f t="shared" ref="I280012" si="13182">I280010-I279998</f>
        <v>0</v>
      </c>
      <c r="N280012" s="55">
        <f t="shared" ref="N280012" si="13183">N280010-N279998</f>
        <v>0</v>
      </c>
      <c r="W280012" s="55">
        <f t="shared" ref="W280012" si="13184">W280010-W279998</f>
        <v>0</v>
      </c>
    </row>
    <row r="280013" spans="9:23" x14ac:dyDescent="0.35">
      <c r="I280013" s="56" t="s">
        <v>15</v>
      </c>
      <c r="N280013" s="56" t="s">
        <v>15</v>
      </c>
      <c r="W280013" s="56" t="s">
        <v>15</v>
      </c>
    </row>
    <row r="280139" spans="9:23" x14ac:dyDescent="0.35">
      <c r="I280139" s="54">
        <f t="shared" ref="I280139" si="13185">I280138-I280137</f>
        <v>0</v>
      </c>
      <c r="N280139" s="54">
        <f t="shared" ref="N280139" si="13186">N280138-N280137</f>
        <v>0</v>
      </c>
      <c r="W280139" s="54">
        <f t="shared" ref="W280139" si="13187">W280138-W280137</f>
        <v>0</v>
      </c>
    </row>
    <row r="280140" spans="9:23" x14ac:dyDescent="0.35">
      <c r="I280140" s="55">
        <f t="shared" ref="I280140" si="13188">I280138-I280126</f>
        <v>0</v>
      </c>
      <c r="N280140" s="55">
        <f t="shared" ref="N280140" si="13189">N280138-N280126</f>
        <v>0</v>
      </c>
      <c r="W280140" s="55">
        <f t="shared" ref="W280140" si="13190">W280138-W280126</f>
        <v>0</v>
      </c>
    </row>
    <row r="280141" spans="9:23" x14ac:dyDescent="0.35">
      <c r="I280141" s="56" t="s">
        <v>15</v>
      </c>
      <c r="N280141" s="56" t="s">
        <v>15</v>
      </c>
      <c r="W280141" s="56" t="s">
        <v>15</v>
      </c>
    </row>
    <row r="280267" spans="9:23" x14ac:dyDescent="0.35">
      <c r="I280267" s="54">
        <f t="shared" ref="I280267" si="13191">I280266-I280265</f>
        <v>0</v>
      </c>
      <c r="N280267" s="54">
        <f t="shared" ref="N280267" si="13192">N280266-N280265</f>
        <v>0</v>
      </c>
      <c r="W280267" s="54">
        <f t="shared" ref="W280267" si="13193">W280266-W280265</f>
        <v>0</v>
      </c>
    </row>
    <row r="280268" spans="9:23" x14ac:dyDescent="0.35">
      <c r="I280268" s="55">
        <f t="shared" ref="I280268" si="13194">I280266-I280254</f>
        <v>0</v>
      </c>
      <c r="N280268" s="55">
        <f t="shared" ref="N280268" si="13195">N280266-N280254</f>
        <v>0</v>
      </c>
      <c r="W280268" s="55">
        <f t="shared" ref="W280268" si="13196">W280266-W280254</f>
        <v>0</v>
      </c>
    </row>
    <row r="280269" spans="9:23" x14ac:dyDescent="0.35">
      <c r="I280269" s="56" t="s">
        <v>15</v>
      </c>
      <c r="N280269" s="56" t="s">
        <v>15</v>
      </c>
      <c r="W280269" s="56" t="s">
        <v>15</v>
      </c>
    </row>
    <row r="280395" spans="9:23" x14ac:dyDescent="0.35">
      <c r="I280395" s="54">
        <f t="shared" ref="I280395" si="13197">I280394-I280393</f>
        <v>0</v>
      </c>
      <c r="N280395" s="54">
        <f t="shared" ref="N280395" si="13198">N280394-N280393</f>
        <v>0</v>
      </c>
      <c r="W280395" s="54">
        <f t="shared" ref="W280395" si="13199">W280394-W280393</f>
        <v>0</v>
      </c>
    </row>
    <row r="280396" spans="9:23" x14ac:dyDescent="0.35">
      <c r="I280396" s="55">
        <f t="shared" ref="I280396" si="13200">I280394-I280382</f>
        <v>0</v>
      </c>
      <c r="N280396" s="55">
        <f t="shared" ref="N280396" si="13201">N280394-N280382</f>
        <v>0</v>
      </c>
      <c r="W280396" s="55">
        <f t="shared" ref="W280396" si="13202">W280394-W280382</f>
        <v>0</v>
      </c>
    </row>
    <row r="280397" spans="9:23" x14ac:dyDescent="0.35">
      <c r="I280397" s="56" t="s">
        <v>15</v>
      </c>
      <c r="N280397" s="56" t="s">
        <v>15</v>
      </c>
      <c r="W280397" s="56" t="s">
        <v>15</v>
      </c>
    </row>
    <row r="280523" spans="9:23" x14ac:dyDescent="0.35">
      <c r="I280523" s="54">
        <f t="shared" ref="I280523" si="13203">I280522-I280521</f>
        <v>0</v>
      </c>
      <c r="N280523" s="54">
        <f t="shared" ref="N280523" si="13204">N280522-N280521</f>
        <v>0</v>
      </c>
      <c r="W280523" s="54">
        <f t="shared" ref="W280523" si="13205">W280522-W280521</f>
        <v>0</v>
      </c>
    </row>
    <row r="280524" spans="9:23" x14ac:dyDescent="0.35">
      <c r="I280524" s="55">
        <f t="shared" ref="I280524" si="13206">I280522-I280510</f>
        <v>0</v>
      </c>
      <c r="N280524" s="55">
        <f t="shared" ref="N280524" si="13207">N280522-N280510</f>
        <v>0</v>
      </c>
      <c r="W280524" s="55">
        <f t="shared" ref="W280524" si="13208">W280522-W280510</f>
        <v>0</v>
      </c>
    </row>
    <row r="280525" spans="9:23" x14ac:dyDescent="0.35">
      <c r="I280525" s="56" t="s">
        <v>15</v>
      </c>
      <c r="N280525" s="56" t="s">
        <v>15</v>
      </c>
      <c r="W280525" s="56" t="s">
        <v>15</v>
      </c>
    </row>
    <row r="280651" spans="9:23" x14ac:dyDescent="0.35">
      <c r="I280651" s="54">
        <f t="shared" ref="I280651" si="13209">I280650-I280649</f>
        <v>0</v>
      </c>
      <c r="N280651" s="54">
        <f t="shared" ref="N280651" si="13210">N280650-N280649</f>
        <v>0</v>
      </c>
      <c r="W280651" s="54">
        <f t="shared" ref="W280651" si="13211">W280650-W280649</f>
        <v>0</v>
      </c>
    </row>
    <row r="280652" spans="9:23" x14ac:dyDescent="0.35">
      <c r="I280652" s="55">
        <f t="shared" ref="I280652" si="13212">I280650-I280638</f>
        <v>0</v>
      </c>
      <c r="N280652" s="55">
        <f t="shared" ref="N280652" si="13213">N280650-N280638</f>
        <v>0</v>
      </c>
      <c r="W280652" s="55">
        <f t="shared" ref="W280652" si="13214">W280650-W280638</f>
        <v>0</v>
      </c>
    </row>
    <row r="280653" spans="9:23" x14ac:dyDescent="0.35">
      <c r="I280653" s="56" t="s">
        <v>15</v>
      </c>
      <c r="N280653" s="56" t="s">
        <v>15</v>
      </c>
      <c r="W280653" s="56" t="s">
        <v>15</v>
      </c>
    </row>
    <row r="280779" spans="9:23" x14ac:dyDescent="0.35">
      <c r="I280779" s="54">
        <f t="shared" ref="I280779" si="13215">I280778-I280777</f>
        <v>0</v>
      </c>
      <c r="N280779" s="54">
        <f t="shared" ref="N280779" si="13216">N280778-N280777</f>
        <v>0</v>
      </c>
      <c r="W280779" s="54">
        <f t="shared" ref="W280779" si="13217">W280778-W280777</f>
        <v>0</v>
      </c>
    </row>
    <row r="280780" spans="9:23" x14ac:dyDescent="0.35">
      <c r="I280780" s="55">
        <f t="shared" ref="I280780" si="13218">I280778-I280766</f>
        <v>0</v>
      </c>
      <c r="N280780" s="55">
        <f t="shared" ref="N280780" si="13219">N280778-N280766</f>
        <v>0</v>
      </c>
      <c r="W280780" s="55">
        <f t="shared" ref="W280780" si="13220">W280778-W280766</f>
        <v>0</v>
      </c>
    </row>
    <row r="280781" spans="9:23" x14ac:dyDescent="0.35">
      <c r="I280781" s="56" t="s">
        <v>15</v>
      </c>
      <c r="N280781" s="56" t="s">
        <v>15</v>
      </c>
      <c r="W280781" s="56" t="s">
        <v>15</v>
      </c>
    </row>
    <row r="280907" spans="9:23" x14ac:dyDescent="0.35">
      <c r="I280907" s="54">
        <f t="shared" ref="I280907" si="13221">I280906-I280905</f>
        <v>0</v>
      </c>
      <c r="N280907" s="54">
        <f t="shared" ref="N280907" si="13222">N280906-N280905</f>
        <v>0</v>
      </c>
      <c r="W280907" s="54">
        <f t="shared" ref="W280907" si="13223">W280906-W280905</f>
        <v>0</v>
      </c>
    </row>
    <row r="280908" spans="9:23" x14ac:dyDescent="0.35">
      <c r="I280908" s="55">
        <f t="shared" ref="I280908" si="13224">I280906-I280894</f>
        <v>0</v>
      </c>
      <c r="N280908" s="55">
        <f t="shared" ref="N280908" si="13225">N280906-N280894</f>
        <v>0</v>
      </c>
      <c r="W280908" s="55">
        <f t="shared" ref="W280908" si="13226">W280906-W280894</f>
        <v>0</v>
      </c>
    </row>
    <row r="280909" spans="9:23" x14ac:dyDescent="0.35">
      <c r="I280909" s="56" t="s">
        <v>15</v>
      </c>
      <c r="N280909" s="56" t="s">
        <v>15</v>
      </c>
      <c r="W280909" s="56" t="s">
        <v>15</v>
      </c>
    </row>
    <row r="281035" spans="9:23" x14ac:dyDescent="0.35">
      <c r="I281035" s="54">
        <f t="shared" ref="I281035" si="13227">I281034-I281033</f>
        <v>0</v>
      </c>
      <c r="N281035" s="54">
        <f t="shared" ref="N281035" si="13228">N281034-N281033</f>
        <v>0</v>
      </c>
      <c r="W281035" s="54">
        <f t="shared" ref="W281035" si="13229">W281034-W281033</f>
        <v>0</v>
      </c>
    </row>
    <row r="281036" spans="9:23" x14ac:dyDescent="0.35">
      <c r="I281036" s="55">
        <f t="shared" ref="I281036" si="13230">I281034-I281022</f>
        <v>0</v>
      </c>
      <c r="N281036" s="55">
        <f t="shared" ref="N281036" si="13231">N281034-N281022</f>
        <v>0</v>
      </c>
      <c r="W281036" s="55">
        <f t="shared" ref="W281036" si="13232">W281034-W281022</f>
        <v>0</v>
      </c>
    </row>
    <row r="281037" spans="9:23" x14ac:dyDescent="0.35">
      <c r="I281037" s="56" t="s">
        <v>15</v>
      </c>
      <c r="N281037" s="56" t="s">
        <v>15</v>
      </c>
      <c r="W281037" s="56" t="s">
        <v>15</v>
      </c>
    </row>
    <row r="281163" spans="9:23" x14ac:dyDescent="0.35">
      <c r="I281163" s="54">
        <f t="shared" ref="I281163" si="13233">I281162-I281161</f>
        <v>0</v>
      </c>
      <c r="N281163" s="54">
        <f t="shared" ref="N281163" si="13234">N281162-N281161</f>
        <v>0</v>
      </c>
      <c r="W281163" s="54">
        <f t="shared" ref="W281163" si="13235">W281162-W281161</f>
        <v>0</v>
      </c>
    </row>
    <row r="281164" spans="9:23" x14ac:dyDescent="0.35">
      <c r="I281164" s="55">
        <f t="shared" ref="I281164" si="13236">I281162-I281150</f>
        <v>0</v>
      </c>
      <c r="N281164" s="55">
        <f t="shared" ref="N281164" si="13237">N281162-N281150</f>
        <v>0</v>
      </c>
      <c r="W281164" s="55">
        <f t="shared" ref="W281164" si="13238">W281162-W281150</f>
        <v>0</v>
      </c>
    </row>
    <row r="281165" spans="9:23" x14ac:dyDescent="0.35">
      <c r="I281165" s="56" t="s">
        <v>15</v>
      </c>
      <c r="N281165" s="56" t="s">
        <v>15</v>
      </c>
      <c r="W281165" s="56" t="s">
        <v>15</v>
      </c>
    </row>
    <row r="281291" spans="9:23" x14ac:dyDescent="0.35">
      <c r="I281291" s="54">
        <f t="shared" ref="I281291" si="13239">I281290-I281289</f>
        <v>0</v>
      </c>
      <c r="N281291" s="54">
        <f t="shared" ref="N281291" si="13240">N281290-N281289</f>
        <v>0</v>
      </c>
      <c r="W281291" s="54">
        <f t="shared" ref="W281291" si="13241">W281290-W281289</f>
        <v>0</v>
      </c>
    </row>
    <row r="281292" spans="9:23" x14ac:dyDescent="0.35">
      <c r="I281292" s="55">
        <f t="shared" ref="I281292" si="13242">I281290-I281278</f>
        <v>0</v>
      </c>
      <c r="N281292" s="55">
        <f t="shared" ref="N281292" si="13243">N281290-N281278</f>
        <v>0</v>
      </c>
      <c r="W281292" s="55">
        <f t="shared" ref="W281292" si="13244">W281290-W281278</f>
        <v>0</v>
      </c>
    </row>
    <row r="281293" spans="9:23" x14ac:dyDescent="0.35">
      <c r="I281293" s="56" t="s">
        <v>15</v>
      </c>
      <c r="N281293" s="56" t="s">
        <v>15</v>
      </c>
      <c r="W281293" s="56" t="s">
        <v>15</v>
      </c>
    </row>
    <row r="281419" spans="9:23" x14ac:dyDescent="0.35">
      <c r="I281419" s="54">
        <f t="shared" ref="I281419" si="13245">I281418-I281417</f>
        <v>0</v>
      </c>
      <c r="N281419" s="54">
        <f t="shared" ref="N281419" si="13246">N281418-N281417</f>
        <v>0</v>
      </c>
      <c r="W281419" s="54">
        <f t="shared" ref="W281419" si="13247">W281418-W281417</f>
        <v>0</v>
      </c>
    </row>
    <row r="281420" spans="9:23" x14ac:dyDescent="0.35">
      <c r="I281420" s="55">
        <f t="shared" ref="I281420" si="13248">I281418-I281406</f>
        <v>0</v>
      </c>
      <c r="N281420" s="55">
        <f t="shared" ref="N281420" si="13249">N281418-N281406</f>
        <v>0</v>
      </c>
      <c r="W281420" s="55">
        <f t="shared" ref="W281420" si="13250">W281418-W281406</f>
        <v>0</v>
      </c>
    </row>
    <row r="281421" spans="9:23" x14ac:dyDescent="0.35">
      <c r="I281421" s="56" t="s">
        <v>15</v>
      </c>
      <c r="N281421" s="56" t="s">
        <v>15</v>
      </c>
      <c r="W281421" s="56" t="s">
        <v>15</v>
      </c>
    </row>
    <row r="281547" spans="9:23" x14ac:dyDescent="0.35">
      <c r="I281547" s="54">
        <f t="shared" ref="I281547" si="13251">I281546-I281545</f>
        <v>0</v>
      </c>
      <c r="N281547" s="54">
        <f t="shared" ref="N281547" si="13252">N281546-N281545</f>
        <v>0</v>
      </c>
      <c r="W281547" s="54">
        <f t="shared" ref="W281547" si="13253">W281546-W281545</f>
        <v>0</v>
      </c>
    </row>
    <row r="281548" spans="9:23" x14ac:dyDescent="0.35">
      <c r="I281548" s="55">
        <f t="shared" ref="I281548" si="13254">I281546-I281534</f>
        <v>0</v>
      </c>
      <c r="N281548" s="55">
        <f t="shared" ref="N281548" si="13255">N281546-N281534</f>
        <v>0</v>
      </c>
      <c r="W281548" s="55">
        <f t="shared" ref="W281548" si="13256">W281546-W281534</f>
        <v>0</v>
      </c>
    </row>
    <row r="281549" spans="9:23" x14ac:dyDescent="0.35">
      <c r="I281549" s="56" t="s">
        <v>15</v>
      </c>
      <c r="N281549" s="56" t="s">
        <v>15</v>
      </c>
      <c r="W281549" s="56" t="s">
        <v>15</v>
      </c>
    </row>
    <row r="281675" spans="9:23" x14ac:dyDescent="0.35">
      <c r="I281675" s="54">
        <f t="shared" ref="I281675" si="13257">I281674-I281673</f>
        <v>0</v>
      </c>
      <c r="N281675" s="54">
        <f t="shared" ref="N281675" si="13258">N281674-N281673</f>
        <v>0</v>
      </c>
      <c r="W281675" s="54">
        <f t="shared" ref="W281675" si="13259">W281674-W281673</f>
        <v>0</v>
      </c>
    </row>
    <row r="281676" spans="9:23" x14ac:dyDescent="0.35">
      <c r="I281676" s="55">
        <f t="shared" ref="I281676" si="13260">I281674-I281662</f>
        <v>0</v>
      </c>
      <c r="N281676" s="55">
        <f t="shared" ref="N281676" si="13261">N281674-N281662</f>
        <v>0</v>
      </c>
      <c r="W281676" s="55">
        <f t="shared" ref="W281676" si="13262">W281674-W281662</f>
        <v>0</v>
      </c>
    </row>
    <row r="281677" spans="9:23" x14ac:dyDescent="0.35">
      <c r="I281677" s="56" t="s">
        <v>15</v>
      </c>
      <c r="N281677" s="56" t="s">
        <v>15</v>
      </c>
      <c r="W281677" s="56" t="s">
        <v>15</v>
      </c>
    </row>
    <row r="281803" spans="9:23" x14ac:dyDescent="0.35">
      <c r="I281803" s="54">
        <f t="shared" ref="I281803" si="13263">I281802-I281801</f>
        <v>0</v>
      </c>
      <c r="N281803" s="54">
        <f t="shared" ref="N281803" si="13264">N281802-N281801</f>
        <v>0</v>
      </c>
      <c r="W281803" s="54">
        <f t="shared" ref="W281803" si="13265">W281802-W281801</f>
        <v>0</v>
      </c>
    </row>
    <row r="281804" spans="9:23" x14ac:dyDescent="0.35">
      <c r="I281804" s="55">
        <f t="shared" ref="I281804" si="13266">I281802-I281790</f>
        <v>0</v>
      </c>
      <c r="N281804" s="55">
        <f t="shared" ref="N281804" si="13267">N281802-N281790</f>
        <v>0</v>
      </c>
      <c r="W281804" s="55">
        <f t="shared" ref="W281804" si="13268">W281802-W281790</f>
        <v>0</v>
      </c>
    </row>
    <row r="281805" spans="9:23" x14ac:dyDescent="0.35">
      <c r="I281805" s="56" t="s">
        <v>15</v>
      </c>
      <c r="N281805" s="56" t="s">
        <v>15</v>
      </c>
      <c r="W281805" s="56" t="s">
        <v>15</v>
      </c>
    </row>
    <row r="281931" spans="9:23" x14ac:dyDescent="0.35">
      <c r="I281931" s="54">
        <f t="shared" ref="I281931" si="13269">I281930-I281929</f>
        <v>0</v>
      </c>
      <c r="N281931" s="54">
        <f t="shared" ref="N281931" si="13270">N281930-N281929</f>
        <v>0</v>
      </c>
      <c r="W281931" s="54">
        <f t="shared" ref="W281931" si="13271">W281930-W281929</f>
        <v>0</v>
      </c>
    </row>
    <row r="281932" spans="9:23" x14ac:dyDescent="0.35">
      <c r="I281932" s="55">
        <f t="shared" ref="I281932" si="13272">I281930-I281918</f>
        <v>0</v>
      </c>
      <c r="N281932" s="55">
        <f t="shared" ref="N281932" si="13273">N281930-N281918</f>
        <v>0</v>
      </c>
      <c r="W281932" s="55">
        <f t="shared" ref="W281932" si="13274">W281930-W281918</f>
        <v>0</v>
      </c>
    </row>
    <row r="281933" spans="9:23" x14ac:dyDescent="0.35">
      <c r="I281933" s="56" t="s">
        <v>15</v>
      </c>
      <c r="N281933" s="56" t="s">
        <v>15</v>
      </c>
      <c r="W281933" s="56" t="s">
        <v>15</v>
      </c>
    </row>
    <row r="282059" spans="9:23" x14ac:dyDescent="0.35">
      <c r="I282059" s="54">
        <f t="shared" ref="I282059" si="13275">I282058-I282057</f>
        <v>0</v>
      </c>
      <c r="N282059" s="54">
        <f t="shared" ref="N282059" si="13276">N282058-N282057</f>
        <v>0</v>
      </c>
      <c r="W282059" s="54">
        <f t="shared" ref="W282059" si="13277">W282058-W282057</f>
        <v>0</v>
      </c>
    </row>
    <row r="282060" spans="9:23" x14ac:dyDescent="0.35">
      <c r="I282060" s="55">
        <f t="shared" ref="I282060" si="13278">I282058-I282046</f>
        <v>0</v>
      </c>
      <c r="N282060" s="55">
        <f t="shared" ref="N282060" si="13279">N282058-N282046</f>
        <v>0</v>
      </c>
      <c r="W282060" s="55">
        <f t="shared" ref="W282060" si="13280">W282058-W282046</f>
        <v>0</v>
      </c>
    </row>
    <row r="282061" spans="9:23" x14ac:dyDescent="0.35">
      <c r="I282061" s="56" t="s">
        <v>15</v>
      </c>
      <c r="N282061" s="56" t="s">
        <v>15</v>
      </c>
      <c r="W282061" s="56" t="s">
        <v>15</v>
      </c>
    </row>
    <row r="282187" spans="9:23" x14ac:dyDescent="0.35">
      <c r="I282187" s="54">
        <f t="shared" ref="I282187" si="13281">I282186-I282185</f>
        <v>0</v>
      </c>
      <c r="N282187" s="54">
        <f t="shared" ref="N282187" si="13282">N282186-N282185</f>
        <v>0</v>
      </c>
      <c r="W282187" s="54">
        <f t="shared" ref="W282187" si="13283">W282186-W282185</f>
        <v>0</v>
      </c>
    </row>
    <row r="282188" spans="9:23" x14ac:dyDescent="0.35">
      <c r="I282188" s="55">
        <f t="shared" ref="I282188" si="13284">I282186-I282174</f>
        <v>0</v>
      </c>
      <c r="N282188" s="55">
        <f t="shared" ref="N282188" si="13285">N282186-N282174</f>
        <v>0</v>
      </c>
      <c r="W282188" s="55">
        <f t="shared" ref="W282188" si="13286">W282186-W282174</f>
        <v>0</v>
      </c>
    </row>
    <row r="282189" spans="9:23" x14ac:dyDescent="0.35">
      <c r="I282189" s="56" t="s">
        <v>15</v>
      </c>
      <c r="N282189" s="56" t="s">
        <v>15</v>
      </c>
      <c r="W282189" s="56" t="s">
        <v>15</v>
      </c>
    </row>
    <row r="282315" spans="9:23" x14ac:dyDescent="0.35">
      <c r="I282315" s="54">
        <f t="shared" ref="I282315" si="13287">I282314-I282313</f>
        <v>0</v>
      </c>
      <c r="N282315" s="54">
        <f t="shared" ref="N282315" si="13288">N282314-N282313</f>
        <v>0</v>
      </c>
      <c r="W282315" s="54">
        <f t="shared" ref="W282315" si="13289">W282314-W282313</f>
        <v>0</v>
      </c>
    </row>
    <row r="282316" spans="9:23" x14ac:dyDescent="0.35">
      <c r="I282316" s="55">
        <f t="shared" ref="I282316" si="13290">I282314-I282302</f>
        <v>0</v>
      </c>
      <c r="N282316" s="55">
        <f t="shared" ref="N282316" si="13291">N282314-N282302</f>
        <v>0</v>
      </c>
      <c r="W282316" s="55">
        <f t="shared" ref="W282316" si="13292">W282314-W282302</f>
        <v>0</v>
      </c>
    </row>
    <row r="282317" spans="9:23" x14ac:dyDescent="0.35">
      <c r="I282317" s="56" t="s">
        <v>15</v>
      </c>
      <c r="N282317" s="56" t="s">
        <v>15</v>
      </c>
      <c r="W282317" s="56" t="s">
        <v>15</v>
      </c>
    </row>
    <row r="282443" spans="9:23" x14ac:dyDescent="0.35">
      <c r="I282443" s="54">
        <f t="shared" ref="I282443" si="13293">I282442-I282441</f>
        <v>0</v>
      </c>
      <c r="N282443" s="54">
        <f t="shared" ref="N282443" si="13294">N282442-N282441</f>
        <v>0</v>
      </c>
      <c r="W282443" s="54">
        <f t="shared" ref="W282443" si="13295">W282442-W282441</f>
        <v>0</v>
      </c>
    </row>
    <row r="282444" spans="9:23" x14ac:dyDescent="0.35">
      <c r="I282444" s="55">
        <f t="shared" ref="I282444" si="13296">I282442-I282430</f>
        <v>0</v>
      </c>
      <c r="N282444" s="55">
        <f t="shared" ref="N282444" si="13297">N282442-N282430</f>
        <v>0</v>
      </c>
      <c r="W282444" s="55">
        <f t="shared" ref="W282444" si="13298">W282442-W282430</f>
        <v>0</v>
      </c>
    </row>
    <row r="282445" spans="9:23" x14ac:dyDescent="0.35">
      <c r="I282445" s="56" t="s">
        <v>15</v>
      </c>
      <c r="N282445" s="56" t="s">
        <v>15</v>
      </c>
      <c r="W282445" s="56" t="s">
        <v>15</v>
      </c>
    </row>
    <row r="282571" spans="9:23" x14ac:dyDescent="0.35">
      <c r="I282571" s="54">
        <f t="shared" ref="I282571" si="13299">I282570-I282569</f>
        <v>0</v>
      </c>
      <c r="N282571" s="54">
        <f t="shared" ref="N282571" si="13300">N282570-N282569</f>
        <v>0</v>
      </c>
      <c r="W282571" s="54">
        <f t="shared" ref="W282571" si="13301">W282570-W282569</f>
        <v>0</v>
      </c>
    </row>
    <row r="282572" spans="9:23" x14ac:dyDescent="0.35">
      <c r="I282572" s="55">
        <f t="shared" ref="I282572" si="13302">I282570-I282558</f>
        <v>0</v>
      </c>
      <c r="N282572" s="55">
        <f t="shared" ref="N282572" si="13303">N282570-N282558</f>
        <v>0</v>
      </c>
      <c r="W282572" s="55">
        <f t="shared" ref="W282572" si="13304">W282570-W282558</f>
        <v>0</v>
      </c>
    </row>
    <row r="282573" spans="9:23" x14ac:dyDescent="0.35">
      <c r="I282573" s="56" t="s">
        <v>15</v>
      </c>
      <c r="N282573" s="56" t="s">
        <v>15</v>
      </c>
      <c r="W282573" s="56" t="s">
        <v>15</v>
      </c>
    </row>
    <row r="282699" spans="9:23" x14ac:dyDescent="0.35">
      <c r="I282699" s="54">
        <f t="shared" ref="I282699" si="13305">I282698-I282697</f>
        <v>0</v>
      </c>
      <c r="N282699" s="54">
        <f t="shared" ref="N282699" si="13306">N282698-N282697</f>
        <v>0</v>
      </c>
      <c r="W282699" s="54">
        <f t="shared" ref="W282699" si="13307">W282698-W282697</f>
        <v>0</v>
      </c>
    </row>
    <row r="282700" spans="9:23" x14ac:dyDescent="0.35">
      <c r="I282700" s="55">
        <f t="shared" ref="I282700" si="13308">I282698-I282686</f>
        <v>0</v>
      </c>
      <c r="N282700" s="55">
        <f t="shared" ref="N282700" si="13309">N282698-N282686</f>
        <v>0</v>
      </c>
      <c r="W282700" s="55">
        <f t="shared" ref="W282700" si="13310">W282698-W282686</f>
        <v>0</v>
      </c>
    </row>
    <row r="282701" spans="9:23" x14ac:dyDescent="0.35">
      <c r="I282701" s="56" t="s">
        <v>15</v>
      </c>
      <c r="N282701" s="56" t="s">
        <v>15</v>
      </c>
      <c r="W282701" s="56" t="s">
        <v>15</v>
      </c>
    </row>
    <row r="282827" spans="9:23" x14ac:dyDescent="0.35">
      <c r="I282827" s="54">
        <f t="shared" ref="I282827" si="13311">I282826-I282825</f>
        <v>0</v>
      </c>
      <c r="N282827" s="54">
        <f t="shared" ref="N282827" si="13312">N282826-N282825</f>
        <v>0</v>
      </c>
      <c r="W282827" s="54">
        <f t="shared" ref="W282827" si="13313">W282826-W282825</f>
        <v>0</v>
      </c>
    </row>
    <row r="282828" spans="9:23" x14ac:dyDescent="0.35">
      <c r="I282828" s="55">
        <f t="shared" ref="I282828" si="13314">I282826-I282814</f>
        <v>0</v>
      </c>
      <c r="N282828" s="55">
        <f t="shared" ref="N282828" si="13315">N282826-N282814</f>
        <v>0</v>
      </c>
      <c r="W282828" s="55">
        <f t="shared" ref="W282828" si="13316">W282826-W282814</f>
        <v>0</v>
      </c>
    </row>
    <row r="282829" spans="9:23" x14ac:dyDescent="0.35">
      <c r="I282829" s="56" t="s">
        <v>15</v>
      </c>
      <c r="N282829" s="56" t="s">
        <v>15</v>
      </c>
      <c r="W282829" s="56" t="s">
        <v>15</v>
      </c>
    </row>
    <row r="282955" spans="9:23" x14ac:dyDescent="0.35">
      <c r="I282955" s="54">
        <f t="shared" ref="I282955" si="13317">I282954-I282953</f>
        <v>0</v>
      </c>
      <c r="N282955" s="54">
        <f t="shared" ref="N282955" si="13318">N282954-N282953</f>
        <v>0</v>
      </c>
      <c r="W282955" s="54">
        <f t="shared" ref="W282955" si="13319">W282954-W282953</f>
        <v>0</v>
      </c>
    </row>
    <row r="282956" spans="9:23" x14ac:dyDescent="0.35">
      <c r="I282956" s="55">
        <f t="shared" ref="I282956" si="13320">I282954-I282942</f>
        <v>0</v>
      </c>
      <c r="N282956" s="55">
        <f t="shared" ref="N282956" si="13321">N282954-N282942</f>
        <v>0</v>
      </c>
      <c r="W282956" s="55">
        <f t="shared" ref="W282956" si="13322">W282954-W282942</f>
        <v>0</v>
      </c>
    </row>
    <row r="282957" spans="9:23" x14ac:dyDescent="0.35">
      <c r="I282957" s="56" t="s">
        <v>15</v>
      </c>
      <c r="N282957" s="56" t="s">
        <v>15</v>
      </c>
      <c r="W282957" s="56" t="s">
        <v>15</v>
      </c>
    </row>
    <row r="283083" spans="9:23" x14ac:dyDescent="0.35">
      <c r="I283083" s="54">
        <f t="shared" ref="I283083" si="13323">I283082-I283081</f>
        <v>0</v>
      </c>
      <c r="N283083" s="54">
        <f t="shared" ref="N283083" si="13324">N283082-N283081</f>
        <v>0</v>
      </c>
      <c r="W283083" s="54">
        <f t="shared" ref="W283083" si="13325">W283082-W283081</f>
        <v>0</v>
      </c>
    </row>
    <row r="283084" spans="9:23" x14ac:dyDescent="0.35">
      <c r="I283084" s="55">
        <f t="shared" ref="I283084" si="13326">I283082-I283070</f>
        <v>0</v>
      </c>
      <c r="N283084" s="55">
        <f t="shared" ref="N283084" si="13327">N283082-N283070</f>
        <v>0</v>
      </c>
      <c r="W283084" s="55">
        <f t="shared" ref="W283084" si="13328">W283082-W283070</f>
        <v>0</v>
      </c>
    </row>
    <row r="283085" spans="9:23" x14ac:dyDescent="0.35">
      <c r="I283085" s="56" t="s">
        <v>15</v>
      </c>
      <c r="N283085" s="56" t="s">
        <v>15</v>
      </c>
      <c r="W283085" s="56" t="s">
        <v>15</v>
      </c>
    </row>
    <row r="283211" spans="9:23" x14ac:dyDescent="0.35">
      <c r="I283211" s="54">
        <f t="shared" ref="I283211" si="13329">I283210-I283209</f>
        <v>0</v>
      </c>
      <c r="N283211" s="54">
        <f t="shared" ref="N283211" si="13330">N283210-N283209</f>
        <v>0</v>
      </c>
      <c r="W283211" s="54">
        <f t="shared" ref="W283211" si="13331">W283210-W283209</f>
        <v>0</v>
      </c>
    </row>
    <row r="283212" spans="9:23" x14ac:dyDescent="0.35">
      <c r="I283212" s="55">
        <f t="shared" ref="I283212" si="13332">I283210-I283198</f>
        <v>0</v>
      </c>
      <c r="N283212" s="55">
        <f t="shared" ref="N283212" si="13333">N283210-N283198</f>
        <v>0</v>
      </c>
      <c r="W283212" s="55">
        <f t="shared" ref="W283212" si="13334">W283210-W283198</f>
        <v>0</v>
      </c>
    </row>
    <row r="283213" spans="9:23" x14ac:dyDescent="0.35">
      <c r="I283213" s="56" t="s">
        <v>15</v>
      </c>
      <c r="N283213" s="56" t="s">
        <v>15</v>
      </c>
      <c r="W283213" s="56" t="s">
        <v>15</v>
      </c>
    </row>
    <row r="283339" spans="9:23" x14ac:dyDescent="0.35">
      <c r="I283339" s="54">
        <f t="shared" ref="I283339" si="13335">I283338-I283337</f>
        <v>0</v>
      </c>
      <c r="N283339" s="54">
        <f t="shared" ref="N283339" si="13336">N283338-N283337</f>
        <v>0</v>
      </c>
      <c r="W283339" s="54">
        <f t="shared" ref="W283339" si="13337">W283338-W283337</f>
        <v>0</v>
      </c>
    </row>
    <row r="283340" spans="9:23" x14ac:dyDescent="0.35">
      <c r="I283340" s="55">
        <f t="shared" ref="I283340" si="13338">I283338-I283326</f>
        <v>0</v>
      </c>
      <c r="N283340" s="55">
        <f t="shared" ref="N283340" si="13339">N283338-N283326</f>
        <v>0</v>
      </c>
      <c r="W283340" s="55">
        <f t="shared" ref="W283340" si="13340">W283338-W283326</f>
        <v>0</v>
      </c>
    </row>
    <row r="283341" spans="9:23" x14ac:dyDescent="0.35">
      <c r="I283341" s="56" t="s">
        <v>15</v>
      </c>
      <c r="N283341" s="56" t="s">
        <v>15</v>
      </c>
      <c r="W283341" s="56" t="s">
        <v>15</v>
      </c>
    </row>
    <row r="283467" spans="9:23" x14ac:dyDescent="0.35">
      <c r="I283467" s="54">
        <f t="shared" ref="I283467" si="13341">I283466-I283465</f>
        <v>0</v>
      </c>
      <c r="N283467" s="54">
        <f t="shared" ref="N283467" si="13342">N283466-N283465</f>
        <v>0</v>
      </c>
      <c r="W283467" s="54">
        <f t="shared" ref="W283467" si="13343">W283466-W283465</f>
        <v>0</v>
      </c>
    </row>
    <row r="283468" spans="9:23" x14ac:dyDescent="0.35">
      <c r="I283468" s="55">
        <f t="shared" ref="I283468" si="13344">I283466-I283454</f>
        <v>0</v>
      </c>
      <c r="N283468" s="55">
        <f t="shared" ref="N283468" si="13345">N283466-N283454</f>
        <v>0</v>
      </c>
      <c r="W283468" s="55">
        <f t="shared" ref="W283468" si="13346">W283466-W283454</f>
        <v>0</v>
      </c>
    </row>
    <row r="283469" spans="9:23" x14ac:dyDescent="0.35">
      <c r="I283469" s="56" t="s">
        <v>15</v>
      </c>
      <c r="N283469" s="56" t="s">
        <v>15</v>
      </c>
      <c r="W283469" s="56" t="s">
        <v>15</v>
      </c>
    </row>
    <row r="283595" spans="9:23" x14ac:dyDescent="0.35">
      <c r="I283595" s="54">
        <f t="shared" ref="I283595" si="13347">I283594-I283593</f>
        <v>0</v>
      </c>
      <c r="N283595" s="54">
        <f t="shared" ref="N283595" si="13348">N283594-N283593</f>
        <v>0</v>
      </c>
      <c r="W283595" s="54">
        <f t="shared" ref="W283595" si="13349">W283594-W283593</f>
        <v>0</v>
      </c>
    </row>
    <row r="283596" spans="9:23" x14ac:dyDescent="0.35">
      <c r="I283596" s="55">
        <f t="shared" ref="I283596" si="13350">I283594-I283582</f>
        <v>0</v>
      </c>
      <c r="N283596" s="55">
        <f t="shared" ref="N283596" si="13351">N283594-N283582</f>
        <v>0</v>
      </c>
      <c r="W283596" s="55">
        <f t="shared" ref="W283596" si="13352">W283594-W283582</f>
        <v>0</v>
      </c>
    </row>
    <row r="283597" spans="9:23" x14ac:dyDescent="0.35">
      <c r="I283597" s="56" t="s">
        <v>15</v>
      </c>
      <c r="N283597" s="56" t="s">
        <v>15</v>
      </c>
      <c r="W283597" s="56" t="s">
        <v>15</v>
      </c>
    </row>
    <row r="283723" spans="9:23" x14ac:dyDescent="0.35">
      <c r="I283723" s="54">
        <f t="shared" ref="I283723" si="13353">I283722-I283721</f>
        <v>0</v>
      </c>
      <c r="N283723" s="54">
        <f t="shared" ref="N283723" si="13354">N283722-N283721</f>
        <v>0</v>
      </c>
      <c r="W283723" s="54">
        <f t="shared" ref="W283723" si="13355">W283722-W283721</f>
        <v>0</v>
      </c>
    </row>
    <row r="283724" spans="9:23" x14ac:dyDescent="0.35">
      <c r="I283724" s="55">
        <f t="shared" ref="I283724" si="13356">I283722-I283710</f>
        <v>0</v>
      </c>
      <c r="N283724" s="55">
        <f t="shared" ref="N283724" si="13357">N283722-N283710</f>
        <v>0</v>
      </c>
      <c r="W283724" s="55">
        <f t="shared" ref="W283724" si="13358">W283722-W283710</f>
        <v>0</v>
      </c>
    </row>
    <row r="283725" spans="9:23" x14ac:dyDescent="0.35">
      <c r="I283725" s="56" t="s">
        <v>15</v>
      </c>
      <c r="N283725" s="56" t="s">
        <v>15</v>
      </c>
      <c r="W283725" s="56" t="s">
        <v>15</v>
      </c>
    </row>
    <row r="283851" spans="9:23" x14ac:dyDescent="0.35">
      <c r="I283851" s="54">
        <f t="shared" ref="I283851" si="13359">I283850-I283849</f>
        <v>0</v>
      </c>
      <c r="N283851" s="54">
        <f t="shared" ref="N283851" si="13360">N283850-N283849</f>
        <v>0</v>
      </c>
      <c r="W283851" s="54">
        <f t="shared" ref="W283851" si="13361">W283850-W283849</f>
        <v>0</v>
      </c>
    </row>
    <row r="283852" spans="9:23" x14ac:dyDescent="0.35">
      <c r="I283852" s="55">
        <f t="shared" ref="I283852" si="13362">I283850-I283838</f>
        <v>0</v>
      </c>
      <c r="N283852" s="55">
        <f t="shared" ref="N283852" si="13363">N283850-N283838</f>
        <v>0</v>
      </c>
      <c r="W283852" s="55">
        <f t="shared" ref="W283852" si="13364">W283850-W283838</f>
        <v>0</v>
      </c>
    </row>
    <row r="283853" spans="9:23" x14ac:dyDescent="0.35">
      <c r="I283853" s="56" t="s">
        <v>15</v>
      </c>
      <c r="N283853" s="56" t="s">
        <v>15</v>
      </c>
      <c r="W283853" s="56" t="s">
        <v>15</v>
      </c>
    </row>
    <row r="283979" spans="9:23" x14ac:dyDescent="0.35">
      <c r="I283979" s="54">
        <f t="shared" ref="I283979" si="13365">I283978-I283977</f>
        <v>0</v>
      </c>
      <c r="N283979" s="54">
        <f t="shared" ref="N283979" si="13366">N283978-N283977</f>
        <v>0</v>
      </c>
      <c r="W283979" s="54">
        <f t="shared" ref="W283979" si="13367">W283978-W283977</f>
        <v>0</v>
      </c>
    </row>
    <row r="283980" spans="9:23" x14ac:dyDescent="0.35">
      <c r="I283980" s="55">
        <f t="shared" ref="I283980" si="13368">I283978-I283966</f>
        <v>0</v>
      </c>
      <c r="N283980" s="55">
        <f t="shared" ref="N283980" si="13369">N283978-N283966</f>
        <v>0</v>
      </c>
      <c r="W283980" s="55">
        <f t="shared" ref="W283980" si="13370">W283978-W283966</f>
        <v>0</v>
      </c>
    </row>
    <row r="283981" spans="9:23" x14ac:dyDescent="0.35">
      <c r="I283981" s="56" t="s">
        <v>15</v>
      </c>
      <c r="N283981" s="56" t="s">
        <v>15</v>
      </c>
      <c r="W283981" s="56" t="s">
        <v>15</v>
      </c>
    </row>
    <row r="284107" spans="9:23" x14ac:dyDescent="0.35">
      <c r="I284107" s="54">
        <f t="shared" ref="I284107" si="13371">I284106-I284105</f>
        <v>0</v>
      </c>
      <c r="N284107" s="54">
        <f t="shared" ref="N284107" si="13372">N284106-N284105</f>
        <v>0</v>
      </c>
      <c r="W284107" s="54">
        <f t="shared" ref="W284107" si="13373">W284106-W284105</f>
        <v>0</v>
      </c>
    </row>
    <row r="284108" spans="9:23" x14ac:dyDescent="0.35">
      <c r="I284108" s="55">
        <f t="shared" ref="I284108" si="13374">I284106-I284094</f>
        <v>0</v>
      </c>
      <c r="N284108" s="55">
        <f t="shared" ref="N284108" si="13375">N284106-N284094</f>
        <v>0</v>
      </c>
      <c r="W284108" s="55">
        <f t="shared" ref="W284108" si="13376">W284106-W284094</f>
        <v>0</v>
      </c>
    </row>
    <row r="284109" spans="9:23" x14ac:dyDescent="0.35">
      <c r="I284109" s="56" t="s">
        <v>15</v>
      </c>
      <c r="N284109" s="56" t="s">
        <v>15</v>
      </c>
      <c r="W284109" s="56" t="s">
        <v>15</v>
      </c>
    </row>
    <row r="284235" spans="9:23" x14ac:dyDescent="0.35">
      <c r="I284235" s="54">
        <f t="shared" ref="I284235" si="13377">I284234-I284233</f>
        <v>0</v>
      </c>
      <c r="N284235" s="54">
        <f t="shared" ref="N284235" si="13378">N284234-N284233</f>
        <v>0</v>
      </c>
      <c r="W284235" s="54">
        <f t="shared" ref="W284235" si="13379">W284234-W284233</f>
        <v>0</v>
      </c>
    </row>
    <row r="284236" spans="9:23" x14ac:dyDescent="0.35">
      <c r="I284236" s="55">
        <f t="shared" ref="I284236" si="13380">I284234-I284222</f>
        <v>0</v>
      </c>
      <c r="N284236" s="55">
        <f t="shared" ref="N284236" si="13381">N284234-N284222</f>
        <v>0</v>
      </c>
      <c r="W284236" s="55">
        <f t="shared" ref="W284236" si="13382">W284234-W284222</f>
        <v>0</v>
      </c>
    </row>
    <row r="284237" spans="9:23" x14ac:dyDescent="0.35">
      <c r="I284237" s="56" t="s">
        <v>15</v>
      </c>
      <c r="N284237" s="56" t="s">
        <v>15</v>
      </c>
      <c r="W284237" s="56" t="s">
        <v>15</v>
      </c>
    </row>
    <row r="284363" spans="9:23" x14ac:dyDescent="0.35">
      <c r="I284363" s="54">
        <f t="shared" ref="I284363" si="13383">I284362-I284361</f>
        <v>0</v>
      </c>
      <c r="N284363" s="54">
        <f t="shared" ref="N284363" si="13384">N284362-N284361</f>
        <v>0</v>
      </c>
      <c r="W284363" s="54">
        <f t="shared" ref="W284363" si="13385">W284362-W284361</f>
        <v>0</v>
      </c>
    </row>
    <row r="284364" spans="9:23" x14ac:dyDescent="0.35">
      <c r="I284364" s="55">
        <f t="shared" ref="I284364" si="13386">I284362-I284350</f>
        <v>0</v>
      </c>
      <c r="N284364" s="55">
        <f t="shared" ref="N284364" si="13387">N284362-N284350</f>
        <v>0</v>
      </c>
      <c r="W284364" s="55">
        <f t="shared" ref="W284364" si="13388">W284362-W284350</f>
        <v>0</v>
      </c>
    </row>
    <row r="284365" spans="9:23" x14ac:dyDescent="0.35">
      <c r="I284365" s="56" t="s">
        <v>15</v>
      </c>
      <c r="N284365" s="56" t="s">
        <v>15</v>
      </c>
      <c r="W284365" s="56" t="s">
        <v>15</v>
      </c>
    </row>
    <row r="284491" spans="9:23" x14ac:dyDescent="0.35">
      <c r="I284491" s="54">
        <f t="shared" ref="I284491" si="13389">I284490-I284489</f>
        <v>0</v>
      </c>
      <c r="N284491" s="54">
        <f t="shared" ref="N284491" si="13390">N284490-N284489</f>
        <v>0</v>
      </c>
      <c r="W284491" s="54">
        <f t="shared" ref="W284491" si="13391">W284490-W284489</f>
        <v>0</v>
      </c>
    </row>
    <row r="284492" spans="9:23" x14ac:dyDescent="0.35">
      <c r="I284492" s="55">
        <f t="shared" ref="I284492" si="13392">I284490-I284478</f>
        <v>0</v>
      </c>
      <c r="N284492" s="55">
        <f t="shared" ref="N284492" si="13393">N284490-N284478</f>
        <v>0</v>
      </c>
      <c r="W284492" s="55">
        <f t="shared" ref="W284492" si="13394">W284490-W284478</f>
        <v>0</v>
      </c>
    </row>
    <row r="284493" spans="9:23" x14ac:dyDescent="0.35">
      <c r="I284493" s="56" t="s">
        <v>15</v>
      </c>
      <c r="N284493" s="56" t="s">
        <v>15</v>
      </c>
      <c r="W284493" s="56" t="s">
        <v>15</v>
      </c>
    </row>
    <row r="284619" spans="9:23" x14ac:dyDescent="0.35">
      <c r="I284619" s="54">
        <f t="shared" ref="I284619" si="13395">I284618-I284617</f>
        <v>0</v>
      </c>
      <c r="N284619" s="54">
        <f t="shared" ref="N284619" si="13396">N284618-N284617</f>
        <v>0</v>
      </c>
      <c r="W284619" s="54">
        <f t="shared" ref="W284619" si="13397">W284618-W284617</f>
        <v>0</v>
      </c>
    </row>
    <row r="284620" spans="9:23" x14ac:dyDescent="0.35">
      <c r="I284620" s="55">
        <f t="shared" ref="I284620" si="13398">I284618-I284606</f>
        <v>0</v>
      </c>
      <c r="N284620" s="55">
        <f t="shared" ref="N284620" si="13399">N284618-N284606</f>
        <v>0</v>
      </c>
      <c r="W284620" s="55">
        <f t="shared" ref="W284620" si="13400">W284618-W284606</f>
        <v>0</v>
      </c>
    </row>
    <row r="284621" spans="9:23" x14ac:dyDescent="0.35">
      <c r="I284621" s="56" t="s">
        <v>15</v>
      </c>
      <c r="N284621" s="56" t="s">
        <v>15</v>
      </c>
      <c r="W284621" s="56" t="s">
        <v>15</v>
      </c>
    </row>
    <row r="284747" spans="9:23" x14ac:dyDescent="0.35">
      <c r="I284747" s="54">
        <f t="shared" ref="I284747" si="13401">I284746-I284745</f>
        <v>0</v>
      </c>
      <c r="N284747" s="54">
        <f t="shared" ref="N284747" si="13402">N284746-N284745</f>
        <v>0</v>
      </c>
      <c r="W284747" s="54">
        <f t="shared" ref="W284747" si="13403">W284746-W284745</f>
        <v>0</v>
      </c>
    </row>
    <row r="284748" spans="9:23" x14ac:dyDescent="0.35">
      <c r="I284748" s="55">
        <f t="shared" ref="I284748" si="13404">I284746-I284734</f>
        <v>0</v>
      </c>
      <c r="N284748" s="55">
        <f t="shared" ref="N284748" si="13405">N284746-N284734</f>
        <v>0</v>
      </c>
      <c r="W284748" s="55">
        <f t="shared" ref="W284748" si="13406">W284746-W284734</f>
        <v>0</v>
      </c>
    </row>
    <row r="284749" spans="9:23" x14ac:dyDescent="0.35">
      <c r="I284749" s="56" t="s">
        <v>15</v>
      </c>
      <c r="N284749" s="56" t="s">
        <v>15</v>
      </c>
      <c r="W284749" s="56" t="s">
        <v>15</v>
      </c>
    </row>
    <row r="284875" spans="9:23" x14ac:dyDescent="0.35">
      <c r="I284875" s="54">
        <f t="shared" ref="I284875" si="13407">I284874-I284873</f>
        <v>0</v>
      </c>
      <c r="N284875" s="54">
        <f t="shared" ref="N284875" si="13408">N284874-N284873</f>
        <v>0</v>
      </c>
      <c r="W284875" s="54">
        <f t="shared" ref="W284875" si="13409">W284874-W284873</f>
        <v>0</v>
      </c>
    </row>
    <row r="284876" spans="9:23" x14ac:dyDescent="0.35">
      <c r="I284876" s="55">
        <f t="shared" ref="I284876" si="13410">I284874-I284862</f>
        <v>0</v>
      </c>
      <c r="N284876" s="55">
        <f t="shared" ref="N284876" si="13411">N284874-N284862</f>
        <v>0</v>
      </c>
      <c r="W284876" s="55">
        <f t="shared" ref="W284876" si="13412">W284874-W284862</f>
        <v>0</v>
      </c>
    </row>
    <row r="284877" spans="9:23" x14ac:dyDescent="0.35">
      <c r="I284877" s="56" t="s">
        <v>15</v>
      </c>
      <c r="N284877" s="56" t="s">
        <v>15</v>
      </c>
      <c r="W284877" s="56" t="s">
        <v>15</v>
      </c>
    </row>
    <row r="285003" spans="9:23" x14ac:dyDescent="0.35">
      <c r="I285003" s="54">
        <f t="shared" ref="I285003" si="13413">I285002-I285001</f>
        <v>0</v>
      </c>
      <c r="N285003" s="54">
        <f t="shared" ref="N285003" si="13414">N285002-N285001</f>
        <v>0</v>
      </c>
      <c r="W285003" s="54">
        <f t="shared" ref="W285003" si="13415">W285002-W285001</f>
        <v>0</v>
      </c>
    </row>
    <row r="285004" spans="9:23" x14ac:dyDescent="0.35">
      <c r="I285004" s="55">
        <f t="shared" ref="I285004" si="13416">I285002-I284990</f>
        <v>0</v>
      </c>
      <c r="N285004" s="55">
        <f t="shared" ref="N285004" si="13417">N285002-N284990</f>
        <v>0</v>
      </c>
      <c r="W285004" s="55">
        <f t="shared" ref="W285004" si="13418">W285002-W284990</f>
        <v>0</v>
      </c>
    </row>
    <row r="285005" spans="9:23" x14ac:dyDescent="0.35">
      <c r="I285005" s="56" t="s">
        <v>15</v>
      </c>
      <c r="N285005" s="56" t="s">
        <v>15</v>
      </c>
      <c r="W285005" s="56" t="s">
        <v>15</v>
      </c>
    </row>
    <row r="285131" spans="9:23" x14ac:dyDescent="0.35">
      <c r="I285131" s="54">
        <f t="shared" ref="I285131" si="13419">I285130-I285129</f>
        <v>0</v>
      </c>
      <c r="N285131" s="54">
        <f t="shared" ref="N285131" si="13420">N285130-N285129</f>
        <v>0</v>
      </c>
      <c r="W285131" s="54">
        <f t="shared" ref="W285131" si="13421">W285130-W285129</f>
        <v>0</v>
      </c>
    </row>
    <row r="285132" spans="9:23" x14ac:dyDescent="0.35">
      <c r="I285132" s="55">
        <f t="shared" ref="I285132" si="13422">I285130-I285118</f>
        <v>0</v>
      </c>
      <c r="N285132" s="55">
        <f t="shared" ref="N285132" si="13423">N285130-N285118</f>
        <v>0</v>
      </c>
      <c r="W285132" s="55">
        <f t="shared" ref="W285132" si="13424">W285130-W285118</f>
        <v>0</v>
      </c>
    </row>
    <row r="285133" spans="9:23" x14ac:dyDescent="0.35">
      <c r="I285133" s="56" t="s">
        <v>15</v>
      </c>
      <c r="N285133" s="56" t="s">
        <v>15</v>
      </c>
      <c r="W285133" s="56" t="s">
        <v>15</v>
      </c>
    </row>
    <row r="285259" spans="9:23" x14ac:dyDescent="0.35">
      <c r="I285259" s="54">
        <f t="shared" ref="I285259" si="13425">I285258-I285257</f>
        <v>0</v>
      </c>
      <c r="N285259" s="54">
        <f t="shared" ref="N285259" si="13426">N285258-N285257</f>
        <v>0</v>
      </c>
      <c r="W285259" s="54">
        <f t="shared" ref="W285259" si="13427">W285258-W285257</f>
        <v>0</v>
      </c>
    </row>
    <row r="285260" spans="9:23" x14ac:dyDescent="0.35">
      <c r="I285260" s="55">
        <f t="shared" ref="I285260" si="13428">I285258-I285246</f>
        <v>0</v>
      </c>
      <c r="N285260" s="55">
        <f t="shared" ref="N285260" si="13429">N285258-N285246</f>
        <v>0</v>
      </c>
      <c r="W285260" s="55">
        <f t="shared" ref="W285260" si="13430">W285258-W285246</f>
        <v>0</v>
      </c>
    </row>
    <row r="285261" spans="9:23" x14ac:dyDescent="0.35">
      <c r="I285261" s="56" t="s">
        <v>15</v>
      </c>
      <c r="N285261" s="56" t="s">
        <v>15</v>
      </c>
      <c r="W285261" s="56" t="s">
        <v>15</v>
      </c>
    </row>
    <row r="285387" spans="9:23" x14ac:dyDescent="0.35">
      <c r="I285387" s="54">
        <f t="shared" ref="I285387" si="13431">I285386-I285385</f>
        <v>0</v>
      </c>
      <c r="N285387" s="54">
        <f t="shared" ref="N285387" si="13432">N285386-N285385</f>
        <v>0</v>
      </c>
      <c r="W285387" s="54">
        <f t="shared" ref="W285387" si="13433">W285386-W285385</f>
        <v>0</v>
      </c>
    </row>
    <row r="285388" spans="9:23" x14ac:dyDescent="0.35">
      <c r="I285388" s="55">
        <f t="shared" ref="I285388" si="13434">I285386-I285374</f>
        <v>0</v>
      </c>
      <c r="N285388" s="55">
        <f t="shared" ref="N285388" si="13435">N285386-N285374</f>
        <v>0</v>
      </c>
      <c r="W285388" s="55">
        <f t="shared" ref="W285388" si="13436">W285386-W285374</f>
        <v>0</v>
      </c>
    </row>
    <row r="285389" spans="9:23" x14ac:dyDescent="0.35">
      <c r="I285389" s="56" t="s">
        <v>15</v>
      </c>
      <c r="N285389" s="56" t="s">
        <v>15</v>
      </c>
      <c r="W285389" s="56" t="s">
        <v>15</v>
      </c>
    </row>
    <row r="285515" spans="9:23" x14ac:dyDescent="0.35">
      <c r="I285515" s="54">
        <f t="shared" ref="I285515" si="13437">I285514-I285513</f>
        <v>0</v>
      </c>
      <c r="N285515" s="54">
        <f t="shared" ref="N285515" si="13438">N285514-N285513</f>
        <v>0</v>
      </c>
      <c r="W285515" s="54">
        <f t="shared" ref="W285515" si="13439">W285514-W285513</f>
        <v>0</v>
      </c>
    </row>
    <row r="285516" spans="9:23" x14ac:dyDescent="0.35">
      <c r="I285516" s="55">
        <f t="shared" ref="I285516" si="13440">I285514-I285502</f>
        <v>0</v>
      </c>
      <c r="N285516" s="55">
        <f t="shared" ref="N285516" si="13441">N285514-N285502</f>
        <v>0</v>
      </c>
      <c r="W285516" s="55">
        <f t="shared" ref="W285516" si="13442">W285514-W285502</f>
        <v>0</v>
      </c>
    </row>
    <row r="285517" spans="9:23" x14ac:dyDescent="0.35">
      <c r="I285517" s="56" t="s">
        <v>15</v>
      </c>
      <c r="N285517" s="56" t="s">
        <v>15</v>
      </c>
      <c r="W285517" s="56" t="s">
        <v>15</v>
      </c>
    </row>
    <row r="285643" spans="9:23" x14ac:dyDescent="0.35">
      <c r="I285643" s="54">
        <f t="shared" ref="I285643" si="13443">I285642-I285641</f>
        <v>0</v>
      </c>
      <c r="N285643" s="54">
        <f t="shared" ref="N285643" si="13444">N285642-N285641</f>
        <v>0</v>
      </c>
      <c r="W285643" s="54">
        <f t="shared" ref="W285643" si="13445">W285642-W285641</f>
        <v>0</v>
      </c>
    </row>
    <row r="285644" spans="9:23" x14ac:dyDescent="0.35">
      <c r="I285644" s="55">
        <f t="shared" ref="I285644" si="13446">I285642-I285630</f>
        <v>0</v>
      </c>
      <c r="N285644" s="55">
        <f t="shared" ref="N285644" si="13447">N285642-N285630</f>
        <v>0</v>
      </c>
      <c r="W285644" s="55">
        <f t="shared" ref="W285644" si="13448">W285642-W285630</f>
        <v>0</v>
      </c>
    </row>
    <row r="285645" spans="9:23" x14ac:dyDescent="0.35">
      <c r="I285645" s="56" t="s">
        <v>15</v>
      </c>
      <c r="N285645" s="56" t="s">
        <v>15</v>
      </c>
      <c r="W285645" s="56" t="s">
        <v>15</v>
      </c>
    </row>
    <row r="285771" spans="9:23" x14ac:dyDescent="0.35">
      <c r="I285771" s="54">
        <f t="shared" ref="I285771" si="13449">I285770-I285769</f>
        <v>0</v>
      </c>
      <c r="N285771" s="54">
        <f t="shared" ref="N285771" si="13450">N285770-N285769</f>
        <v>0</v>
      </c>
      <c r="W285771" s="54">
        <f t="shared" ref="W285771" si="13451">W285770-W285769</f>
        <v>0</v>
      </c>
    </row>
    <row r="285772" spans="9:23" x14ac:dyDescent="0.35">
      <c r="I285772" s="55">
        <f t="shared" ref="I285772" si="13452">I285770-I285758</f>
        <v>0</v>
      </c>
      <c r="N285772" s="55">
        <f t="shared" ref="N285772" si="13453">N285770-N285758</f>
        <v>0</v>
      </c>
      <c r="W285772" s="55">
        <f t="shared" ref="W285772" si="13454">W285770-W285758</f>
        <v>0</v>
      </c>
    </row>
    <row r="285773" spans="9:23" x14ac:dyDescent="0.35">
      <c r="I285773" s="56" t="s">
        <v>15</v>
      </c>
      <c r="N285773" s="56" t="s">
        <v>15</v>
      </c>
      <c r="W285773" s="56" t="s">
        <v>15</v>
      </c>
    </row>
    <row r="285899" spans="9:23" x14ac:dyDescent="0.35">
      <c r="I285899" s="54">
        <f t="shared" ref="I285899" si="13455">I285898-I285897</f>
        <v>0</v>
      </c>
      <c r="N285899" s="54">
        <f t="shared" ref="N285899" si="13456">N285898-N285897</f>
        <v>0</v>
      </c>
      <c r="W285899" s="54">
        <f t="shared" ref="W285899" si="13457">W285898-W285897</f>
        <v>0</v>
      </c>
    </row>
    <row r="285900" spans="9:23" x14ac:dyDescent="0.35">
      <c r="I285900" s="55">
        <f t="shared" ref="I285900" si="13458">I285898-I285886</f>
        <v>0</v>
      </c>
      <c r="N285900" s="55">
        <f t="shared" ref="N285900" si="13459">N285898-N285886</f>
        <v>0</v>
      </c>
      <c r="W285900" s="55">
        <f t="shared" ref="W285900" si="13460">W285898-W285886</f>
        <v>0</v>
      </c>
    </row>
    <row r="285901" spans="9:23" x14ac:dyDescent="0.35">
      <c r="I285901" s="56" t="s">
        <v>15</v>
      </c>
      <c r="N285901" s="56" t="s">
        <v>15</v>
      </c>
      <c r="W285901" s="56" t="s">
        <v>15</v>
      </c>
    </row>
    <row r="286027" spans="9:23" x14ac:dyDescent="0.35">
      <c r="I286027" s="54">
        <f t="shared" ref="I286027" si="13461">I286026-I286025</f>
        <v>0</v>
      </c>
      <c r="N286027" s="54">
        <f t="shared" ref="N286027" si="13462">N286026-N286025</f>
        <v>0</v>
      </c>
      <c r="W286027" s="54">
        <f t="shared" ref="W286027" si="13463">W286026-W286025</f>
        <v>0</v>
      </c>
    </row>
    <row r="286028" spans="9:23" x14ac:dyDescent="0.35">
      <c r="I286028" s="55">
        <f t="shared" ref="I286028" si="13464">I286026-I286014</f>
        <v>0</v>
      </c>
      <c r="N286028" s="55">
        <f t="shared" ref="N286028" si="13465">N286026-N286014</f>
        <v>0</v>
      </c>
      <c r="W286028" s="55">
        <f t="shared" ref="W286028" si="13466">W286026-W286014</f>
        <v>0</v>
      </c>
    </row>
    <row r="286029" spans="9:23" x14ac:dyDescent="0.35">
      <c r="I286029" s="56" t="s">
        <v>15</v>
      </c>
      <c r="N286029" s="56" t="s">
        <v>15</v>
      </c>
      <c r="W286029" s="56" t="s">
        <v>15</v>
      </c>
    </row>
    <row r="286155" spans="9:23" x14ac:dyDescent="0.35">
      <c r="I286155" s="54">
        <f t="shared" ref="I286155" si="13467">I286154-I286153</f>
        <v>0</v>
      </c>
      <c r="N286155" s="54">
        <f t="shared" ref="N286155" si="13468">N286154-N286153</f>
        <v>0</v>
      </c>
      <c r="W286155" s="54">
        <f t="shared" ref="W286155" si="13469">W286154-W286153</f>
        <v>0</v>
      </c>
    </row>
    <row r="286156" spans="9:23" x14ac:dyDescent="0.35">
      <c r="I286156" s="55">
        <f t="shared" ref="I286156" si="13470">I286154-I286142</f>
        <v>0</v>
      </c>
      <c r="N286156" s="55">
        <f t="shared" ref="N286156" si="13471">N286154-N286142</f>
        <v>0</v>
      </c>
      <c r="W286156" s="55">
        <f t="shared" ref="W286156" si="13472">W286154-W286142</f>
        <v>0</v>
      </c>
    </row>
    <row r="286157" spans="9:23" x14ac:dyDescent="0.35">
      <c r="I286157" s="56" t="s">
        <v>15</v>
      </c>
      <c r="N286157" s="56" t="s">
        <v>15</v>
      </c>
      <c r="W286157" s="56" t="s">
        <v>15</v>
      </c>
    </row>
    <row r="286283" spans="9:23" x14ac:dyDescent="0.35">
      <c r="I286283" s="54">
        <f t="shared" ref="I286283" si="13473">I286282-I286281</f>
        <v>0</v>
      </c>
      <c r="N286283" s="54">
        <f t="shared" ref="N286283" si="13474">N286282-N286281</f>
        <v>0</v>
      </c>
      <c r="W286283" s="54">
        <f t="shared" ref="W286283" si="13475">W286282-W286281</f>
        <v>0</v>
      </c>
    </row>
    <row r="286284" spans="9:23" x14ac:dyDescent="0.35">
      <c r="I286284" s="55">
        <f t="shared" ref="I286284" si="13476">I286282-I286270</f>
        <v>0</v>
      </c>
      <c r="N286284" s="55">
        <f t="shared" ref="N286284" si="13477">N286282-N286270</f>
        <v>0</v>
      </c>
      <c r="W286284" s="55">
        <f t="shared" ref="W286284" si="13478">W286282-W286270</f>
        <v>0</v>
      </c>
    </row>
    <row r="286285" spans="9:23" x14ac:dyDescent="0.35">
      <c r="I286285" s="56" t="s">
        <v>15</v>
      </c>
      <c r="N286285" s="56" t="s">
        <v>15</v>
      </c>
      <c r="W286285" s="56" t="s">
        <v>15</v>
      </c>
    </row>
    <row r="286411" spans="9:23" x14ac:dyDescent="0.35">
      <c r="I286411" s="54">
        <f t="shared" ref="I286411" si="13479">I286410-I286409</f>
        <v>0</v>
      </c>
      <c r="N286411" s="54">
        <f t="shared" ref="N286411" si="13480">N286410-N286409</f>
        <v>0</v>
      </c>
      <c r="W286411" s="54">
        <f t="shared" ref="W286411" si="13481">W286410-W286409</f>
        <v>0</v>
      </c>
    </row>
    <row r="286412" spans="9:23" x14ac:dyDescent="0.35">
      <c r="I286412" s="55">
        <f t="shared" ref="I286412" si="13482">I286410-I286398</f>
        <v>0</v>
      </c>
      <c r="N286412" s="55">
        <f t="shared" ref="N286412" si="13483">N286410-N286398</f>
        <v>0</v>
      </c>
      <c r="W286412" s="55">
        <f t="shared" ref="W286412" si="13484">W286410-W286398</f>
        <v>0</v>
      </c>
    </row>
    <row r="286413" spans="9:23" x14ac:dyDescent="0.35">
      <c r="I286413" s="56" t="s">
        <v>15</v>
      </c>
      <c r="N286413" s="56" t="s">
        <v>15</v>
      </c>
      <c r="W286413" s="56" t="s">
        <v>15</v>
      </c>
    </row>
    <row r="286539" spans="9:23" x14ac:dyDescent="0.35">
      <c r="I286539" s="54">
        <f t="shared" ref="I286539" si="13485">I286538-I286537</f>
        <v>0</v>
      </c>
      <c r="N286539" s="54">
        <f t="shared" ref="N286539" si="13486">N286538-N286537</f>
        <v>0</v>
      </c>
      <c r="W286539" s="54">
        <f t="shared" ref="W286539" si="13487">W286538-W286537</f>
        <v>0</v>
      </c>
    </row>
    <row r="286540" spans="9:23" x14ac:dyDescent="0.35">
      <c r="I286540" s="55">
        <f t="shared" ref="I286540" si="13488">I286538-I286526</f>
        <v>0</v>
      </c>
      <c r="N286540" s="55">
        <f t="shared" ref="N286540" si="13489">N286538-N286526</f>
        <v>0</v>
      </c>
      <c r="W286540" s="55">
        <f t="shared" ref="W286540" si="13490">W286538-W286526</f>
        <v>0</v>
      </c>
    </row>
    <row r="286541" spans="9:23" x14ac:dyDescent="0.35">
      <c r="I286541" s="56" t="s">
        <v>15</v>
      </c>
      <c r="N286541" s="56" t="s">
        <v>15</v>
      </c>
      <c r="W286541" s="56" t="s">
        <v>15</v>
      </c>
    </row>
    <row r="286667" spans="9:23" x14ac:dyDescent="0.35">
      <c r="I286667" s="54">
        <f t="shared" ref="I286667" si="13491">I286666-I286665</f>
        <v>0</v>
      </c>
      <c r="N286667" s="54">
        <f t="shared" ref="N286667" si="13492">N286666-N286665</f>
        <v>0</v>
      </c>
      <c r="W286667" s="54">
        <f t="shared" ref="W286667" si="13493">W286666-W286665</f>
        <v>0</v>
      </c>
    </row>
    <row r="286668" spans="9:23" x14ac:dyDescent="0.35">
      <c r="I286668" s="55">
        <f t="shared" ref="I286668" si="13494">I286666-I286654</f>
        <v>0</v>
      </c>
      <c r="N286668" s="55">
        <f t="shared" ref="N286668" si="13495">N286666-N286654</f>
        <v>0</v>
      </c>
      <c r="W286668" s="55">
        <f t="shared" ref="W286668" si="13496">W286666-W286654</f>
        <v>0</v>
      </c>
    </row>
    <row r="286669" spans="9:23" x14ac:dyDescent="0.35">
      <c r="I286669" s="56" t="s">
        <v>15</v>
      </c>
      <c r="N286669" s="56" t="s">
        <v>15</v>
      </c>
      <c r="W286669" s="56" t="s">
        <v>15</v>
      </c>
    </row>
    <row r="286795" spans="9:23" x14ac:dyDescent="0.35">
      <c r="I286795" s="54">
        <f t="shared" ref="I286795" si="13497">I286794-I286793</f>
        <v>0</v>
      </c>
      <c r="N286795" s="54">
        <f t="shared" ref="N286795" si="13498">N286794-N286793</f>
        <v>0</v>
      </c>
      <c r="W286795" s="54">
        <f t="shared" ref="W286795" si="13499">W286794-W286793</f>
        <v>0</v>
      </c>
    </row>
    <row r="286796" spans="9:23" x14ac:dyDescent="0.35">
      <c r="I286796" s="55">
        <f t="shared" ref="I286796" si="13500">I286794-I286782</f>
        <v>0</v>
      </c>
      <c r="N286796" s="55">
        <f t="shared" ref="N286796" si="13501">N286794-N286782</f>
        <v>0</v>
      </c>
      <c r="W286796" s="55">
        <f t="shared" ref="W286796" si="13502">W286794-W286782</f>
        <v>0</v>
      </c>
    </row>
    <row r="286797" spans="9:23" x14ac:dyDescent="0.35">
      <c r="I286797" s="56" t="s">
        <v>15</v>
      </c>
      <c r="N286797" s="56" t="s">
        <v>15</v>
      </c>
      <c r="W286797" s="56" t="s">
        <v>15</v>
      </c>
    </row>
    <row r="286923" spans="9:23" x14ac:dyDescent="0.35">
      <c r="I286923" s="54">
        <f t="shared" ref="I286923" si="13503">I286922-I286921</f>
        <v>0</v>
      </c>
      <c r="N286923" s="54">
        <f t="shared" ref="N286923" si="13504">N286922-N286921</f>
        <v>0</v>
      </c>
      <c r="W286923" s="54">
        <f t="shared" ref="W286923" si="13505">W286922-W286921</f>
        <v>0</v>
      </c>
    </row>
    <row r="286924" spans="9:23" x14ac:dyDescent="0.35">
      <c r="I286924" s="55">
        <f t="shared" ref="I286924" si="13506">I286922-I286910</f>
        <v>0</v>
      </c>
      <c r="N286924" s="55">
        <f t="shared" ref="N286924" si="13507">N286922-N286910</f>
        <v>0</v>
      </c>
      <c r="W286924" s="55">
        <f t="shared" ref="W286924" si="13508">W286922-W286910</f>
        <v>0</v>
      </c>
    </row>
    <row r="286925" spans="9:23" x14ac:dyDescent="0.35">
      <c r="I286925" s="56" t="s">
        <v>15</v>
      </c>
      <c r="N286925" s="56" t="s">
        <v>15</v>
      </c>
      <c r="W286925" s="56" t="s">
        <v>15</v>
      </c>
    </row>
    <row r="287051" spans="9:23" x14ac:dyDescent="0.35">
      <c r="I287051" s="54">
        <f t="shared" ref="I287051" si="13509">I287050-I287049</f>
        <v>0</v>
      </c>
      <c r="N287051" s="54">
        <f t="shared" ref="N287051" si="13510">N287050-N287049</f>
        <v>0</v>
      </c>
      <c r="W287051" s="54">
        <f t="shared" ref="W287051" si="13511">W287050-W287049</f>
        <v>0</v>
      </c>
    </row>
    <row r="287052" spans="9:23" x14ac:dyDescent="0.35">
      <c r="I287052" s="55">
        <f t="shared" ref="I287052" si="13512">I287050-I287038</f>
        <v>0</v>
      </c>
      <c r="N287052" s="55">
        <f t="shared" ref="N287052" si="13513">N287050-N287038</f>
        <v>0</v>
      </c>
      <c r="W287052" s="55">
        <f t="shared" ref="W287052" si="13514">W287050-W287038</f>
        <v>0</v>
      </c>
    </row>
    <row r="287053" spans="9:23" x14ac:dyDescent="0.35">
      <c r="I287053" s="56" t="s">
        <v>15</v>
      </c>
      <c r="N287053" s="56" t="s">
        <v>15</v>
      </c>
      <c r="W287053" s="56" t="s">
        <v>15</v>
      </c>
    </row>
    <row r="287179" spans="9:23" x14ac:dyDescent="0.35">
      <c r="I287179" s="54">
        <f t="shared" ref="I287179" si="13515">I287178-I287177</f>
        <v>0</v>
      </c>
      <c r="N287179" s="54">
        <f t="shared" ref="N287179" si="13516">N287178-N287177</f>
        <v>0</v>
      </c>
      <c r="W287179" s="54">
        <f t="shared" ref="W287179" si="13517">W287178-W287177</f>
        <v>0</v>
      </c>
    </row>
    <row r="287180" spans="9:23" x14ac:dyDescent="0.35">
      <c r="I287180" s="55">
        <f t="shared" ref="I287180" si="13518">I287178-I287166</f>
        <v>0</v>
      </c>
      <c r="N287180" s="55">
        <f t="shared" ref="N287180" si="13519">N287178-N287166</f>
        <v>0</v>
      </c>
      <c r="W287180" s="55">
        <f t="shared" ref="W287180" si="13520">W287178-W287166</f>
        <v>0</v>
      </c>
    </row>
    <row r="287181" spans="9:23" x14ac:dyDescent="0.35">
      <c r="I287181" s="56" t="s">
        <v>15</v>
      </c>
      <c r="N287181" s="56" t="s">
        <v>15</v>
      </c>
      <c r="W287181" s="56" t="s">
        <v>15</v>
      </c>
    </row>
    <row r="287307" spans="9:23" x14ac:dyDescent="0.35">
      <c r="I287307" s="54">
        <f t="shared" ref="I287307" si="13521">I287306-I287305</f>
        <v>0</v>
      </c>
      <c r="N287307" s="54">
        <f t="shared" ref="N287307" si="13522">N287306-N287305</f>
        <v>0</v>
      </c>
      <c r="W287307" s="54">
        <f t="shared" ref="W287307" si="13523">W287306-W287305</f>
        <v>0</v>
      </c>
    </row>
    <row r="287308" spans="9:23" x14ac:dyDescent="0.35">
      <c r="I287308" s="55">
        <f t="shared" ref="I287308" si="13524">I287306-I287294</f>
        <v>0</v>
      </c>
      <c r="N287308" s="55">
        <f t="shared" ref="N287308" si="13525">N287306-N287294</f>
        <v>0</v>
      </c>
      <c r="W287308" s="55">
        <f t="shared" ref="W287308" si="13526">W287306-W287294</f>
        <v>0</v>
      </c>
    </row>
    <row r="287309" spans="9:23" x14ac:dyDescent="0.35">
      <c r="I287309" s="56" t="s">
        <v>15</v>
      </c>
      <c r="N287309" s="56" t="s">
        <v>15</v>
      </c>
      <c r="W287309" s="56" t="s">
        <v>15</v>
      </c>
    </row>
    <row r="287435" spans="9:23" x14ac:dyDescent="0.35">
      <c r="I287435" s="54">
        <f t="shared" ref="I287435" si="13527">I287434-I287433</f>
        <v>0</v>
      </c>
      <c r="N287435" s="54">
        <f t="shared" ref="N287435" si="13528">N287434-N287433</f>
        <v>0</v>
      </c>
      <c r="W287435" s="54">
        <f t="shared" ref="W287435" si="13529">W287434-W287433</f>
        <v>0</v>
      </c>
    </row>
    <row r="287436" spans="9:23" x14ac:dyDescent="0.35">
      <c r="I287436" s="55">
        <f t="shared" ref="I287436" si="13530">I287434-I287422</f>
        <v>0</v>
      </c>
      <c r="N287436" s="55">
        <f t="shared" ref="N287436" si="13531">N287434-N287422</f>
        <v>0</v>
      </c>
      <c r="W287436" s="55">
        <f t="shared" ref="W287436" si="13532">W287434-W287422</f>
        <v>0</v>
      </c>
    </row>
    <row r="287437" spans="9:23" x14ac:dyDescent="0.35">
      <c r="I287437" s="56" t="s">
        <v>15</v>
      </c>
      <c r="N287437" s="56" t="s">
        <v>15</v>
      </c>
      <c r="W287437" s="56" t="s">
        <v>15</v>
      </c>
    </row>
    <row r="287563" spans="9:23" x14ac:dyDescent="0.35">
      <c r="I287563" s="54">
        <f t="shared" ref="I287563" si="13533">I287562-I287561</f>
        <v>0</v>
      </c>
      <c r="N287563" s="54">
        <f t="shared" ref="N287563" si="13534">N287562-N287561</f>
        <v>0</v>
      </c>
      <c r="W287563" s="54">
        <f t="shared" ref="W287563" si="13535">W287562-W287561</f>
        <v>0</v>
      </c>
    </row>
    <row r="287564" spans="9:23" x14ac:dyDescent="0.35">
      <c r="I287564" s="55">
        <f t="shared" ref="I287564" si="13536">I287562-I287550</f>
        <v>0</v>
      </c>
      <c r="N287564" s="55">
        <f t="shared" ref="N287564" si="13537">N287562-N287550</f>
        <v>0</v>
      </c>
      <c r="W287564" s="55">
        <f t="shared" ref="W287564" si="13538">W287562-W287550</f>
        <v>0</v>
      </c>
    </row>
    <row r="287565" spans="9:23" x14ac:dyDescent="0.35">
      <c r="I287565" s="56" t="s">
        <v>15</v>
      </c>
      <c r="N287565" s="56" t="s">
        <v>15</v>
      </c>
      <c r="W287565" s="56" t="s">
        <v>15</v>
      </c>
    </row>
    <row r="287691" spans="9:23" x14ac:dyDescent="0.35">
      <c r="I287691" s="54">
        <f t="shared" ref="I287691" si="13539">I287690-I287689</f>
        <v>0</v>
      </c>
      <c r="N287691" s="54">
        <f t="shared" ref="N287691" si="13540">N287690-N287689</f>
        <v>0</v>
      </c>
      <c r="W287691" s="54">
        <f t="shared" ref="W287691" si="13541">W287690-W287689</f>
        <v>0</v>
      </c>
    </row>
    <row r="287692" spans="9:23" x14ac:dyDescent="0.35">
      <c r="I287692" s="55">
        <f t="shared" ref="I287692" si="13542">I287690-I287678</f>
        <v>0</v>
      </c>
      <c r="N287692" s="55">
        <f t="shared" ref="N287692" si="13543">N287690-N287678</f>
        <v>0</v>
      </c>
      <c r="W287692" s="55">
        <f t="shared" ref="W287692" si="13544">W287690-W287678</f>
        <v>0</v>
      </c>
    </row>
    <row r="287693" spans="9:23" x14ac:dyDescent="0.35">
      <c r="I287693" s="56" t="s">
        <v>15</v>
      </c>
      <c r="N287693" s="56" t="s">
        <v>15</v>
      </c>
      <c r="W287693" s="56" t="s">
        <v>15</v>
      </c>
    </row>
    <row r="287819" spans="9:23" x14ac:dyDescent="0.35">
      <c r="I287819" s="54">
        <f t="shared" ref="I287819" si="13545">I287818-I287817</f>
        <v>0</v>
      </c>
      <c r="N287819" s="54">
        <f t="shared" ref="N287819" si="13546">N287818-N287817</f>
        <v>0</v>
      </c>
      <c r="W287819" s="54">
        <f t="shared" ref="W287819" si="13547">W287818-W287817</f>
        <v>0</v>
      </c>
    </row>
    <row r="287820" spans="9:23" x14ac:dyDescent="0.35">
      <c r="I287820" s="55">
        <f t="shared" ref="I287820" si="13548">I287818-I287806</f>
        <v>0</v>
      </c>
      <c r="N287820" s="55">
        <f t="shared" ref="N287820" si="13549">N287818-N287806</f>
        <v>0</v>
      </c>
      <c r="W287820" s="55">
        <f t="shared" ref="W287820" si="13550">W287818-W287806</f>
        <v>0</v>
      </c>
    </row>
    <row r="287821" spans="9:23" x14ac:dyDescent="0.35">
      <c r="I287821" s="56" t="s">
        <v>15</v>
      </c>
      <c r="N287821" s="56" t="s">
        <v>15</v>
      </c>
      <c r="W287821" s="56" t="s">
        <v>15</v>
      </c>
    </row>
    <row r="287947" spans="9:23" x14ac:dyDescent="0.35">
      <c r="I287947" s="54">
        <f t="shared" ref="I287947" si="13551">I287946-I287945</f>
        <v>0</v>
      </c>
      <c r="N287947" s="54">
        <f t="shared" ref="N287947" si="13552">N287946-N287945</f>
        <v>0</v>
      </c>
      <c r="W287947" s="54">
        <f t="shared" ref="W287947" si="13553">W287946-W287945</f>
        <v>0</v>
      </c>
    </row>
    <row r="287948" spans="9:23" x14ac:dyDescent="0.35">
      <c r="I287948" s="55">
        <f t="shared" ref="I287948" si="13554">I287946-I287934</f>
        <v>0</v>
      </c>
      <c r="N287948" s="55">
        <f t="shared" ref="N287948" si="13555">N287946-N287934</f>
        <v>0</v>
      </c>
      <c r="W287948" s="55">
        <f t="shared" ref="W287948" si="13556">W287946-W287934</f>
        <v>0</v>
      </c>
    </row>
    <row r="287949" spans="9:23" x14ac:dyDescent="0.35">
      <c r="I287949" s="56" t="s">
        <v>15</v>
      </c>
      <c r="N287949" s="56" t="s">
        <v>15</v>
      </c>
      <c r="W287949" s="56" t="s">
        <v>15</v>
      </c>
    </row>
    <row r="288075" spans="9:23" x14ac:dyDescent="0.35">
      <c r="I288075" s="54">
        <f t="shared" ref="I288075" si="13557">I288074-I288073</f>
        <v>0</v>
      </c>
      <c r="N288075" s="54">
        <f t="shared" ref="N288075" si="13558">N288074-N288073</f>
        <v>0</v>
      </c>
      <c r="W288075" s="54">
        <f t="shared" ref="W288075" si="13559">W288074-W288073</f>
        <v>0</v>
      </c>
    </row>
    <row r="288076" spans="9:23" x14ac:dyDescent="0.35">
      <c r="I288076" s="55">
        <f t="shared" ref="I288076" si="13560">I288074-I288062</f>
        <v>0</v>
      </c>
      <c r="N288076" s="55">
        <f t="shared" ref="N288076" si="13561">N288074-N288062</f>
        <v>0</v>
      </c>
      <c r="W288076" s="55">
        <f t="shared" ref="W288076" si="13562">W288074-W288062</f>
        <v>0</v>
      </c>
    </row>
    <row r="288077" spans="9:23" x14ac:dyDescent="0.35">
      <c r="I288077" s="56" t="s">
        <v>15</v>
      </c>
      <c r="N288077" s="56" t="s">
        <v>15</v>
      </c>
      <c r="W288077" s="56" t="s">
        <v>15</v>
      </c>
    </row>
    <row r="288203" spans="9:23" x14ac:dyDescent="0.35">
      <c r="I288203" s="54">
        <f t="shared" ref="I288203" si="13563">I288202-I288201</f>
        <v>0</v>
      </c>
      <c r="N288203" s="54">
        <f t="shared" ref="N288203" si="13564">N288202-N288201</f>
        <v>0</v>
      </c>
      <c r="W288203" s="54">
        <f t="shared" ref="W288203" si="13565">W288202-W288201</f>
        <v>0</v>
      </c>
    </row>
    <row r="288204" spans="9:23" x14ac:dyDescent="0.35">
      <c r="I288204" s="55">
        <f t="shared" ref="I288204" si="13566">I288202-I288190</f>
        <v>0</v>
      </c>
      <c r="N288204" s="55">
        <f t="shared" ref="N288204" si="13567">N288202-N288190</f>
        <v>0</v>
      </c>
      <c r="W288204" s="55">
        <f t="shared" ref="W288204" si="13568">W288202-W288190</f>
        <v>0</v>
      </c>
    </row>
    <row r="288205" spans="9:23" x14ac:dyDescent="0.35">
      <c r="I288205" s="56" t="s">
        <v>15</v>
      </c>
      <c r="N288205" s="56" t="s">
        <v>15</v>
      </c>
      <c r="W288205" s="56" t="s">
        <v>15</v>
      </c>
    </row>
    <row r="288331" spans="9:23" x14ac:dyDescent="0.35">
      <c r="I288331" s="54">
        <f t="shared" ref="I288331" si="13569">I288330-I288329</f>
        <v>0</v>
      </c>
      <c r="N288331" s="54">
        <f t="shared" ref="N288331" si="13570">N288330-N288329</f>
        <v>0</v>
      </c>
      <c r="W288331" s="54">
        <f t="shared" ref="W288331" si="13571">W288330-W288329</f>
        <v>0</v>
      </c>
    </row>
    <row r="288332" spans="9:23" x14ac:dyDescent="0.35">
      <c r="I288332" s="55">
        <f t="shared" ref="I288332" si="13572">I288330-I288318</f>
        <v>0</v>
      </c>
      <c r="N288332" s="55">
        <f t="shared" ref="N288332" si="13573">N288330-N288318</f>
        <v>0</v>
      </c>
      <c r="W288332" s="55">
        <f t="shared" ref="W288332" si="13574">W288330-W288318</f>
        <v>0</v>
      </c>
    </row>
    <row r="288333" spans="9:23" x14ac:dyDescent="0.35">
      <c r="I288333" s="56" t="s">
        <v>15</v>
      </c>
      <c r="N288333" s="56" t="s">
        <v>15</v>
      </c>
      <c r="W288333" s="56" t="s">
        <v>15</v>
      </c>
    </row>
    <row r="288459" spans="9:23" x14ac:dyDescent="0.35">
      <c r="I288459" s="54">
        <f t="shared" ref="I288459" si="13575">I288458-I288457</f>
        <v>0</v>
      </c>
      <c r="N288459" s="54">
        <f t="shared" ref="N288459" si="13576">N288458-N288457</f>
        <v>0</v>
      </c>
      <c r="W288459" s="54">
        <f t="shared" ref="W288459" si="13577">W288458-W288457</f>
        <v>0</v>
      </c>
    </row>
    <row r="288460" spans="9:23" x14ac:dyDescent="0.35">
      <c r="I288460" s="55">
        <f t="shared" ref="I288460" si="13578">I288458-I288446</f>
        <v>0</v>
      </c>
      <c r="N288460" s="55">
        <f t="shared" ref="N288460" si="13579">N288458-N288446</f>
        <v>0</v>
      </c>
      <c r="W288460" s="55">
        <f t="shared" ref="W288460" si="13580">W288458-W288446</f>
        <v>0</v>
      </c>
    </row>
    <row r="288461" spans="9:23" x14ac:dyDescent="0.35">
      <c r="I288461" s="56" t="s">
        <v>15</v>
      </c>
      <c r="N288461" s="56" t="s">
        <v>15</v>
      </c>
      <c r="W288461" s="56" t="s">
        <v>15</v>
      </c>
    </row>
    <row r="288587" spans="9:23" x14ac:dyDescent="0.35">
      <c r="I288587" s="54">
        <f t="shared" ref="I288587" si="13581">I288586-I288585</f>
        <v>0</v>
      </c>
      <c r="N288587" s="54">
        <f t="shared" ref="N288587" si="13582">N288586-N288585</f>
        <v>0</v>
      </c>
      <c r="W288587" s="54">
        <f t="shared" ref="W288587" si="13583">W288586-W288585</f>
        <v>0</v>
      </c>
    </row>
    <row r="288588" spans="9:23" x14ac:dyDescent="0.35">
      <c r="I288588" s="55">
        <f t="shared" ref="I288588" si="13584">I288586-I288574</f>
        <v>0</v>
      </c>
      <c r="N288588" s="55">
        <f t="shared" ref="N288588" si="13585">N288586-N288574</f>
        <v>0</v>
      </c>
      <c r="W288588" s="55">
        <f t="shared" ref="W288588" si="13586">W288586-W288574</f>
        <v>0</v>
      </c>
    </row>
    <row r="288589" spans="9:23" x14ac:dyDescent="0.35">
      <c r="I288589" s="56" t="s">
        <v>15</v>
      </c>
      <c r="N288589" s="56" t="s">
        <v>15</v>
      </c>
      <c r="W288589" s="56" t="s">
        <v>15</v>
      </c>
    </row>
    <row r="288715" spans="9:23" x14ac:dyDescent="0.35">
      <c r="I288715" s="54">
        <f t="shared" ref="I288715" si="13587">I288714-I288713</f>
        <v>0</v>
      </c>
      <c r="N288715" s="54">
        <f t="shared" ref="N288715" si="13588">N288714-N288713</f>
        <v>0</v>
      </c>
      <c r="W288715" s="54">
        <f t="shared" ref="W288715" si="13589">W288714-W288713</f>
        <v>0</v>
      </c>
    </row>
    <row r="288716" spans="9:23" x14ac:dyDescent="0.35">
      <c r="I288716" s="55">
        <f t="shared" ref="I288716" si="13590">I288714-I288702</f>
        <v>0</v>
      </c>
      <c r="N288716" s="55">
        <f t="shared" ref="N288716" si="13591">N288714-N288702</f>
        <v>0</v>
      </c>
      <c r="W288716" s="55">
        <f t="shared" ref="W288716" si="13592">W288714-W288702</f>
        <v>0</v>
      </c>
    </row>
    <row r="288717" spans="9:23" x14ac:dyDescent="0.35">
      <c r="I288717" s="56" t="s">
        <v>15</v>
      </c>
      <c r="N288717" s="56" t="s">
        <v>15</v>
      </c>
      <c r="W288717" s="56" t="s">
        <v>15</v>
      </c>
    </row>
    <row r="288843" spans="9:23" x14ac:dyDescent="0.35">
      <c r="I288843" s="54">
        <f t="shared" ref="I288843" si="13593">I288842-I288841</f>
        <v>0</v>
      </c>
      <c r="N288843" s="54">
        <f t="shared" ref="N288843" si="13594">N288842-N288841</f>
        <v>0</v>
      </c>
      <c r="W288843" s="54">
        <f t="shared" ref="W288843" si="13595">W288842-W288841</f>
        <v>0</v>
      </c>
    </row>
    <row r="288844" spans="9:23" x14ac:dyDescent="0.35">
      <c r="I288844" s="55">
        <f t="shared" ref="I288844" si="13596">I288842-I288830</f>
        <v>0</v>
      </c>
      <c r="N288844" s="55">
        <f t="shared" ref="N288844" si="13597">N288842-N288830</f>
        <v>0</v>
      </c>
      <c r="W288844" s="55">
        <f t="shared" ref="W288844" si="13598">W288842-W288830</f>
        <v>0</v>
      </c>
    </row>
    <row r="288845" spans="9:23" x14ac:dyDescent="0.35">
      <c r="I288845" s="56" t="s">
        <v>15</v>
      </c>
      <c r="N288845" s="56" t="s">
        <v>15</v>
      </c>
      <c r="W288845" s="56" t="s">
        <v>15</v>
      </c>
    </row>
    <row r="288971" spans="9:23" x14ac:dyDescent="0.35">
      <c r="I288971" s="54">
        <f t="shared" ref="I288971" si="13599">I288970-I288969</f>
        <v>0</v>
      </c>
      <c r="N288971" s="54">
        <f t="shared" ref="N288971" si="13600">N288970-N288969</f>
        <v>0</v>
      </c>
      <c r="W288971" s="54">
        <f t="shared" ref="W288971" si="13601">W288970-W288969</f>
        <v>0</v>
      </c>
    </row>
    <row r="288972" spans="9:23" x14ac:dyDescent="0.35">
      <c r="I288972" s="55">
        <f t="shared" ref="I288972" si="13602">I288970-I288958</f>
        <v>0</v>
      </c>
      <c r="N288972" s="55">
        <f t="shared" ref="N288972" si="13603">N288970-N288958</f>
        <v>0</v>
      </c>
      <c r="W288972" s="55">
        <f t="shared" ref="W288972" si="13604">W288970-W288958</f>
        <v>0</v>
      </c>
    </row>
    <row r="288973" spans="9:23" x14ac:dyDescent="0.35">
      <c r="I288973" s="56" t="s">
        <v>15</v>
      </c>
      <c r="N288973" s="56" t="s">
        <v>15</v>
      </c>
      <c r="W288973" s="56" t="s">
        <v>15</v>
      </c>
    </row>
    <row r="289099" spans="9:23" x14ac:dyDescent="0.35">
      <c r="I289099" s="54">
        <f t="shared" ref="I289099" si="13605">I289098-I289097</f>
        <v>0</v>
      </c>
      <c r="N289099" s="54">
        <f t="shared" ref="N289099" si="13606">N289098-N289097</f>
        <v>0</v>
      </c>
      <c r="W289099" s="54">
        <f t="shared" ref="W289099" si="13607">W289098-W289097</f>
        <v>0</v>
      </c>
    </row>
    <row r="289100" spans="9:23" x14ac:dyDescent="0.35">
      <c r="I289100" s="55">
        <f t="shared" ref="I289100" si="13608">I289098-I289086</f>
        <v>0</v>
      </c>
      <c r="N289100" s="55">
        <f t="shared" ref="N289100" si="13609">N289098-N289086</f>
        <v>0</v>
      </c>
      <c r="W289100" s="55">
        <f t="shared" ref="W289100" si="13610">W289098-W289086</f>
        <v>0</v>
      </c>
    </row>
    <row r="289101" spans="9:23" x14ac:dyDescent="0.35">
      <c r="I289101" s="56" t="s">
        <v>15</v>
      </c>
      <c r="N289101" s="56" t="s">
        <v>15</v>
      </c>
      <c r="W289101" s="56" t="s">
        <v>15</v>
      </c>
    </row>
    <row r="289227" spans="9:23" x14ac:dyDescent="0.35">
      <c r="I289227" s="54">
        <f t="shared" ref="I289227" si="13611">I289226-I289225</f>
        <v>0</v>
      </c>
      <c r="N289227" s="54">
        <f t="shared" ref="N289227" si="13612">N289226-N289225</f>
        <v>0</v>
      </c>
      <c r="W289227" s="54">
        <f t="shared" ref="W289227" si="13613">W289226-W289225</f>
        <v>0</v>
      </c>
    </row>
    <row r="289228" spans="9:23" x14ac:dyDescent="0.35">
      <c r="I289228" s="55">
        <f t="shared" ref="I289228" si="13614">I289226-I289214</f>
        <v>0</v>
      </c>
      <c r="N289228" s="55">
        <f t="shared" ref="N289228" si="13615">N289226-N289214</f>
        <v>0</v>
      </c>
      <c r="W289228" s="55">
        <f t="shared" ref="W289228" si="13616">W289226-W289214</f>
        <v>0</v>
      </c>
    </row>
    <row r="289229" spans="9:23" x14ac:dyDescent="0.35">
      <c r="I289229" s="56" t="s">
        <v>15</v>
      </c>
      <c r="N289229" s="56" t="s">
        <v>15</v>
      </c>
      <c r="W289229" s="56" t="s">
        <v>15</v>
      </c>
    </row>
    <row r="289355" spans="9:23" x14ac:dyDescent="0.35">
      <c r="I289355" s="54">
        <f t="shared" ref="I289355" si="13617">I289354-I289353</f>
        <v>0</v>
      </c>
      <c r="N289355" s="54">
        <f t="shared" ref="N289355" si="13618">N289354-N289353</f>
        <v>0</v>
      </c>
      <c r="W289355" s="54">
        <f t="shared" ref="W289355" si="13619">W289354-W289353</f>
        <v>0</v>
      </c>
    </row>
    <row r="289356" spans="9:23" x14ac:dyDescent="0.35">
      <c r="I289356" s="55">
        <f t="shared" ref="I289356" si="13620">I289354-I289342</f>
        <v>0</v>
      </c>
      <c r="N289356" s="55">
        <f t="shared" ref="N289356" si="13621">N289354-N289342</f>
        <v>0</v>
      </c>
      <c r="W289356" s="55">
        <f t="shared" ref="W289356" si="13622">W289354-W289342</f>
        <v>0</v>
      </c>
    </row>
    <row r="289357" spans="9:23" x14ac:dyDescent="0.35">
      <c r="I289357" s="56" t="s">
        <v>15</v>
      </c>
      <c r="N289357" s="56" t="s">
        <v>15</v>
      </c>
      <c r="W289357" s="56" t="s">
        <v>15</v>
      </c>
    </row>
    <row r="289483" spans="9:23" x14ac:dyDescent="0.35">
      <c r="I289483" s="54">
        <f t="shared" ref="I289483" si="13623">I289482-I289481</f>
        <v>0</v>
      </c>
      <c r="N289483" s="54">
        <f t="shared" ref="N289483" si="13624">N289482-N289481</f>
        <v>0</v>
      </c>
      <c r="W289483" s="54">
        <f t="shared" ref="W289483" si="13625">W289482-W289481</f>
        <v>0</v>
      </c>
    </row>
    <row r="289484" spans="9:23" x14ac:dyDescent="0.35">
      <c r="I289484" s="55">
        <f t="shared" ref="I289484" si="13626">I289482-I289470</f>
        <v>0</v>
      </c>
      <c r="N289484" s="55">
        <f t="shared" ref="N289484" si="13627">N289482-N289470</f>
        <v>0</v>
      </c>
      <c r="W289484" s="55">
        <f t="shared" ref="W289484" si="13628">W289482-W289470</f>
        <v>0</v>
      </c>
    </row>
    <row r="289485" spans="9:23" x14ac:dyDescent="0.35">
      <c r="I289485" s="56" t="s">
        <v>15</v>
      </c>
      <c r="N289485" s="56" t="s">
        <v>15</v>
      </c>
      <c r="W289485" s="56" t="s">
        <v>15</v>
      </c>
    </row>
    <row r="289611" spans="9:23" x14ac:dyDescent="0.35">
      <c r="I289611" s="54">
        <f t="shared" ref="I289611" si="13629">I289610-I289609</f>
        <v>0</v>
      </c>
      <c r="N289611" s="54">
        <f t="shared" ref="N289611" si="13630">N289610-N289609</f>
        <v>0</v>
      </c>
      <c r="W289611" s="54">
        <f t="shared" ref="W289611" si="13631">W289610-W289609</f>
        <v>0</v>
      </c>
    </row>
    <row r="289612" spans="9:23" x14ac:dyDescent="0.35">
      <c r="I289612" s="55">
        <f t="shared" ref="I289612" si="13632">I289610-I289598</f>
        <v>0</v>
      </c>
      <c r="N289612" s="55">
        <f t="shared" ref="N289612" si="13633">N289610-N289598</f>
        <v>0</v>
      </c>
      <c r="W289612" s="55">
        <f t="shared" ref="W289612" si="13634">W289610-W289598</f>
        <v>0</v>
      </c>
    </row>
    <row r="289613" spans="9:23" x14ac:dyDescent="0.35">
      <c r="I289613" s="56" t="s">
        <v>15</v>
      </c>
      <c r="N289613" s="56" t="s">
        <v>15</v>
      </c>
      <c r="W289613" s="56" t="s">
        <v>15</v>
      </c>
    </row>
    <row r="289739" spans="9:23" x14ac:dyDescent="0.35">
      <c r="I289739" s="54">
        <f t="shared" ref="I289739" si="13635">I289738-I289737</f>
        <v>0</v>
      </c>
      <c r="N289739" s="54">
        <f t="shared" ref="N289739" si="13636">N289738-N289737</f>
        <v>0</v>
      </c>
      <c r="W289739" s="54">
        <f t="shared" ref="W289739" si="13637">W289738-W289737</f>
        <v>0</v>
      </c>
    </row>
    <row r="289740" spans="9:23" x14ac:dyDescent="0.35">
      <c r="I289740" s="55">
        <f t="shared" ref="I289740" si="13638">I289738-I289726</f>
        <v>0</v>
      </c>
      <c r="N289740" s="55">
        <f t="shared" ref="N289740" si="13639">N289738-N289726</f>
        <v>0</v>
      </c>
      <c r="W289740" s="55">
        <f t="shared" ref="W289740" si="13640">W289738-W289726</f>
        <v>0</v>
      </c>
    </row>
    <row r="289741" spans="9:23" x14ac:dyDescent="0.35">
      <c r="I289741" s="56" t="s">
        <v>15</v>
      </c>
      <c r="N289741" s="56" t="s">
        <v>15</v>
      </c>
      <c r="W289741" s="56" t="s">
        <v>15</v>
      </c>
    </row>
    <row r="289867" spans="9:23" x14ac:dyDescent="0.35">
      <c r="I289867" s="54">
        <f t="shared" ref="I289867" si="13641">I289866-I289865</f>
        <v>0</v>
      </c>
      <c r="N289867" s="54">
        <f t="shared" ref="N289867" si="13642">N289866-N289865</f>
        <v>0</v>
      </c>
      <c r="W289867" s="54">
        <f t="shared" ref="W289867" si="13643">W289866-W289865</f>
        <v>0</v>
      </c>
    </row>
    <row r="289868" spans="9:23" x14ac:dyDescent="0.35">
      <c r="I289868" s="55">
        <f t="shared" ref="I289868" si="13644">I289866-I289854</f>
        <v>0</v>
      </c>
      <c r="N289868" s="55">
        <f t="shared" ref="N289868" si="13645">N289866-N289854</f>
        <v>0</v>
      </c>
      <c r="W289868" s="55">
        <f t="shared" ref="W289868" si="13646">W289866-W289854</f>
        <v>0</v>
      </c>
    </row>
    <row r="289869" spans="9:23" x14ac:dyDescent="0.35">
      <c r="I289869" s="56" t="s">
        <v>15</v>
      </c>
      <c r="N289869" s="56" t="s">
        <v>15</v>
      </c>
      <c r="W289869" s="56" t="s">
        <v>15</v>
      </c>
    </row>
    <row r="289995" spans="9:23" x14ac:dyDescent="0.35">
      <c r="I289995" s="54">
        <f t="shared" ref="I289995" si="13647">I289994-I289993</f>
        <v>0</v>
      </c>
      <c r="N289995" s="54">
        <f t="shared" ref="N289995" si="13648">N289994-N289993</f>
        <v>0</v>
      </c>
      <c r="W289995" s="54">
        <f t="shared" ref="W289995" si="13649">W289994-W289993</f>
        <v>0</v>
      </c>
    </row>
    <row r="289996" spans="9:23" x14ac:dyDescent="0.35">
      <c r="I289996" s="55">
        <f t="shared" ref="I289996" si="13650">I289994-I289982</f>
        <v>0</v>
      </c>
      <c r="N289996" s="55">
        <f t="shared" ref="N289996" si="13651">N289994-N289982</f>
        <v>0</v>
      </c>
      <c r="W289996" s="55">
        <f t="shared" ref="W289996" si="13652">W289994-W289982</f>
        <v>0</v>
      </c>
    </row>
    <row r="289997" spans="9:23" x14ac:dyDescent="0.35">
      <c r="I289997" s="56" t="s">
        <v>15</v>
      </c>
      <c r="N289997" s="56" t="s">
        <v>15</v>
      </c>
      <c r="W289997" s="56" t="s">
        <v>15</v>
      </c>
    </row>
    <row r="290123" spans="9:23" x14ac:dyDescent="0.35">
      <c r="I290123" s="54">
        <f t="shared" ref="I290123" si="13653">I290122-I290121</f>
        <v>0</v>
      </c>
      <c r="N290123" s="54">
        <f t="shared" ref="N290123" si="13654">N290122-N290121</f>
        <v>0</v>
      </c>
      <c r="W290123" s="54">
        <f t="shared" ref="W290123" si="13655">W290122-W290121</f>
        <v>0</v>
      </c>
    </row>
    <row r="290124" spans="9:23" x14ac:dyDescent="0.35">
      <c r="I290124" s="55">
        <f t="shared" ref="I290124" si="13656">I290122-I290110</f>
        <v>0</v>
      </c>
      <c r="N290124" s="55">
        <f t="shared" ref="N290124" si="13657">N290122-N290110</f>
        <v>0</v>
      </c>
      <c r="W290124" s="55">
        <f t="shared" ref="W290124" si="13658">W290122-W290110</f>
        <v>0</v>
      </c>
    </row>
    <row r="290125" spans="9:23" x14ac:dyDescent="0.35">
      <c r="I290125" s="56" t="s">
        <v>15</v>
      </c>
      <c r="N290125" s="56" t="s">
        <v>15</v>
      </c>
      <c r="W290125" s="56" t="s">
        <v>15</v>
      </c>
    </row>
    <row r="290251" spans="9:23" x14ac:dyDescent="0.35">
      <c r="I290251" s="54">
        <f t="shared" ref="I290251" si="13659">I290250-I290249</f>
        <v>0</v>
      </c>
      <c r="N290251" s="54">
        <f t="shared" ref="N290251" si="13660">N290250-N290249</f>
        <v>0</v>
      </c>
      <c r="W290251" s="54">
        <f t="shared" ref="W290251" si="13661">W290250-W290249</f>
        <v>0</v>
      </c>
    </row>
    <row r="290252" spans="9:23" x14ac:dyDescent="0.35">
      <c r="I290252" s="55">
        <f t="shared" ref="I290252" si="13662">I290250-I290238</f>
        <v>0</v>
      </c>
      <c r="N290252" s="55">
        <f t="shared" ref="N290252" si="13663">N290250-N290238</f>
        <v>0</v>
      </c>
      <c r="W290252" s="55">
        <f t="shared" ref="W290252" si="13664">W290250-W290238</f>
        <v>0</v>
      </c>
    </row>
    <row r="290253" spans="9:23" x14ac:dyDescent="0.35">
      <c r="I290253" s="56" t="s">
        <v>15</v>
      </c>
      <c r="N290253" s="56" t="s">
        <v>15</v>
      </c>
      <c r="W290253" s="56" t="s">
        <v>15</v>
      </c>
    </row>
    <row r="290379" spans="9:23" x14ac:dyDescent="0.35">
      <c r="I290379" s="54">
        <f t="shared" ref="I290379" si="13665">I290378-I290377</f>
        <v>0</v>
      </c>
      <c r="N290379" s="54">
        <f t="shared" ref="N290379" si="13666">N290378-N290377</f>
        <v>0</v>
      </c>
      <c r="W290379" s="54">
        <f t="shared" ref="W290379" si="13667">W290378-W290377</f>
        <v>0</v>
      </c>
    </row>
    <row r="290380" spans="9:23" x14ac:dyDescent="0.35">
      <c r="I290380" s="55">
        <f t="shared" ref="I290380" si="13668">I290378-I290366</f>
        <v>0</v>
      </c>
      <c r="N290380" s="55">
        <f t="shared" ref="N290380" si="13669">N290378-N290366</f>
        <v>0</v>
      </c>
      <c r="W290380" s="55">
        <f t="shared" ref="W290380" si="13670">W290378-W290366</f>
        <v>0</v>
      </c>
    </row>
    <row r="290381" spans="9:23" x14ac:dyDescent="0.35">
      <c r="I290381" s="56" t="s">
        <v>15</v>
      </c>
      <c r="N290381" s="56" t="s">
        <v>15</v>
      </c>
      <c r="W290381" s="56" t="s">
        <v>15</v>
      </c>
    </row>
    <row r="290507" spans="9:23" x14ac:dyDescent="0.35">
      <c r="I290507" s="54">
        <f t="shared" ref="I290507" si="13671">I290506-I290505</f>
        <v>0</v>
      </c>
      <c r="N290507" s="54">
        <f t="shared" ref="N290507" si="13672">N290506-N290505</f>
        <v>0</v>
      </c>
      <c r="W290507" s="54">
        <f t="shared" ref="W290507" si="13673">W290506-W290505</f>
        <v>0</v>
      </c>
    </row>
    <row r="290508" spans="9:23" x14ac:dyDescent="0.35">
      <c r="I290508" s="55">
        <f t="shared" ref="I290508" si="13674">I290506-I290494</f>
        <v>0</v>
      </c>
      <c r="N290508" s="55">
        <f t="shared" ref="N290508" si="13675">N290506-N290494</f>
        <v>0</v>
      </c>
      <c r="W290508" s="55">
        <f t="shared" ref="W290508" si="13676">W290506-W290494</f>
        <v>0</v>
      </c>
    </row>
    <row r="290509" spans="9:23" x14ac:dyDescent="0.35">
      <c r="I290509" s="56" t="s">
        <v>15</v>
      </c>
      <c r="N290509" s="56" t="s">
        <v>15</v>
      </c>
      <c r="W290509" s="56" t="s">
        <v>15</v>
      </c>
    </row>
    <row r="290635" spans="9:23" x14ac:dyDescent="0.35">
      <c r="I290635" s="54">
        <f t="shared" ref="I290635" si="13677">I290634-I290633</f>
        <v>0</v>
      </c>
      <c r="N290635" s="54">
        <f t="shared" ref="N290635" si="13678">N290634-N290633</f>
        <v>0</v>
      </c>
      <c r="W290635" s="54">
        <f t="shared" ref="W290635" si="13679">W290634-W290633</f>
        <v>0</v>
      </c>
    </row>
    <row r="290636" spans="9:23" x14ac:dyDescent="0.35">
      <c r="I290636" s="55">
        <f t="shared" ref="I290636" si="13680">I290634-I290622</f>
        <v>0</v>
      </c>
      <c r="N290636" s="55">
        <f t="shared" ref="N290636" si="13681">N290634-N290622</f>
        <v>0</v>
      </c>
      <c r="W290636" s="55">
        <f t="shared" ref="W290636" si="13682">W290634-W290622</f>
        <v>0</v>
      </c>
    </row>
    <row r="290637" spans="9:23" x14ac:dyDescent="0.35">
      <c r="I290637" s="56" t="s">
        <v>15</v>
      </c>
      <c r="N290637" s="56" t="s">
        <v>15</v>
      </c>
      <c r="W290637" s="56" t="s">
        <v>15</v>
      </c>
    </row>
    <row r="290763" spans="9:23" x14ac:dyDescent="0.35">
      <c r="I290763" s="54">
        <f t="shared" ref="I290763" si="13683">I290762-I290761</f>
        <v>0</v>
      </c>
      <c r="N290763" s="54">
        <f t="shared" ref="N290763" si="13684">N290762-N290761</f>
        <v>0</v>
      </c>
      <c r="W290763" s="54">
        <f t="shared" ref="W290763" si="13685">W290762-W290761</f>
        <v>0</v>
      </c>
    </row>
    <row r="290764" spans="9:23" x14ac:dyDescent="0.35">
      <c r="I290764" s="55">
        <f t="shared" ref="I290764" si="13686">I290762-I290750</f>
        <v>0</v>
      </c>
      <c r="N290764" s="55">
        <f t="shared" ref="N290764" si="13687">N290762-N290750</f>
        <v>0</v>
      </c>
      <c r="W290764" s="55">
        <f t="shared" ref="W290764" si="13688">W290762-W290750</f>
        <v>0</v>
      </c>
    </row>
    <row r="290765" spans="9:23" x14ac:dyDescent="0.35">
      <c r="I290765" s="56" t="s">
        <v>15</v>
      </c>
      <c r="N290765" s="56" t="s">
        <v>15</v>
      </c>
      <c r="W290765" s="56" t="s">
        <v>15</v>
      </c>
    </row>
    <row r="290891" spans="9:23" x14ac:dyDescent="0.35">
      <c r="I290891" s="54">
        <f t="shared" ref="I290891" si="13689">I290890-I290889</f>
        <v>0</v>
      </c>
      <c r="N290891" s="54">
        <f t="shared" ref="N290891" si="13690">N290890-N290889</f>
        <v>0</v>
      </c>
      <c r="W290891" s="54">
        <f t="shared" ref="W290891" si="13691">W290890-W290889</f>
        <v>0</v>
      </c>
    </row>
    <row r="290892" spans="9:23" x14ac:dyDescent="0.35">
      <c r="I290892" s="55">
        <f t="shared" ref="I290892" si="13692">I290890-I290878</f>
        <v>0</v>
      </c>
      <c r="N290892" s="55">
        <f t="shared" ref="N290892" si="13693">N290890-N290878</f>
        <v>0</v>
      </c>
      <c r="W290892" s="55">
        <f t="shared" ref="W290892" si="13694">W290890-W290878</f>
        <v>0</v>
      </c>
    </row>
    <row r="290893" spans="9:23" x14ac:dyDescent="0.35">
      <c r="I290893" s="56" t="s">
        <v>15</v>
      </c>
      <c r="N290893" s="56" t="s">
        <v>15</v>
      </c>
      <c r="W290893" s="56" t="s">
        <v>15</v>
      </c>
    </row>
    <row r="291019" spans="9:23" x14ac:dyDescent="0.35">
      <c r="I291019" s="54">
        <f t="shared" ref="I291019" si="13695">I291018-I291017</f>
        <v>0</v>
      </c>
      <c r="N291019" s="54">
        <f t="shared" ref="N291019" si="13696">N291018-N291017</f>
        <v>0</v>
      </c>
      <c r="W291019" s="54">
        <f t="shared" ref="W291019" si="13697">W291018-W291017</f>
        <v>0</v>
      </c>
    </row>
    <row r="291020" spans="9:23" x14ac:dyDescent="0.35">
      <c r="I291020" s="55">
        <f t="shared" ref="I291020" si="13698">I291018-I291006</f>
        <v>0</v>
      </c>
      <c r="N291020" s="55">
        <f t="shared" ref="N291020" si="13699">N291018-N291006</f>
        <v>0</v>
      </c>
      <c r="W291020" s="55">
        <f t="shared" ref="W291020" si="13700">W291018-W291006</f>
        <v>0</v>
      </c>
    </row>
    <row r="291021" spans="9:23" x14ac:dyDescent="0.35">
      <c r="I291021" s="56" t="s">
        <v>15</v>
      </c>
      <c r="N291021" s="56" t="s">
        <v>15</v>
      </c>
      <c r="W291021" s="56" t="s">
        <v>15</v>
      </c>
    </row>
    <row r="291147" spans="9:23" x14ac:dyDescent="0.35">
      <c r="I291147" s="54">
        <f t="shared" ref="I291147" si="13701">I291146-I291145</f>
        <v>0</v>
      </c>
      <c r="N291147" s="54">
        <f t="shared" ref="N291147" si="13702">N291146-N291145</f>
        <v>0</v>
      </c>
      <c r="W291147" s="54">
        <f t="shared" ref="W291147" si="13703">W291146-W291145</f>
        <v>0</v>
      </c>
    </row>
    <row r="291148" spans="9:23" x14ac:dyDescent="0.35">
      <c r="I291148" s="55">
        <f t="shared" ref="I291148" si="13704">I291146-I291134</f>
        <v>0</v>
      </c>
      <c r="N291148" s="55">
        <f t="shared" ref="N291148" si="13705">N291146-N291134</f>
        <v>0</v>
      </c>
      <c r="W291148" s="55">
        <f t="shared" ref="W291148" si="13706">W291146-W291134</f>
        <v>0</v>
      </c>
    </row>
    <row r="291149" spans="9:23" x14ac:dyDescent="0.35">
      <c r="I291149" s="56" t="s">
        <v>15</v>
      </c>
      <c r="N291149" s="56" t="s">
        <v>15</v>
      </c>
      <c r="W291149" s="56" t="s">
        <v>15</v>
      </c>
    </row>
    <row r="291275" spans="9:23" x14ac:dyDescent="0.35">
      <c r="I291275" s="54">
        <f t="shared" ref="I291275" si="13707">I291274-I291273</f>
        <v>0</v>
      </c>
      <c r="N291275" s="54">
        <f t="shared" ref="N291275" si="13708">N291274-N291273</f>
        <v>0</v>
      </c>
      <c r="W291275" s="54">
        <f t="shared" ref="W291275" si="13709">W291274-W291273</f>
        <v>0</v>
      </c>
    </row>
    <row r="291276" spans="9:23" x14ac:dyDescent="0.35">
      <c r="I291276" s="55">
        <f t="shared" ref="I291276" si="13710">I291274-I291262</f>
        <v>0</v>
      </c>
      <c r="N291276" s="55">
        <f t="shared" ref="N291276" si="13711">N291274-N291262</f>
        <v>0</v>
      </c>
      <c r="W291276" s="55">
        <f t="shared" ref="W291276" si="13712">W291274-W291262</f>
        <v>0</v>
      </c>
    </row>
    <row r="291277" spans="9:23" x14ac:dyDescent="0.35">
      <c r="I291277" s="56" t="s">
        <v>15</v>
      </c>
      <c r="N291277" s="56" t="s">
        <v>15</v>
      </c>
      <c r="W291277" s="56" t="s">
        <v>15</v>
      </c>
    </row>
    <row r="291403" spans="9:23" x14ac:dyDescent="0.35">
      <c r="I291403" s="54">
        <f t="shared" ref="I291403" si="13713">I291402-I291401</f>
        <v>0</v>
      </c>
      <c r="N291403" s="54">
        <f t="shared" ref="N291403" si="13714">N291402-N291401</f>
        <v>0</v>
      </c>
      <c r="W291403" s="54">
        <f t="shared" ref="W291403" si="13715">W291402-W291401</f>
        <v>0</v>
      </c>
    </row>
    <row r="291404" spans="9:23" x14ac:dyDescent="0.35">
      <c r="I291404" s="55">
        <f t="shared" ref="I291404" si="13716">I291402-I291390</f>
        <v>0</v>
      </c>
      <c r="N291404" s="55">
        <f t="shared" ref="N291404" si="13717">N291402-N291390</f>
        <v>0</v>
      </c>
      <c r="W291404" s="55">
        <f t="shared" ref="W291404" si="13718">W291402-W291390</f>
        <v>0</v>
      </c>
    </row>
    <row r="291405" spans="9:23" x14ac:dyDescent="0.35">
      <c r="I291405" s="56" t="s">
        <v>15</v>
      </c>
      <c r="N291405" s="56" t="s">
        <v>15</v>
      </c>
      <c r="W291405" s="56" t="s">
        <v>15</v>
      </c>
    </row>
    <row r="291531" spans="9:23" x14ac:dyDescent="0.35">
      <c r="I291531" s="54">
        <f t="shared" ref="I291531" si="13719">I291530-I291529</f>
        <v>0</v>
      </c>
      <c r="N291531" s="54">
        <f t="shared" ref="N291531" si="13720">N291530-N291529</f>
        <v>0</v>
      </c>
      <c r="W291531" s="54">
        <f t="shared" ref="W291531" si="13721">W291530-W291529</f>
        <v>0</v>
      </c>
    </row>
    <row r="291532" spans="9:23" x14ac:dyDescent="0.35">
      <c r="I291532" s="55">
        <f t="shared" ref="I291532" si="13722">I291530-I291518</f>
        <v>0</v>
      </c>
      <c r="N291532" s="55">
        <f t="shared" ref="N291532" si="13723">N291530-N291518</f>
        <v>0</v>
      </c>
      <c r="W291532" s="55">
        <f t="shared" ref="W291532" si="13724">W291530-W291518</f>
        <v>0</v>
      </c>
    </row>
    <row r="291533" spans="9:23" x14ac:dyDescent="0.35">
      <c r="I291533" s="56" t="s">
        <v>15</v>
      </c>
      <c r="N291533" s="56" t="s">
        <v>15</v>
      </c>
      <c r="W291533" s="56" t="s">
        <v>15</v>
      </c>
    </row>
    <row r="291659" spans="9:23" x14ac:dyDescent="0.35">
      <c r="I291659" s="54">
        <f t="shared" ref="I291659" si="13725">I291658-I291657</f>
        <v>0</v>
      </c>
      <c r="N291659" s="54">
        <f t="shared" ref="N291659" si="13726">N291658-N291657</f>
        <v>0</v>
      </c>
      <c r="W291659" s="54">
        <f t="shared" ref="W291659" si="13727">W291658-W291657</f>
        <v>0</v>
      </c>
    </row>
    <row r="291660" spans="9:23" x14ac:dyDescent="0.35">
      <c r="I291660" s="55">
        <f t="shared" ref="I291660" si="13728">I291658-I291646</f>
        <v>0</v>
      </c>
      <c r="N291660" s="55">
        <f t="shared" ref="N291660" si="13729">N291658-N291646</f>
        <v>0</v>
      </c>
      <c r="W291660" s="55">
        <f t="shared" ref="W291660" si="13730">W291658-W291646</f>
        <v>0</v>
      </c>
    </row>
    <row r="291661" spans="9:23" x14ac:dyDescent="0.35">
      <c r="I291661" s="56" t="s">
        <v>15</v>
      </c>
      <c r="N291661" s="56" t="s">
        <v>15</v>
      </c>
      <c r="W291661" s="56" t="s">
        <v>15</v>
      </c>
    </row>
    <row r="291787" spans="9:23" x14ac:dyDescent="0.35">
      <c r="I291787" s="54">
        <f t="shared" ref="I291787" si="13731">I291786-I291785</f>
        <v>0</v>
      </c>
      <c r="N291787" s="54">
        <f t="shared" ref="N291787" si="13732">N291786-N291785</f>
        <v>0</v>
      </c>
      <c r="W291787" s="54">
        <f t="shared" ref="W291787" si="13733">W291786-W291785</f>
        <v>0</v>
      </c>
    </row>
    <row r="291788" spans="9:23" x14ac:dyDescent="0.35">
      <c r="I291788" s="55">
        <f t="shared" ref="I291788" si="13734">I291786-I291774</f>
        <v>0</v>
      </c>
      <c r="N291788" s="55">
        <f t="shared" ref="N291788" si="13735">N291786-N291774</f>
        <v>0</v>
      </c>
      <c r="W291788" s="55">
        <f t="shared" ref="W291788" si="13736">W291786-W291774</f>
        <v>0</v>
      </c>
    </row>
    <row r="291789" spans="9:23" x14ac:dyDescent="0.35">
      <c r="I291789" s="56" t="s">
        <v>15</v>
      </c>
      <c r="N291789" s="56" t="s">
        <v>15</v>
      </c>
      <c r="W291789" s="56" t="s">
        <v>15</v>
      </c>
    </row>
    <row r="291915" spans="9:23" x14ac:dyDescent="0.35">
      <c r="I291915" s="54">
        <f t="shared" ref="I291915" si="13737">I291914-I291913</f>
        <v>0</v>
      </c>
      <c r="N291915" s="54">
        <f t="shared" ref="N291915" si="13738">N291914-N291913</f>
        <v>0</v>
      </c>
      <c r="W291915" s="54">
        <f t="shared" ref="W291915" si="13739">W291914-W291913</f>
        <v>0</v>
      </c>
    </row>
    <row r="291916" spans="9:23" x14ac:dyDescent="0.35">
      <c r="I291916" s="55">
        <f t="shared" ref="I291916" si="13740">I291914-I291902</f>
        <v>0</v>
      </c>
      <c r="N291916" s="55">
        <f t="shared" ref="N291916" si="13741">N291914-N291902</f>
        <v>0</v>
      </c>
      <c r="W291916" s="55">
        <f t="shared" ref="W291916" si="13742">W291914-W291902</f>
        <v>0</v>
      </c>
    </row>
    <row r="291917" spans="9:23" x14ac:dyDescent="0.35">
      <c r="I291917" s="56" t="s">
        <v>15</v>
      </c>
      <c r="N291917" s="56" t="s">
        <v>15</v>
      </c>
      <c r="W291917" s="56" t="s">
        <v>15</v>
      </c>
    </row>
    <row r="292043" spans="9:23" x14ac:dyDescent="0.35">
      <c r="I292043" s="54">
        <f t="shared" ref="I292043" si="13743">I292042-I292041</f>
        <v>0</v>
      </c>
      <c r="N292043" s="54">
        <f t="shared" ref="N292043" si="13744">N292042-N292041</f>
        <v>0</v>
      </c>
      <c r="W292043" s="54">
        <f t="shared" ref="W292043" si="13745">W292042-W292041</f>
        <v>0</v>
      </c>
    </row>
    <row r="292044" spans="9:23" x14ac:dyDescent="0.35">
      <c r="I292044" s="55">
        <f t="shared" ref="I292044" si="13746">I292042-I292030</f>
        <v>0</v>
      </c>
      <c r="N292044" s="55">
        <f t="shared" ref="N292044" si="13747">N292042-N292030</f>
        <v>0</v>
      </c>
      <c r="W292044" s="55">
        <f t="shared" ref="W292044" si="13748">W292042-W292030</f>
        <v>0</v>
      </c>
    </row>
    <row r="292045" spans="9:23" x14ac:dyDescent="0.35">
      <c r="I292045" s="56" t="s">
        <v>15</v>
      </c>
      <c r="N292045" s="56" t="s">
        <v>15</v>
      </c>
      <c r="W292045" s="56" t="s">
        <v>15</v>
      </c>
    </row>
    <row r="292171" spans="9:23" x14ac:dyDescent="0.35">
      <c r="I292171" s="54">
        <f t="shared" ref="I292171" si="13749">I292170-I292169</f>
        <v>0</v>
      </c>
      <c r="N292171" s="54">
        <f t="shared" ref="N292171" si="13750">N292170-N292169</f>
        <v>0</v>
      </c>
      <c r="W292171" s="54">
        <f t="shared" ref="W292171" si="13751">W292170-W292169</f>
        <v>0</v>
      </c>
    </row>
    <row r="292172" spans="9:23" x14ac:dyDescent="0.35">
      <c r="I292172" s="55">
        <f t="shared" ref="I292172" si="13752">I292170-I292158</f>
        <v>0</v>
      </c>
      <c r="N292172" s="55">
        <f t="shared" ref="N292172" si="13753">N292170-N292158</f>
        <v>0</v>
      </c>
      <c r="W292172" s="55">
        <f t="shared" ref="W292172" si="13754">W292170-W292158</f>
        <v>0</v>
      </c>
    </row>
    <row r="292173" spans="9:23" x14ac:dyDescent="0.35">
      <c r="I292173" s="56" t="s">
        <v>15</v>
      </c>
      <c r="N292173" s="56" t="s">
        <v>15</v>
      </c>
      <c r="W292173" s="56" t="s">
        <v>15</v>
      </c>
    </row>
    <row r="292299" spans="9:23" x14ac:dyDescent="0.35">
      <c r="I292299" s="54">
        <f t="shared" ref="I292299" si="13755">I292298-I292297</f>
        <v>0</v>
      </c>
      <c r="N292299" s="54">
        <f t="shared" ref="N292299" si="13756">N292298-N292297</f>
        <v>0</v>
      </c>
      <c r="W292299" s="54">
        <f t="shared" ref="W292299" si="13757">W292298-W292297</f>
        <v>0</v>
      </c>
    </row>
    <row r="292300" spans="9:23" x14ac:dyDescent="0.35">
      <c r="I292300" s="55">
        <f t="shared" ref="I292300" si="13758">I292298-I292286</f>
        <v>0</v>
      </c>
      <c r="N292300" s="55">
        <f t="shared" ref="N292300" si="13759">N292298-N292286</f>
        <v>0</v>
      </c>
      <c r="W292300" s="55">
        <f t="shared" ref="W292300" si="13760">W292298-W292286</f>
        <v>0</v>
      </c>
    </row>
    <row r="292301" spans="9:23" x14ac:dyDescent="0.35">
      <c r="I292301" s="56" t="s">
        <v>15</v>
      </c>
      <c r="N292301" s="56" t="s">
        <v>15</v>
      </c>
      <c r="W292301" s="56" t="s">
        <v>15</v>
      </c>
    </row>
    <row r="292427" spans="9:23" x14ac:dyDescent="0.35">
      <c r="I292427" s="54">
        <f t="shared" ref="I292427" si="13761">I292426-I292425</f>
        <v>0</v>
      </c>
      <c r="N292427" s="54">
        <f t="shared" ref="N292427" si="13762">N292426-N292425</f>
        <v>0</v>
      </c>
      <c r="W292427" s="54">
        <f t="shared" ref="W292427" si="13763">W292426-W292425</f>
        <v>0</v>
      </c>
    </row>
    <row r="292428" spans="9:23" x14ac:dyDescent="0.35">
      <c r="I292428" s="55">
        <f t="shared" ref="I292428" si="13764">I292426-I292414</f>
        <v>0</v>
      </c>
      <c r="N292428" s="55">
        <f t="shared" ref="N292428" si="13765">N292426-N292414</f>
        <v>0</v>
      </c>
      <c r="W292428" s="55">
        <f t="shared" ref="W292428" si="13766">W292426-W292414</f>
        <v>0</v>
      </c>
    </row>
    <row r="292429" spans="9:23" x14ac:dyDescent="0.35">
      <c r="I292429" s="56" t="s">
        <v>15</v>
      </c>
      <c r="N292429" s="56" t="s">
        <v>15</v>
      </c>
      <c r="W292429" s="56" t="s">
        <v>15</v>
      </c>
    </row>
    <row r="292555" spans="9:23" x14ac:dyDescent="0.35">
      <c r="I292555" s="54">
        <f t="shared" ref="I292555" si="13767">I292554-I292553</f>
        <v>0</v>
      </c>
      <c r="N292555" s="54">
        <f t="shared" ref="N292555" si="13768">N292554-N292553</f>
        <v>0</v>
      </c>
      <c r="W292555" s="54">
        <f t="shared" ref="W292555" si="13769">W292554-W292553</f>
        <v>0</v>
      </c>
    </row>
    <row r="292556" spans="9:23" x14ac:dyDescent="0.35">
      <c r="I292556" s="55">
        <f t="shared" ref="I292556" si="13770">I292554-I292542</f>
        <v>0</v>
      </c>
      <c r="N292556" s="55">
        <f t="shared" ref="N292556" si="13771">N292554-N292542</f>
        <v>0</v>
      </c>
      <c r="W292556" s="55">
        <f t="shared" ref="W292556" si="13772">W292554-W292542</f>
        <v>0</v>
      </c>
    </row>
    <row r="292557" spans="9:23" x14ac:dyDescent="0.35">
      <c r="I292557" s="56" t="s">
        <v>15</v>
      </c>
      <c r="N292557" s="56" t="s">
        <v>15</v>
      </c>
      <c r="W292557" s="56" t="s">
        <v>15</v>
      </c>
    </row>
    <row r="292683" spans="9:23" x14ac:dyDescent="0.35">
      <c r="I292683" s="54">
        <f t="shared" ref="I292683" si="13773">I292682-I292681</f>
        <v>0</v>
      </c>
      <c r="N292683" s="54">
        <f t="shared" ref="N292683" si="13774">N292682-N292681</f>
        <v>0</v>
      </c>
      <c r="W292683" s="54">
        <f t="shared" ref="W292683" si="13775">W292682-W292681</f>
        <v>0</v>
      </c>
    </row>
    <row r="292684" spans="9:23" x14ac:dyDescent="0.35">
      <c r="I292684" s="55">
        <f t="shared" ref="I292684" si="13776">I292682-I292670</f>
        <v>0</v>
      </c>
      <c r="N292684" s="55">
        <f t="shared" ref="N292684" si="13777">N292682-N292670</f>
        <v>0</v>
      </c>
      <c r="W292684" s="55">
        <f t="shared" ref="W292684" si="13778">W292682-W292670</f>
        <v>0</v>
      </c>
    </row>
    <row r="292685" spans="9:23" x14ac:dyDescent="0.35">
      <c r="I292685" s="56" t="s">
        <v>15</v>
      </c>
      <c r="N292685" s="56" t="s">
        <v>15</v>
      </c>
      <c r="W292685" s="56" t="s">
        <v>15</v>
      </c>
    </row>
    <row r="292811" spans="9:23" x14ac:dyDescent="0.35">
      <c r="I292811" s="54">
        <f t="shared" ref="I292811" si="13779">I292810-I292809</f>
        <v>0</v>
      </c>
      <c r="N292811" s="54">
        <f t="shared" ref="N292811" si="13780">N292810-N292809</f>
        <v>0</v>
      </c>
      <c r="W292811" s="54">
        <f t="shared" ref="W292811" si="13781">W292810-W292809</f>
        <v>0</v>
      </c>
    </row>
    <row r="292812" spans="9:23" x14ac:dyDescent="0.35">
      <c r="I292812" s="55">
        <f t="shared" ref="I292812" si="13782">I292810-I292798</f>
        <v>0</v>
      </c>
      <c r="N292812" s="55">
        <f t="shared" ref="N292812" si="13783">N292810-N292798</f>
        <v>0</v>
      </c>
      <c r="W292812" s="55">
        <f t="shared" ref="W292812" si="13784">W292810-W292798</f>
        <v>0</v>
      </c>
    </row>
    <row r="292813" spans="9:23" x14ac:dyDescent="0.35">
      <c r="I292813" s="56" t="s">
        <v>15</v>
      </c>
      <c r="N292813" s="56" t="s">
        <v>15</v>
      </c>
      <c r="W292813" s="56" t="s">
        <v>15</v>
      </c>
    </row>
    <row r="292939" spans="9:23" x14ac:dyDescent="0.35">
      <c r="I292939" s="54">
        <f t="shared" ref="I292939" si="13785">I292938-I292937</f>
        <v>0</v>
      </c>
      <c r="N292939" s="54">
        <f t="shared" ref="N292939" si="13786">N292938-N292937</f>
        <v>0</v>
      </c>
      <c r="W292939" s="54">
        <f t="shared" ref="W292939" si="13787">W292938-W292937</f>
        <v>0</v>
      </c>
    </row>
    <row r="292940" spans="9:23" x14ac:dyDescent="0.35">
      <c r="I292940" s="55">
        <f t="shared" ref="I292940" si="13788">I292938-I292926</f>
        <v>0</v>
      </c>
      <c r="N292940" s="55">
        <f t="shared" ref="N292940" si="13789">N292938-N292926</f>
        <v>0</v>
      </c>
      <c r="W292940" s="55">
        <f t="shared" ref="W292940" si="13790">W292938-W292926</f>
        <v>0</v>
      </c>
    </row>
    <row r="292941" spans="9:23" x14ac:dyDescent="0.35">
      <c r="I292941" s="56" t="s">
        <v>15</v>
      </c>
      <c r="N292941" s="56" t="s">
        <v>15</v>
      </c>
      <c r="W292941" s="56" t="s">
        <v>15</v>
      </c>
    </row>
    <row r="293067" spans="9:23" x14ac:dyDescent="0.35">
      <c r="I293067" s="54">
        <f t="shared" ref="I293067" si="13791">I293066-I293065</f>
        <v>0</v>
      </c>
      <c r="N293067" s="54">
        <f t="shared" ref="N293067" si="13792">N293066-N293065</f>
        <v>0</v>
      </c>
      <c r="W293067" s="54">
        <f t="shared" ref="W293067" si="13793">W293066-W293065</f>
        <v>0</v>
      </c>
    </row>
    <row r="293068" spans="9:23" x14ac:dyDescent="0.35">
      <c r="I293068" s="55">
        <f t="shared" ref="I293068" si="13794">I293066-I293054</f>
        <v>0</v>
      </c>
      <c r="N293068" s="55">
        <f t="shared" ref="N293068" si="13795">N293066-N293054</f>
        <v>0</v>
      </c>
      <c r="W293068" s="55">
        <f t="shared" ref="W293068" si="13796">W293066-W293054</f>
        <v>0</v>
      </c>
    </row>
    <row r="293069" spans="9:23" x14ac:dyDescent="0.35">
      <c r="I293069" s="56" t="s">
        <v>15</v>
      </c>
      <c r="N293069" s="56" t="s">
        <v>15</v>
      </c>
      <c r="W293069" s="56" t="s">
        <v>15</v>
      </c>
    </row>
    <row r="293195" spans="9:23" x14ac:dyDescent="0.35">
      <c r="I293195" s="54">
        <f t="shared" ref="I293195" si="13797">I293194-I293193</f>
        <v>0</v>
      </c>
      <c r="N293195" s="54">
        <f t="shared" ref="N293195" si="13798">N293194-N293193</f>
        <v>0</v>
      </c>
      <c r="W293195" s="54">
        <f t="shared" ref="W293195" si="13799">W293194-W293193</f>
        <v>0</v>
      </c>
    </row>
    <row r="293196" spans="9:23" x14ac:dyDescent="0.35">
      <c r="I293196" s="55">
        <f t="shared" ref="I293196" si="13800">I293194-I293182</f>
        <v>0</v>
      </c>
      <c r="N293196" s="55">
        <f t="shared" ref="N293196" si="13801">N293194-N293182</f>
        <v>0</v>
      </c>
      <c r="W293196" s="55">
        <f t="shared" ref="W293196" si="13802">W293194-W293182</f>
        <v>0</v>
      </c>
    </row>
    <row r="293197" spans="9:23" x14ac:dyDescent="0.35">
      <c r="I293197" s="56" t="s">
        <v>15</v>
      </c>
      <c r="N293197" s="56" t="s">
        <v>15</v>
      </c>
      <c r="W293197" s="56" t="s">
        <v>15</v>
      </c>
    </row>
    <row r="293323" spans="9:23" x14ac:dyDescent="0.35">
      <c r="I293323" s="54">
        <f t="shared" ref="I293323" si="13803">I293322-I293321</f>
        <v>0</v>
      </c>
      <c r="N293323" s="54">
        <f t="shared" ref="N293323" si="13804">N293322-N293321</f>
        <v>0</v>
      </c>
      <c r="W293323" s="54">
        <f t="shared" ref="W293323" si="13805">W293322-W293321</f>
        <v>0</v>
      </c>
    </row>
    <row r="293324" spans="9:23" x14ac:dyDescent="0.35">
      <c r="I293324" s="55">
        <f t="shared" ref="I293324" si="13806">I293322-I293310</f>
        <v>0</v>
      </c>
      <c r="N293324" s="55">
        <f t="shared" ref="N293324" si="13807">N293322-N293310</f>
        <v>0</v>
      </c>
      <c r="W293324" s="55">
        <f t="shared" ref="W293324" si="13808">W293322-W293310</f>
        <v>0</v>
      </c>
    </row>
    <row r="293325" spans="9:23" x14ac:dyDescent="0.35">
      <c r="I293325" s="56" t="s">
        <v>15</v>
      </c>
      <c r="N293325" s="56" t="s">
        <v>15</v>
      </c>
      <c r="W293325" s="56" t="s">
        <v>15</v>
      </c>
    </row>
    <row r="293451" spans="9:23" x14ac:dyDescent="0.35">
      <c r="I293451" s="54">
        <f t="shared" ref="I293451" si="13809">I293450-I293449</f>
        <v>0</v>
      </c>
      <c r="N293451" s="54">
        <f t="shared" ref="N293451" si="13810">N293450-N293449</f>
        <v>0</v>
      </c>
      <c r="W293451" s="54">
        <f t="shared" ref="W293451" si="13811">W293450-W293449</f>
        <v>0</v>
      </c>
    </row>
    <row r="293452" spans="9:23" x14ac:dyDescent="0.35">
      <c r="I293452" s="55">
        <f t="shared" ref="I293452" si="13812">I293450-I293438</f>
        <v>0</v>
      </c>
      <c r="N293452" s="55">
        <f t="shared" ref="N293452" si="13813">N293450-N293438</f>
        <v>0</v>
      </c>
      <c r="W293452" s="55">
        <f t="shared" ref="W293452" si="13814">W293450-W293438</f>
        <v>0</v>
      </c>
    </row>
    <row r="293453" spans="9:23" x14ac:dyDescent="0.35">
      <c r="I293453" s="56" t="s">
        <v>15</v>
      </c>
      <c r="N293453" s="56" t="s">
        <v>15</v>
      </c>
      <c r="W293453" s="56" t="s">
        <v>15</v>
      </c>
    </row>
    <row r="293579" spans="9:23" x14ac:dyDescent="0.35">
      <c r="I293579" s="54">
        <f t="shared" ref="I293579" si="13815">I293578-I293577</f>
        <v>0</v>
      </c>
      <c r="N293579" s="54">
        <f t="shared" ref="N293579" si="13816">N293578-N293577</f>
        <v>0</v>
      </c>
      <c r="W293579" s="54">
        <f t="shared" ref="W293579" si="13817">W293578-W293577</f>
        <v>0</v>
      </c>
    </row>
    <row r="293580" spans="9:23" x14ac:dyDescent="0.35">
      <c r="I293580" s="55">
        <f t="shared" ref="I293580" si="13818">I293578-I293566</f>
        <v>0</v>
      </c>
      <c r="N293580" s="55">
        <f t="shared" ref="N293580" si="13819">N293578-N293566</f>
        <v>0</v>
      </c>
      <c r="W293580" s="55">
        <f t="shared" ref="W293580" si="13820">W293578-W293566</f>
        <v>0</v>
      </c>
    </row>
    <row r="293581" spans="9:23" x14ac:dyDescent="0.35">
      <c r="I293581" s="56" t="s">
        <v>15</v>
      </c>
      <c r="N293581" s="56" t="s">
        <v>15</v>
      </c>
      <c r="W293581" s="56" t="s">
        <v>15</v>
      </c>
    </row>
    <row r="293707" spans="9:23" x14ac:dyDescent="0.35">
      <c r="I293707" s="54">
        <f t="shared" ref="I293707" si="13821">I293706-I293705</f>
        <v>0</v>
      </c>
      <c r="N293707" s="54">
        <f t="shared" ref="N293707" si="13822">N293706-N293705</f>
        <v>0</v>
      </c>
      <c r="W293707" s="54">
        <f t="shared" ref="W293707" si="13823">W293706-W293705</f>
        <v>0</v>
      </c>
    </row>
    <row r="293708" spans="9:23" x14ac:dyDescent="0.35">
      <c r="I293708" s="55">
        <f t="shared" ref="I293708" si="13824">I293706-I293694</f>
        <v>0</v>
      </c>
      <c r="N293708" s="55">
        <f t="shared" ref="N293708" si="13825">N293706-N293694</f>
        <v>0</v>
      </c>
      <c r="W293708" s="55">
        <f t="shared" ref="W293708" si="13826">W293706-W293694</f>
        <v>0</v>
      </c>
    </row>
    <row r="293709" spans="9:23" x14ac:dyDescent="0.35">
      <c r="I293709" s="56" t="s">
        <v>15</v>
      </c>
      <c r="N293709" s="56" t="s">
        <v>15</v>
      </c>
      <c r="W293709" s="56" t="s">
        <v>15</v>
      </c>
    </row>
    <row r="293835" spans="9:23" x14ac:dyDescent="0.35">
      <c r="I293835" s="54">
        <f t="shared" ref="I293835" si="13827">I293834-I293833</f>
        <v>0</v>
      </c>
      <c r="N293835" s="54">
        <f t="shared" ref="N293835" si="13828">N293834-N293833</f>
        <v>0</v>
      </c>
      <c r="W293835" s="54">
        <f t="shared" ref="W293835" si="13829">W293834-W293833</f>
        <v>0</v>
      </c>
    </row>
    <row r="293836" spans="9:23" x14ac:dyDescent="0.35">
      <c r="I293836" s="55">
        <f t="shared" ref="I293836" si="13830">I293834-I293822</f>
        <v>0</v>
      </c>
      <c r="N293836" s="55">
        <f t="shared" ref="N293836" si="13831">N293834-N293822</f>
        <v>0</v>
      </c>
      <c r="W293836" s="55">
        <f t="shared" ref="W293836" si="13832">W293834-W293822</f>
        <v>0</v>
      </c>
    </row>
    <row r="293837" spans="9:23" x14ac:dyDescent="0.35">
      <c r="I293837" s="56" t="s">
        <v>15</v>
      </c>
      <c r="N293837" s="56" t="s">
        <v>15</v>
      </c>
      <c r="W293837" s="56" t="s">
        <v>15</v>
      </c>
    </row>
    <row r="293963" spans="9:23" x14ac:dyDescent="0.35">
      <c r="I293963" s="54">
        <f t="shared" ref="I293963" si="13833">I293962-I293961</f>
        <v>0</v>
      </c>
      <c r="N293963" s="54">
        <f t="shared" ref="N293963" si="13834">N293962-N293961</f>
        <v>0</v>
      </c>
      <c r="W293963" s="54">
        <f t="shared" ref="W293963" si="13835">W293962-W293961</f>
        <v>0</v>
      </c>
    </row>
    <row r="293964" spans="9:23" x14ac:dyDescent="0.35">
      <c r="I293964" s="55">
        <f t="shared" ref="I293964" si="13836">I293962-I293950</f>
        <v>0</v>
      </c>
      <c r="N293964" s="55">
        <f t="shared" ref="N293964" si="13837">N293962-N293950</f>
        <v>0</v>
      </c>
      <c r="W293964" s="55">
        <f t="shared" ref="W293964" si="13838">W293962-W293950</f>
        <v>0</v>
      </c>
    </row>
    <row r="293965" spans="9:23" x14ac:dyDescent="0.35">
      <c r="I293965" s="56" t="s">
        <v>15</v>
      </c>
      <c r="N293965" s="56" t="s">
        <v>15</v>
      </c>
      <c r="W293965" s="56" t="s">
        <v>15</v>
      </c>
    </row>
    <row r="294091" spans="9:23" x14ac:dyDescent="0.35">
      <c r="I294091" s="54">
        <f t="shared" ref="I294091" si="13839">I294090-I294089</f>
        <v>0</v>
      </c>
      <c r="N294091" s="54">
        <f t="shared" ref="N294091" si="13840">N294090-N294089</f>
        <v>0</v>
      </c>
      <c r="W294091" s="54">
        <f t="shared" ref="W294091" si="13841">W294090-W294089</f>
        <v>0</v>
      </c>
    </row>
    <row r="294092" spans="9:23" x14ac:dyDescent="0.35">
      <c r="I294092" s="55">
        <f t="shared" ref="I294092" si="13842">I294090-I294078</f>
        <v>0</v>
      </c>
      <c r="N294092" s="55">
        <f t="shared" ref="N294092" si="13843">N294090-N294078</f>
        <v>0</v>
      </c>
      <c r="W294092" s="55">
        <f t="shared" ref="W294092" si="13844">W294090-W294078</f>
        <v>0</v>
      </c>
    </row>
    <row r="294093" spans="9:23" x14ac:dyDescent="0.35">
      <c r="I294093" s="56" t="s">
        <v>15</v>
      </c>
      <c r="N294093" s="56" t="s">
        <v>15</v>
      </c>
      <c r="W294093" s="56" t="s">
        <v>15</v>
      </c>
    </row>
    <row r="294219" spans="9:23" x14ac:dyDescent="0.35">
      <c r="I294219" s="54">
        <f t="shared" ref="I294219" si="13845">I294218-I294217</f>
        <v>0</v>
      </c>
      <c r="N294219" s="54">
        <f t="shared" ref="N294219" si="13846">N294218-N294217</f>
        <v>0</v>
      </c>
      <c r="W294219" s="54">
        <f t="shared" ref="W294219" si="13847">W294218-W294217</f>
        <v>0</v>
      </c>
    </row>
    <row r="294220" spans="9:23" x14ac:dyDescent="0.35">
      <c r="I294220" s="55">
        <f t="shared" ref="I294220" si="13848">I294218-I294206</f>
        <v>0</v>
      </c>
      <c r="N294220" s="55">
        <f t="shared" ref="N294220" si="13849">N294218-N294206</f>
        <v>0</v>
      </c>
      <c r="W294220" s="55">
        <f t="shared" ref="W294220" si="13850">W294218-W294206</f>
        <v>0</v>
      </c>
    </row>
    <row r="294221" spans="9:23" x14ac:dyDescent="0.35">
      <c r="I294221" s="56" t="s">
        <v>15</v>
      </c>
      <c r="N294221" s="56" t="s">
        <v>15</v>
      </c>
      <c r="W294221" s="56" t="s">
        <v>15</v>
      </c>
    </row>
    <row r="294347" spans="9:23" x14ac:dyDescent="0.35">
      <c r="I294347" s="54">
        <f t="shared" ref="I294347" si="13851">I294346-I294345</f>
        <v>0</v>
      </c>
      <c r="N294347" s="54">
        <f t="shared" ref="N294347" si="13852">N294346-N294345</f>
        <v>0</v>
      </c>
      <c r="W294347" s="54">
        <f t="shared" ref="W294347" si="13853">W294346-W294345</f>
        <v>0</v>
      </c>
    </row>
    <row r="294348" spans="9:23" x14ac:dyDescent="0.35">
      <c r="I294348" s="55">
        <f t="shared" ref="I294348" si="13854">I294346-I294334</f>
        <v>0</v>
      </c>
      <c r="N294348" s="55">
        <f t="shared" ref="N294348" si="13855">N294346-N294334</f>
        <v>0</v>
      </c>
      <c r="W294348" s="55">
        <f t="shared" ref="W294348" si="13856">W294346-W294334</f>
        <v>0</v>
      </c>
    </row>
    <row r="294349" spans="9:23" x14ac:dyDescent="0.35">
      <c r="I294349" s="56" t="s">
        <v>15</v>
      </c>
      <c r="N294349" s="56" t="s">
        <v>15</v>
      </c>
      <c r="W294349" s="56" t="s">
        <v>15</v>
      </c>
    </row>
    <row r="294475" spans="9:23" x14ac:dyDescent="0.35">
      <c r="I294475" s="54">
        <f t="shared" ref="I294475" si="13857">I294474-I294473</f>
        <v>0</v>
      </c>
      <c r="N294475" s="54">
        <f t="shared" ref="N294475" si="13858">N294474-N294473</f>
        <v>0</v>
      </c>
      <c r="W294475" s="54">
        <f t="shared" ref="W294475" si="13859">W294474-W294473</f>
        <v>0</v>
      </c>
    </row>
    <row r="294476" spans="9:23" x14ac:dyDescent="0.35">
      <c r="I294476" s="55">
        <f t="shared" ref="I294476" si="13860">I294474-I294462</f>
        <v>0</v>
      </c>
      <c r="N294476" s="55">
        <f t="shared" ref="N294476" si="13861">N294474-N294462</f>
        <v>0</v>
      </c>
      <c r="W294476" s="55">
        <f t="shared" ref="W294476" si="13862">W294474-W294462</f>
        <v>0</v>
      </c>
    </row>
    <row r="294477" spans="9:23" x14ac:dyDescent="0.35">
      <c r="I294477" s="56" t="s">
        <v>15</v>
      </c>
      <c r="N294477" s="56" t="s">
        <v>15</v>
      </c>
      <c r="W294477" s="56" t="s">
        <v>15</v>
      </c>
    </row>
    <row r="294603" spans="9:23" x14ac:dyDescent="0.35">
      <c r="I294603" s="54">
        <f t="shared" ref="I294603" si="13863">I294602-I294601</f>
        <v>0</v>
      </c>
      <c r="N294603" s="54">
        <f t="shared" ref="N294603" si="13864">N294602-N294601</f>
        <v>0</v>
      </c>
      <c r="W294603" s="54">
        <f t="shared" ref="W294603" si="13865">W294602-W294601</f>
        <v>0</v>
      </c>
    </row>
    <row r="294604" spans="9:23" x14ac:dyDescent="0.35">
      <c r="I294604" s="55">
        <f t="shared" ref="I294604" si="13866">I294602-I294590</f>
        <v>0</v>
      </c>
      <c r="N294604" s="55">
        <f t="shared" ref="N294604" si="13867">N294602-N294590</f>
        <v>0</v>
      </c>
      <c r="W294604" s="55">
        <f t="shared" ref="W294604" si="13868">W294602-W294590</f>
        <v>0</v>
      </c>
    </row>
    <row r="294605" spans="9:23" x14ac:dyDescent="0.35">
      <c r="I294605" s="56" t="s">
        <v>15</v>
      </c>
      <c r="N294605" s="56" t="s">
        <v>15</v>
      </c>
      <c r="W294605" s="56" t="s">
        <v>15</v>
      </c>
    </row>
    <row r="294731" spans="9:23" x14ac:dyDescent="0.35">
      <c r="I294731" s="54">
        <f t="shared" ref="I294731" si="13869">I294730-I294729</f>
        <v>0</v>
      </c>
      <c r="N294731" s="54">
        <f t="shared" ref="N294731" si="13870">N294730-N294729</f>
        <v>0</v>
      </c>
      <c r="W294731" s="54">
        <f t="shared" ref="W294731" si="13871">W294730-W294729</f>
        <v>0</v>
      </c>
    </row>
    <row r="294732" spans="9:23" x14ac:dyDescent="0.35">
      <c r="I294732" s="55">
        <f t="shared" ref="I294732" si="13872">I294730-I294718</f>
        <v>0</v>
      </c>
      <c r="N294732" s="55">
        <f t="shared" ref="N294732" si="13873">N294730-N294718</f>
        <v>0</v>
      </c>
      <c r="W294732" s="55">
        <f t="shared" ref="W294732" si="13874">W294730-W294718</f>
        <v>0</v>
      </c>
    </row>
    <row r="294733" spans="9:23" x14ac:dyDescent="0.35">
      <c r="I294733" s="56" t="s">
        <v>15</v>
      </c>
      <c r="N294733" s="56" t="s">
        <v>15</v>
      </c>
      <c r="W294733" s="56" t="s">
        <v>15</v>
      </c>
    </row>
    <row r="294859" spans="9:23" x14ac:dyDescent="0.35">
      <c r="I294859" s="54">
        <f t="shared" ref="I294859" si="13875">I294858-I294857</f>
        <v>0</v>
      </c>
      <c r="N294859" s="54">
        <f t="shared" ref="N294859" si="13876">N294858-N294857</f>
        <v>0</v>
      </c>
      <c r="W294859" s="54">
        <f t="shared" ref="W294859" si="13877">W294858-W294857</f>
        <v>0</v>
      </c>
    </row>
    <row r="294860" spans="9:23" x14ac:dyDescent="0.35">
      <c r="I294860" s="55">
        <f t="shared" ref="I294860" si="13878">I294858-I294846</f>
        <v>0</v>
      </c>
      <c r="N294860" s="55">
        <f t="shared" ref="N294860" si="13879">N294858-N294846</f>
        <v>0</v>
      </c>
      <c r="W294860" s="55">
        <f t="shared" ref="W294860" si="13880">W294858-W294846</f>
        <v>0</v>
      </c>
    </row>
    <row r="294861" spans="9:23" x14ac:dyDescent="0.35">
      <c r="I294861" s="56" t="s">
        <v>15</v>
      </c>
      <c r="N294861" s="56" t="s">
        <v>15</v>
      </c>
      <c r="W294861" s="56" t="s">
        <v>15</v>
      </c>
    </row>
    <row r="294987" spans="9:23" x14ac:dyDescent="0.35">
      <c r="I294987" s="54">
        <f t="shared" ref="I294987" si="13881">I294986-I294985</f>
        <v>0</v>
      </c>
      <c r="N294987" s="54">
        <f t="shared" ref="N294987" si="13882">N294986-N294985</f>
        <v>0</v>
      </c>
      <c r="W294987" s="54">
        <f t="shared" ref="W294987" si="13883">W294986-W294985</f>
        <v>0</v>
      </c>
    </row>
    <row r="294988" spans="9:23" x14ac:dyDescent="0.35">
      <c r="I294988" s="55">
        <f t="shared" ref="I294988" si="13884">I294986-I294974</f>
        <v>0</v>
      </c>
      <c r="N294988" s="55">
        <f t="shared" ref="N294988" si="13885">N294986-N294974</f>
        <v>0</v>
      </c>
      <c r="W294988" s="55">
        <f t="shared" ref="W294988" si="13886">W294986-W294974</f>
        <v>0</v>
      </c>
    </row>
    <row r="294989" spans="9:23" x14ac:dyDescent="0.35">
      <c r="I294989" s="56" t="s">
        <v>15</v>
      </c>
      <c r="N294989" s="56" t="s">
        <v>15</v>
      </c>
      <c r="W294989" s="56" t="s">
        <v>15</v>
      </c>
    </row>
    <row r="295115" spans="9:23" x14ac:dyDescent="0.35">
      <c r="I295115" s="54">
        <f t="shared" ref="I295115" si="13887">I295114-I295113</f>
        <v>0</v>
      </c>
      <c r="N295115" s="54">
        <f t="shared" ref="N295115" si="13888">N295114-N295113</f>
        <v>0</v>
      </c>
      <c r="W295115" s="54">
        <f t="shared" ref="W295115" si="13889">W295114-W295113</f>
        <v>0</v>
      </c>
    </row>
    <row r="295116" spans="9:23" x14ac:dyDescent="0.35">
      <c r="I295116" s="55">
        <f t="shared" ref="I295116" si="13890">I295114-I295102</f>
        <v>0</v>
      </c>
      <c r="N295116" s="55">
        <f t="shared" ref="N295116" si="13891">N295114-N295102</f>
        <v>0</v>
      </c>
      <c r="W295116" s="55">
        <f t="shared" ref="W295116" si="13892">W295114-W295102</f>
        <v>0</v>
      </c>
    </row>
    <row r="295117" spans="9:23" x14ac:dyDescent="0.35">
      <c r="I295117" s="56" t="s">
        <v>15</v>
      </c>
      <c r="N295117" s="56" t="s">
        <v>15</v>
      </c>
      <c r="W295117" s="56" t="s">
        <v>15</v>
      </c>
    </row>
    <row r="295243" spans="9:23" x14ac:dyDescent="0.35">
      <c r="I295243" s="54">
        <f t="shared" ref="I295243" si="13893">I295242-I295241</f>
        <v>0</v>
      </c>
      <c r="N295243" s="54">
        <f t="shared" ref="N295243" si="13894">N295242-N295241</f>
        <v>0</v>
      </c>
      <c r="W295243" s="54">
        <f t="shared" ref="W295243" si="13895">W295242-W295241</f>
        <v>0</v>
      </c>
    </row>
    <row r="295244" spans="9:23" x14ac:dyDescent="0.35">
      <c r="I295244" s="55">
        <f t="shared" ref="I295244" si="13896">I295242-I295230</f>
        <v>0</v>
      </c>
      <c r="N295244" s="55">
        <f t="shared" ref="N295244" si="13897">N295242-N295230</f>
        <v>0</v>
      </c>
      <c r="W295244" s="55">
        <f t="shared" ref="W295244" si="13898">W295242-W295230</f>
        <v>0</v>
      </c>
    </row>
    <row r="295245" spans="9:23" x14ac:dyDescent="0.35">
      <c r="I295245" s="56" t="s">
        <v>15</v>
      </c>
      <c r="N295245" s="56" t="s">
        <v>15</v>
      </c>
      <c r="W295245" s="56" t="s">
        <v>15</v>
      </c>
    </row>
    <row r="295371" spans="9:23" x14ac:dyDescent="0.35">
      <c r="I295371" s="54">
        <f t="shared" ref="I295371" si="13899">I295370-I295369</f>
        <v>0</v>
      </c>
      <c r="N295371" s="54">
        <f t="shared" ref="N295371" si="13900">N295370-N295369</f>
        <v>0</v>
      </c>
      <c r="W295371" s="54">
        <f t="shared" ref="W295371" si="13901">W295370-W295369</f>
        <v>0</v>
      </c>
    </row>
    <row r="295372" spans="9:23" x14ac:dyDescent="0.35">
      <c r="I295372" s="55">
        <f t="shared" ref="I295372" si="13902">I295370-I295358</f>
        <v>0</v>
      </c>
      <c r="N295372" s="55">
        <f t="shared" ref="N295372" si="13903">N295370-N295358</f>
        <v>0</v>
      </c>
      <c r="W295372" s="55">
        <f t="shared" ref="W295372" si="13904">W295370-W295358</f>
        <v>0</v>
      </c>
    </row>
    <row r="295373" spans="9:23" x14ac:dyDescent="0.35">
      <c r="I295373" s="56" t="s">
        <v>15</v>
      </c>
      <c r="N295373" s="56" t="s">
        <v>15</v>
      </c>
      <c r="W295373" s="56" t="s">
        <v>15</v>
      </c>
    </row>
    <row r="295499" spans="9:23" x14ac:dyDescent="0.35">
      <c r="I295499" s="54">
        <f t="shared" ref="I295499" si="13905">I295498-I295497</f>
        <v>0</v>
      </c>
      <c r="N295499" s="54">
        <f t="shared" ref="N295499" si="13906">N295498-N295497</f>
        <v>0</v>
      </c>
      <c r="W295499" s="54">
        <f t="shared" ref="W295499" si="13907">W295498-W295497</f>
        <v>0</v>
      </c>
    </row>
    <row r="295500" spans="9:23" x14ac:dyDescent="0.35">
      <c r="I295500" s="55">
        <f t="shared" ref="I295500" si="13908">I295498-I295486</f>
        <v>0</v>
      </c>
      <c r="N295500" s="55">
        <f t="shared" ref="N295500" si="13909">N295498-N295486</f>
        <v>0</v>
      </c>
      <c r="W295500" s="55">
        <f t="shared" ref="W295500" si="13910">W295498-W295486</f>
        <v>0</v>
      </c>
    </row>
    <row r="295501" spans="9:23" x14ac:dyDescent="0.35">
      <c r="I295501" s="56" t="s">
        <v>15</v>
      </c>
      <c r="N295501" s="56" t="s">
        <v>15</v>
      </c>
      <c r="W295501" s="56" t="s">
        <v>15</v>
      </c>
    </row>
    <row r="295627" spans="9:23" x14ac:dyDescent="0.35">
      <c r="I295627" s="54">
        <f t="shared" ref="I295627" si="13911">I295626-I295625</f>
        <v>0</v>
      </c>
      <c r="N295627" s="54">
        <f t="shared" ref="N295627" si="13912">N295626-N295625</f>
        <v>0</v>
      </c>
      <c r="W295627" s="54">
        <f t="shared" ref="W295627" si="13913">W295626-W295625</f>
        <v>0</v>
      </c>
    </row>
    <row r="295628" spans="9:23" x14ac:dyDescent="0.35">
      <c r="I295628" s="55">
        <f t="shared" ref="I295628" si="13914">I295626-I295614</f>
        <v>0</v>
      </c>
      <c r="N295628" s="55">
        <f t="shared" ref="N295628" si="13915">N295626-N295614</f>
        <v>0</v>
      </c>
      <c r="W295628" s="55">
        <f t="shared" ref="W295628" si="13916">W295626-W295614</f>
        <v>0</v>
      </c>
    </row>
    <row r="295629" spans="9:23" x14ac:dyDescent="0.35">
      <c r="I295629" s="56" t="s">
        <v>15</v>
      </c>
      <c r="N295629" s="56" t="s">
        <v>15</v>
      </c>
      <c r="W295629" s="56" t="s">
        <v>15</v>
      </c>
    </row>
    <row r="295755" spans="9:23" x14ac:dyDescent="0.35">
      <c r="I295755" s="54">
        <f t="shared" ref="I295755" si="13917">I295754-I295753</f>
        <v>0</v>
      </c>
      <c r="N295755" s="54">
        <f t="shared" ref="N295755" si="13918">N295754-N295753</f>
        <v>0</v>
      </c>
      <c r="W295755" s="54">
        <f t="shared" ref="W295755" si="13919">W295754-W295753</f>
        <v>0</v>
      </c>
    </row>
    <row r="295756" spans="9:23" x14ac:dyDescent="0.35">
      <c r="I295756" s="55">
        <f t="shared" ref="I295756" si="13920">I295754-I295742</f>
        <v>0</v>
      </c>
      <c r="N295756" s="55">
        <f t="shared" ref="N295756" si="13921">N295754-N295742</f>
        <v>0</v>
      </c>
      <c r="W295756" s="55">
        <f t="shared" ref="W295756" si="13922">W295754-W295742</f>
        <v>0</v>
      </c>
    </row>
    <row r="295757" spans="9:23" x14ac:dyDescent="0.35">
      <c r="I295757" s="56" t="s">
        <v>15</v>
      </c>
      <c r="N295757" s="56" t="s">
        <v>15</v>
      </c>
      <c r="W295757" s="56" t="s">
        <v>15</v>
      </c>
    </row>
    <row r="295883" spans="9:23" x14ac:dyDescent="0.35">
      <c r="I295883" s="54">
        <f t="shared" ref="I295883" si="13923">I295882-I295881</f>
        <v>0</v>
      </c>
      <c r="N295883" s="54">
        <f t="shared" ref="N295883" si="13924">N295882-N295881</f>
        <v>0</v>
      </c>
      <c r="W295883" s="54">
        <f t="shared" ref="W295883" si="13925">W295882-W295881</f>
        <v>0</v>
      </c>
    </row>
    <row r="295884" spans="9:23" x14ac:dyDescent="0.35">
      <c r="I295884" s="55">
        <f t="shared" ref="I295884" si="13926">I295882-I295870</f>
        <v>0</v>
      </c>
      <c r="N295884" s="55">
        <f t="shared" ref="N295884" si="13927">N295882-N295870</f>
        <v>0</v>
      </c>
      <c r="W295884" s="55">
        <f t="shared" ref="W295884" si="13928">W295882-W295870</f>
        <v>0</v>
      </c>
    </row>
    <row r="295885" spans="9:23" x14ac:dyDescent="0.35">
      <c r="I295885" s="56" t="s">
        <v>15</v>
      </c>
      <c r="N295885" s="56" t="s">
        <v>15</v>
      </c>
      <c r="W295885" s="56" t="s">
        <v>15</v>
      </c>
    </row>
    <row r="296011" spans="9:23" x14ac:dyDescent="0.35">
      <c r="I296011" s="54">
        <f t="shared" ref="I296011" si="13929">I296010-I296009</f>
        <v>0</v>
      </c>
      <c r="N296011" s="54">
        <f t="shared" ref="N296011" si="13930">N296010-N296009</f>
        <v>0</v>
      </c>
      <c r="W296011" s="54">
        <f t="shared" ref="W296011" si="13931">W296010-W296009</f>
        <v>0</v>
      </c>
    </row>
    <row r="296012" spans="9:23" x14ac:dyDescent="0.35">
      <c r="I296012" s="55">
        <f t="shared" ref="I296012" si="13932">I296010-I295998</f>
        <v>0</v>
      </c>
      <c r="N296012" s="55">
        <f t="shared" ref="N296012" si="13933">N296010-N295998</f>
        <v>0</v>
      </c>
      <c r="W296012" s="55">
        <f t="shared" ref="W296012" si="13934">W296010-W295998</f>
        <v>0</v>
      </c>
    </row>
    <row r="296013" spans="9:23" x14ac:dyDescent="0.35">
      <c r="I296013" s="56" t="s">
        <v>15</v>
      </c>
      <c r="N296013" s="56" t="s">
        <v>15</v>
      </c>
      <c r="W296013" s="56" t="s">
        <v>15</v>
      </c>
    </row>
    <row r="296139" spans="9:23" x14ac:dyDescent="0.35">
      <c r="I296139" s="54">
        <f t="shared" ref="I296139" si="13935">I296138-I296137</f>
        <v>0</v>
      </c>
      <c r="N296139" s="54">
        <f t="shared" ref="N296139" si="13936">N296138-N296137</f>
        <v>0</v>
      </c>
      <c r="W296139" s="54">
        <f t="shared" ref="W296139" si="13937">W296138-W296137</f>
        <v>0</v>
      </c>
    </row>
    <row r="296140" spans="9:23" x14ac:dyDescent="0.35">
      <c r="I296140" s="55">
        <f t="shared" ref="I296140" si="13938">I296138-I296126</f>
        <v>0</v>
      </c>
      <c r="N296140" s="55">
        <f t="shared" ref="N296140" si="13939">N296138-N296126</f>
        <v>0</v>
      </c>
      <c r="W296140" s="55">
        <f t="shared" ref="W296140" si="13940">W296138-W296126</f>
        <v>0</v>
      </c>
    </row>
    <row r="296141" spans="9:23" x14ac:dyDescent="0.35">
      <c r="I296141" s="56" t="s">
        <v>15</v>
      </c>
      <c r="N296141" s="56" t="s">
        <v>15</v>
      </c>
      <c r="W296141" s="56" t="s">
        <v>15</v>
      </c>
    </row>
    <row r="296267" spans="9:23" x14ac:dyDescent="0.35">
      <c r="I296267" s="54">
        <f t="shared" ref="I296267" si="13941">I296266-I296265</f>
        <v>0</v>
      </c>
      <c r="N296267" s="54">
        <f t="shared" ref="N296267" si="13942">N296266-N296265</f>
        <v>0</v>
      </c>
      <c r="W296267" s="54">
        <f t="shared" ref="W296267" si="13943">W296266-W296265</f>
        <v>0</v>
      </c>
    </row>
    <row r="296268" spans="9:23" x14ac:dyDescent="0.35">
      <c r="I296268" s="55">
        <f t="shared" ref="I296268" si="13944">I296266-I296254</f>
        <v>0</v>
      </c>
      <c r="N296268" s="55">
        <f t="shared" ref="N296268" si="13945">N296266-N296254</f>
        <v>0</v>
      </c>
      <c r="W296268" s="55">
        <f t="shared" ref="W296268" si="13946">W296266-W296254</f>
        <v>0</v>
      </c>
    </row>
    <row r="296269" spans="9:23" x14ac:dyDescent="0.35">
      <c r="I296269" s="56" t="s">
        <v>15</v>
      </c>
      <c r="N296269" s="56" t="s">
        <v>15</v>
      </c>
      <c r="W296269" s="56" t="s">
        <v>15</v>
      </c>
    </row>
    <row r="296395" spans="9:23" x14ac:dyDescent="0.35">
      <c r="I296395" s="54">
        <f t="shared" ref="I296395" si="13947">I296394-I296393</f>
        <v>0</v>
      </c>
      <c r="N296395" s="54">
        <f t="shared" ref="N296395" si="13948">N296394-N296393</f>
        <v>0</v>
      </c>
      <c r="W296395" s="54">
        <f t="shared" ref="W296395" si="13949">W296394-W296393</f>
        <v>0</v>
      </c>
    </row>
    <row r="296396" spans="9:23" x14ac:dyDescent="0.35">
      <c r="I296396" s="55">
        <f t="shared" ref="I296396" si="13950">I296394-I296382</f>
        <v>0</v>
      </c>
      <c r="N296396" s="55">
        <f t="shared" ref="N296396" si="13951">N296394-N296382</f>
        <v>0</v>
      </c>
      <c r="W296396" s="55">
        <f t="shared" ref="W296396" si="13952">W296394-W296382</f>
        <v>0</v>
      </c>
    </row>
    <row r="296397" spans="9:23" x14ac:dyDescent="0.35">
      <c r="I296397" s="56" t="s">
        <v>15</v>
      </c>
      <c r="N296397" s="56" t="s">
        <v>15</v>
      </c>
      <c r="W296397" s="56" t="s">
        <v>15</v>
      </c>
    </row>
    <row r="296523" spans="9:23" x14ac:dyDescent="0.35">
      <c r="I296523" s="54">
        <f t="shared" ref="I296523" si="13953">I296522-I296521</f>
        <v>0</v>
      </c>
      <c r="N296523" s="54">
        <f t="shared" ref="N296523" si="13954">N296522-N296521</f>
        <v>0</v>
      </c>
      <c r="W296523" s="54">
        <f t="shared" ref="W296523" si="13955">W296522-W296521</f>
        <v>0</v>
      </c>
    </row>
    <row r="296524" spans="9:23" x14ac:dyDescent="0.35">
      <c r="I296524" s="55">
        <f t="shared" ref="I296524" si="13956">I296522-I296510</f>
        <v>0</v>
      </c>
      <c r="N296524" s="55">
        <f t="shared" ref="N296524" si="13957">N296522-N296510</f>
        <v>0</v>
      </c>
      <c r="W296524" s="55">
        <f t="shared" ref="W296524" si="13958">W296522-W296510</f>
        <v>0</v>
      </c>
    </row>
    <row r="296525" spans="9:23" x14ac:dyDescent="0.35">
      <c r="I296525" s="56" t="s">
        <v>15</v>
      </c>
      <c r="N296525" s="56" t="s">
        <v>15</v>
      </c>
      <c r="W296525" s="56" t="s">
        <v>15</v>
      </c>
    </row>
    <row r="296651" spans="9:23" x14ac:dyDescent="0.35">
      <c r="I296651" s="54">
        <f t="shared" ref="I296651" si="13959">I296650-I296649</f>
        <v>0</v>
      </c>
      <c r="N296651" s="54">
        <f t="shared" ref="N296651" si="13960">N296650-N296649</f>
        <v>0</v>
      </c>
      <c r="W296651" s="54">
        <f t="shared" ref="W296651" si="13961">W296650-W296649</f>
        <v>0</v>
      </c>
    </row>
    <row r="296652" spans="9:23" x14ac:dyDescent="0.35">
      <c r="I296652" s="55">
        <f t="shared" ref="I296652" si="13962">I296650-I296638</f>
        <v>0</v>
      </c>
      <c r="N296652" s="55">
        <f t="shared" ref="N296652" si="13963">N296650-N296638</f>
        <v>0</v>
      </c>
      <c r="W296652" s="55">
        <f t="shared" ref="W296652" si="13964">W296650-W296638</f>
        <v>0</v>
      </c>
    </row>
    <row r="296653" spans="9:23" x14ac:dyDescent="0.35">
      <c r="I296653" s="56" t="s">
        <v>15</v>
      </c>
      <c r="N296653" s="56" t="s">
        <v>15</v>
      </c>
      <c r="W296653" s="56" t="s">
        <v>15</v>
      </c>
    </row>
    <row r="296779" spans="9:23" x14ac:dyDescent="0.35">
      <c r="I296779" s="54">
        <f t="shared" ref="I296779" si="13965">I296778-I296777</f>
        <v>0</v>
      </c>
      <c r="N296779" s="54">
        <f t="shared" ref="N296779" si="13966">N296778-N296777</f>
        <v>0</v>
      </c>
      <c r="W296779" s="54">
        <f t="shared" ref="W296779" si="13967">W296778-W296777</f>
        <v>0</v>
      </c>
    </row>
    <row r="296780" spans="9:23" x14ac:dyDescent="0.35">
      <c r="I296780" s="55">
        <f t="shared" ref="I296780" si="13968">I296778-I296766</f>
        <v>0</v>
      </c>
      <c r="N296780" s="55">
        <f t="shared" ref="N296780" si="13969">N296778-N296766</f>
        <v>0</v>
      </c>
      <c r="W296780" s="55">
        <f t="shared" ref="W296780" si="13970">W296778-W296766</f>
        <v>0</v>
      </c>
    </row>
    <row r="296781" spans="9:23" x14ac:dyDescent="0.35">
      <c r="I296781" s="56" t="s">
        <v>15</v>
      </c>
      <c r="N296781" s="56" t="s">
        <v>15</v>
      </c>
      <c r="W296781" s="56" t="s">
        <v>15</v>
      </c>
    </row>
    <row r="296907" spans="9:23" x14ac:dyDescent="0.35">
      <c r="I296907" s="54">
        <f t="shared" ref="I296907" si="13971">I296906-I296905</f>
        <v>0</v>
      </c>
      <c r="N296907" s="54">
        <f t="shared" ref="N296907" si="13972">N296906-N296905</f>
        <v>0</v>
      </c>
      <c r="W296907" s="54">
        <f t="shared" ref="W296907" si="13973">W296906-W296905</f>
        <v>0</v>
      </c>
    </row>
    <row r="296908" spans="9:23" x14ac:dyDescent="0.35">
      <c r="I296908" s="55">
        <f t="shared" ref="I296908" si="13974">I296906-I296894</f>
        <v>0</v>
      </c>
      <c r="N296908" s="55">
        <f t="shared" ref="N296908" si="13975">N296906-N296894</f>
        <v>0</v>
      </c>
      <c r="W296908" s="55">
        <f t="shared" ref="W296908" si="13976">W296906-W296894</f>
        <v>0</v>
      </c>
    </row>
    <row r="296909" spans="9:23" x14ac:dyDescent="0.35">
      <c r="I296909" s="56" t="s">
        <v>15</v>
      </c>
      <c r="N296909" s="56" t="s">
        <v>15</v>
      </c>
      <c r="W296909" s="56" t="s">
        <v>15</v>
      </c>
    </row>
    <row r="297035" spans="9:23" x14ac:dyDescent="0.35">
      <c r="I297035" s="54">
        <f t="shared" ref="I297035" si="13977">I297034-I297033</f>
        <v>0</v>
      </c>
      <c r="N297035" s="54">
        <f t="shared" ref="N297035" si="13978">N297034-N297033</f>
        <v>0</v>
      </c>
      <c r="W297035" s="54">
        <f t="shared" ref="W297035" si="13979">W297034-W297033</f>
        <v>0</v>
      </c>
    </row>
    <row r="297036" spans="9:23" x14ac:dyDescent="0.35">
      <c r="I297036" s="55">
        <f t="shared" ref="I297036" si="13980">I297034-I297022</f>
        <v>0</v>
      </c>
      <c r="N297036" s="55">
        <f t="shared" ref="N297036" si="13981">N297034-N297022</f>
        <v>0</v>
      </c>
      <c r="W297036" s="55">
        <f t="shared" ref="W297036" si="13982">W297034-W297022</f>
        <v>0</v>
      </c>
    </row>
    <row r="297037" spans="9:23" x14ac:dyDescent="0.35">
      <c r="I297037" s="56" t="s">
        <v>15</v>
      </c>
      <c r="N297037" s="56" t="s">
        <v>15</v>
      </c>
      <c r="W297037" s="56" t="s">
        <v>15</v>
      </c>
    </row>
    <row r="297163" spans="9:23" x14ac:dyDescent="0.35">
      <c r="I297163" s="54">
        <f t="shared" ref="I297163" si="13983">I297162-I297161</f>
        <v>0</v>
      </c>
      <c r="N297163" s="54">
        <f t="shared" ref="N297163" si="13984">N297162-N297161</f>
        <v>0</v>
      </c>
      <c r="W297163" s="54">
        <f t="shared" ref="W297163" si="13985">W297162-W297161</f>
        <v>0</v>
      </c>
    </row>
    <row r="297164" spans="9:23" x14ac:dyDescent="0.35">
      <c r="I297164" s="55">
        <f t="shared" ref="I297164" si="13986">I297162-I297150</f>
        <v>0</v>
      </c>
      <c r="N297164" s="55">
        <f t="shared" ref="N297164" si="13987">N297162-N297150</f>
        <v>0</v>
      </c>
      <c r="W297164" s="55">
        <f t="shared" ref="W297164" si="13988">W297162-W297150</f>
        <v>0</v>
      </c>
    </row>
    <row r="297165" spans="9:23" x14ac:dyDescent="0.35">
      <c r="I297165" s="56" t="s">
        <v>15</v>
      </c>
      <c r="N297165" s="56" t="s">
        <v>15</v>
      </c>
      <c r="W297165" s="56" t="s">
        <v>15</v>
      </c>
    </row>
    <row r="297291" spans="9:23" x14ac:dyDescent="0.35">
      <c r="I297291" s="54">
        <f t="shared" ref="I297291" si="13989">I297290-I297289</f>
        <v>0</v>
      </c>
      <c r="N297291" s="54">
        <f t="shared" ref="N297291" si="13990">N297290-N297289</f>
        <v>0</v>
      </c>
      <c r="W297291" s="54">
        <f t="shared" ref="W297291" si="13991">W297290-W297289</f>
        <v>0</v>
      </c>
    </row>
    <row r="297292" spans="9:23" x14ac:dyDescent="0.35">
      <c r="I297292" s="55">
        <f t="shared" ref="I297292" si="13992">I297290-I297278</f>
        <v>0</v>
      </c>
      <c r="N297292" s="55">
        <f t="shared" ref="N297292" si="13993">N297290-N297278</f>
        <v>0</v>
      </c>
      <c r="W297292" s="55">
        <f t="shared" ref="W297292" si="13994">W297290-W297278</f>
        <v>0</v>
      </c>
    </row>
    <row r="297293" spans="9:23" x14ac:dyDescent="0.35">
      <c r="I297293" s="56" t="s">
        <v>15</v>
      </c>
      <c r="N297293" s="56" t="s">
        <v>15</v>
      </c>
      <c r="W297293" s="56" t="s">
        <v>15</v>
      </c>
    </row>
    <row r="297419" spans="9:23" x14ac:dyDescent="0.35">
      <c r="I297419" s="54">
        <f t="shared" ref="I297419" si="13995">I297418-I297417</f>
        <v>0</v>
      </c>
      <c r="N297419" s="54">
        <f t="shared" ref="N297419" si="13996">N297418-N297417</f>
        <v>0</v>
      </c>
      <c r="W297419" s="54">
        <f t="shared" ref="W297419" si="13997">W297418-W297417</f>
        <v>0</v>
      </c>
    </row>
    <row r="297420" spans="9:23" x14ac:dyDescent="0.35">
      <c r="I297420" s="55">
        <f t="shared" ref="I297420" si="13998">I297418-I297406</f>
        <v>0</v>
      </c>
      <c r="N297420" s="55">
        <f t="shared" ref="N297420" si="13999">N297418-N297406</f>
        <v>0</v>
      </c>
      <c r="W297420" s="55">
        <f t="shared" ref="W297420" si="14000">W297418-W297406</f>
        <v>0</v>
      </c>
    </row>
    <row r="297421" spans="9:23" x14ac:dyDescent="0.35">
      <c r="I297421" s="56" t="s">
        <v>15</v>
      </c>
      <c r="N297421" s="56" t="s">
        <v>15</v>
      </c>
      <c r="W297421" s="56" t="s">
        <v>15</v>
      </c>
    </row>
    <row r="297547" spans="9:23" x14ac:dyDescent="0.35">
      <c r="I297547" s="54">
        <f t="shared" ref="I297547" si="14001">I297546-I297545</f>
        <v>0</v>
      </c>
      <c r="N297547" s="54">
        <f t="shared" ref="N297547" si="14002">N297546-N297545</f>
        <v>0</v>
      </c>
      <c r="W297547" s="54">
        <f t="shared" ref="W297547" si="14003">W297546-W297545</f>
        <v>0</v>
      </c>
    </row>
    <row r="297548" spans="9:23" x14ac:dyDescent="0.35">
      <c r="I297548" s="55">
        <f t="shared" ref="I297548" si="14004">I297546-I297534</f>
        <v>0</v>
      </c>
      <c r="N297548" s="55">
        <f t="shared" ref="N297548" si="14005">N297546-N297534</f>
        <v>0</v>
      </c>
      <c r="W297548" s="55">
        <f t="shared" ref="W297548" si="14006">W297546-W297534</f>
        <v>0</v>
      </c>
    </row>
    <row r="297549" spans="9:23" x14ac:dyDescent="0.35">
      <c r="I297549" s="56" t="s">
        <v>15</v>
      </c>
      <c r="N297549" s="56" t="s">
        <v>15</v>
      </c>
      <c r="W297549" s="56" t="s">
        <v>15</v>
      </c>
    </row>
    <row r="297675" spans="9:23" x14ac:dyDescent="0.35">
      <c r="I297675" s="54">
        <f t="shared" ref="I297675" si="14007">I297674-I297673</f>
        <v>0</v>
      </c>
      <c r="N297675" s="54">
        <f t="shared" ref="N297675" si="14008">N297674-N297673</f>
        <v>0</v>
      </c>
      <c r="W297675" s="54">
        <f t="shared" ref="W297675" si="14009">W297674-W297673</f>
        <v>0</v>
      </c>
    </row>
    <row r="297676" spans="9:23" x14ac:dyDescent="0.35">
      <c r="I297676" s="55">
        <f t="shared" ref="I297676" si="14010">I297674-I297662</f>
        <v>0</v>
      </c>
      <c r="N297676" s="55">
        <f t="shared" ref="N297676" si="14011">N297674-N297662</f>
        <v>0</v>
      </c>
      <c r="W297676" s="55">
        <f t="shared" ref="W297676" si="14012">W297674-W297662</f>
        <v>0</v>
      </c>
    </row>
    <row r="297677" spans="9:23" x14ac:dyDescent="0.35">
      <c r="I297677" s="56" t="s">
        <v>15</v>
      </c>
      <c r="N297677" s="56" t="s">
        <v>15</v>
      </c>
      <c r="W297677" s="56" t="s">
        <v>15</v>
      </c>
    </row>
    <row r="297803" spans="9:23" x14ac:dyDescent="0.35">
      <c r="I297803" s="54">
        <f t="shared" ref="I297803" si="14013">I297802-I297801</f>
        <v>0</v>
      </c>
      <c r="N297803" s="54">
        <f t="shared" ref="N297803" si="14014">N297802-N297801</f>
        <v>0</v>
      </c>
      <c r="W297803" s="54">
        <f t="shared" ref="W297803" si="14015">W297802-W297801</f>
        <v>0</v>
      </c>
    </row>
    <row r="297804" spans="9:23" x14ac:dyDescent="0.35">
      <c r="I297804" s="55">
        <f t="shared" ref="I297804" si="14016">I297802-I297790</f>
        <v>0</v>
      </c>
      <c r="N297804" s="55">
        <f t="shared" ref="N297804" si="14017">N297802-N297790</f>
        <v>0</v>
      </c>
      <c r="W297804" s="55">
        <f t="shared" ref="W297804" si="14018">W297802-W297790</f>
        <v>0</v>
      </c>
    </row>
    <row r="297805" spans="9:23" x14ac:dyDescent="0.35">
      <c r="I297805" s="56" t="s">
        <v>15</v>
      </c>
      <c r="N297805" s="56" t="s">
        <v>15</v>
      </c>
      <c r="W297805" s="56" t="s">
        <v>15</v>
      </c>
    </row>
    <row r="297931" spans="9:23" x14ac:dyDescent="0.35">
      <c r="I297931" s="54">
        <f t="shared" ref="I297931" si="14019">I297930-I297929</f>
        <v>0</v>
      </c>
      <c r="N297931" s="54">
        <f t="shared" ref="N297931" si="14020">N297930-N297929</f>
        <v>0</v>
      </c>
      <c r="W297931" s="54">
        <f t="shared" ref="W297931" si="14021">W297930-W297929</f>
        <v>0</v>
      </c>
    </row>
    <row r="297932" spans="9:23" x14ac:dyDescent="0.35">
      <c r="I297932" s="55">
        <f t="shared" ref="I297932" si="14022">I297930-I297918</f>
        <v>0</v>
      </c>
      <c r="N297932" s="55">
        <f t="shared" ref="N297932" si="14023">N297930-N297918</f>
        <v>0</v>
      </c>
      <c r="W297932" s="55">
        <f t="shared" ref="W297932" si="14024">W297930-W297918</f>
        <v>0</v>
      </c>
    </row>
    <row r="297933" spans="9:23" x14ac:dyDescent="0.35">
      <c r="I297933" s="56" t="s">
        <v>15</v>
      </c>
      <c r="N297933" s="56" t="s">
        <v>15</v>
      </c>
      <c r="W297933" s="56" t="s">
        <v>15</v>
      </c>
    </row>
    <row r="298059" spans="9:23" x14ac:dyDescent="0.35">
      <c r="I298059" s="54">
        <f t="shared" ref="I298059" si="14025">I298058-I298057</f>
        <v>0</v>
      </c>
      <c r="N298059" s="54">
        <f t="shared" ref="N298059" si="14026">N298058-N298057</f>
        <v>0</v>
      </c>
      <c r="W298059" s="54">
        <f t="shared" ref="W298059" si="14027">W298058-W298057</f>
        <v>0</v>
      </c>
    </row>
    <row r="298060" spans="9:23" x14ac:dyDescent="0.35">
      <c r="I298060" s="55">
        <f t="shared" ref="I298060" si="14028">I298058-I298046</f>
        <v>0</v>
      </c>
      <c r="N298060" s="55">
        <f t="shared" ref="N298060" si="14029">N298058-N298046</f>
        <v>0</v>
      </c>
      <c r="W298060" s="55">
        <f t="shared" ref="W298060" si="14030">W298058-W298046</f>
        <v>0</v>
      </c>
    </row>
    <row r="298061" spans="9:23" x14ac:dyDescent="0.35">
      <c r="I298061" s="56" t="s">
        <v>15</v>
      </c>
      <c r="N298061" s="56" t="s">
        <v>15</v>
      </c>
      <c r="W298061" s="56" t="s">
        <v>15</v>
      </c>
    </row>
    <row r="298187" spans="9:23" x14ac:dyDescent="0.35">
      <c r="I298187" s="54">
        <f t="shared" ref="I298187" si="14031">I298186-I298185</f>
        <v>0</v>
      </c>
      <c r="N298187" s="54">
        <f t="shared" ref="N298187" si="14032">N298186-N298185</f>
        <v>0</v>
      </c>
      <c r="W298187" s="54">
        <f t="shared" ref="W298187" si="14033">W298186-W298185</f>
        <v>0</v>
      </c>
    </row>
    <row r="298188" spans="9:23" x14ac:dyDescent="0.35">
      <c r="I298188" s="55">
        <f t="shared" ref="I298188" si="14034">I298186-I298174</f>
        <v>0</v>
      </c>
      <c r="N298188" s="55">
        <f t="shared" ref="N298188" si="14035">N298186-N298174</f>
        <v>0</v>
      </c>
      <c r="W298188" s="55">
        <f t="shared" ref="W298188" si="14036">W298186-W298174</f>
        <v>0</v>
      </c>
    </row>
    <row r="298189" spans="9:23" x14ac:dyDescent="0.35">
      <c r="I298189" s="56" t="s">
        <v>15</v>
      </c>
      <c r="N298189" s="56" t="s">
        <v>15</v>
      </c>
      <c r="W298189" s="56" t="s">
        <v>15</v>
      </c>
    </row>
    <row r="298315" spans="9:23" x14ac:dyDescent="0.35">
      <c r="I298315" s="54">
        <f t="shared" ref="I298315" si="14037">I298314-I298313</f>
        <v>0</v>
      </c>
      <c r="N298315" s="54">
        <f t="shared" ref="N298315" si="14038">N298314-N298313</f>
        <v>0</v>
      </c>
      <c r="W298315" s="54">
        <f t="shared" ref="W298315" si="14039">W298314-W298313</f>
        <v>0</v>
      </c>
    </row>
    <row r="298316" spans="9:23" x14ac:dyDescent="0.35">
      <c r="I298316" s="55">
        <f t="shared" ref="I298316" si="14040">I298314-I298302</f>
        <v>0</v>
      </c>
      <c r="N298316" s="55">
        <f t="shared" ref="N298316" si="14041">N298314-N298302</f>
        <v>0</v>
      </c>
      <c r="W298316" s="55">
        <f t="shared" ref="W298316" si="14042">W298314-W298302</f>
        <v>0</v>
      </c>
    </row>
    <row r="298317" spans="9:23" x14ac:dyDescent="0.35">
      <c r="I298317" s="56" t="s">
        <v>15</v>
      </c>
      <c r="N298317" s="56" t="s">
        <v>15</v>
      </c>
      <c r="W298317" s="56" t="s">
        <v>15</v>
      </c>
    </row>
    <row r="298443" spans="9:23" x14ac:dyDescent="0.35">
      <c r="I298443" s="54">
        <f t="shared" ref="I298443" si="14043">I298442-I298441</f>
        <v>0</v>
      </c>
      <c r="N298443" s="54">
        <f t="shared" ref="N298443" si="14044">N298442-N298441</f>
        <v>0</v>
      </c>
      <c r="W298443" s="54">
        <f t="shared" ref="W298443" si="14045">W298442-W298441</f>
        <v>0</v>
      </c>
    </row>
    <row r="298444" spans="9:23" x14ac:dyDescent="0.35">
      <c r="I298444" s="55">
        <f t="shared" ref="I298444" si="14046">I298442-I298430</f>
        <v>0</v>
      </c>
      <c r="N298444" s="55">
        <f t="shared" ref="N298444" si="14047">N298442-N298430</f>
        <v>0</v>
      </c>
      <c r="W298444" s="55">
        <f t="shared" ref="W298444" si="14048">W298442-W298430</f>
        <v>0</v>
      </c>
    </row>
    <row r="298445" spans="9:23" x14ac:dyDescent="0.35">
      <c r="I298445" s="56" t="s">
        <v>15</v>
      </c>
      <c r="N298445" s="56" t="s">
        <v>15</v>
      </c>
      <c r="W298445" s="56" t="s">
        <v>15</v>
      </c>
    </row>
    <row r="298571" spans="9:23" x14ac:dyDescent="0.35">
      <c r="I298571" s="54">
        <f t="shared" ref="I298571" si="14049">I298570-I298569</f>
        <v>0</v>
      </c>
      <c r="N298571" s="54">
        <f t="shared" ref="N298571" si="14050">N298570-N298569</f>
        <v>0</v>
      </c>
      <c r="W298571" s="54">
        <f t="shared" ref="W298571" si="14051">W298570-W298569</f>
        <v>0</v>
      </c>
    </row>
    <row r="298572" spans="9:23" x14ac:dyDescent="0.35">
      <c r="I298572" s="55">
        <f t="shared" ref="I298572" si="14052">I298570-I298558</f>
        <v>0</v>
      </c>
      <c r="N298572" s="55">
        <f t="shared" ref="N298572" si="14053">N298570-N298558</f>
        <v>0</v>
      </c>
      <c r="W298572" s="55">
        <f t="shared" ref="W298572" si="14054">W298570-W298558</f>
        <v>0</v>
      </c>
    </row>
    <row r="298573" spans="9:23" x14ac:dyDescent="0.35">
      <c r="I298573" s="56" t="s">
        <v>15</v>
      </c>
      <c r="N298573" s="56" t="s">
        <v>15</v>
      </c>
      <c r="W298573" s="56" t="s">
        <v>15</v>
      </c>
    </row>
    <row r="298699" spans="9:23" x14ac:dyDescent="0.35">
      <c r="I298699" s="54">
        <f t="shared" ref="I298699" si="14055">I298698-I298697</f>
        <v>0</v>
      </c>
      <c r="N298699" s="54">
        <f t="shared" ref="N298699" si="14056">N298698-N298697</f>
        <v>0</v>
      </c>
      <c r="W298699" s="54">
        <f t="shared" ref="W298699" si="14057">W298698-W298697</f>
        <v>0</v>
      </c>
    </row>
    <row r="298700" spans="9:23" x14ac:dyDescent="0.35">
      <c r="I298700" s="55">
        <f t="shared" ref="I298700" si="14058">I298698-I298686</f>
        <v>0</v>
      </c>
      <c r="N298700" s="55">
        <f t="shared" ref="N298700" si="14059">N298698-N298686</f>
        <v>0</v>
      </c>
      <c r="W298700" s="55">
        <f t="shared" ref="W298700" si="14060">W298698-W298686</f>
        <v>0</v>
      </c>
    </row>
    <row r="298701" spans="9:23" x14ac:dyDescent="0.35">
      <c r="I298701" s="56" t="s">
        <v>15</v>
      </c>
      <c r="N298701" s="56" t="s">
        <v>15</v>
      </c>
      <c r="W298701" s="56" t="s">
        <v>15</v>
      </c>
    </row>
    <row r="298827" spans="9:23" x14ac:dyDescent="0.35">
      <c r="I298827" s="54">
        <f t="shared" ref="I298827" si="14061">I298826-I298825</f>
        <v>0</v>
      </c>
      <c r="N298827" s="54">
        <f t="shared" ref="N298827" si="14062">N298826-N298825</f>
        <v>0</v>
      </c>
      <c r="W298827" s="54">
        <f t="shared" ref="W298827" si="14063">W298826-W298825</f>
        <v>0</v>
      </c>
    </row>
    <row r="298828" spans="9:23" x14ac:dyDescent="0.35">
      <c r="I298828" s="55">
        <f t="shared" ref="I298828" si="14064">I298826-I298814</f>
        <v>0</v>
      </c>
      <c r="N298828" s="55">
        <f t="shared" ref="N298828" si="14065">N298826-N298814</f>
        <v>0</v>
      </c>
      <c r="W298828" s="55">
        <f t="shared" ref="W298828" si="14066">W298826-W298814</f>
        <v>0</v>
      </c>
    </row>
    <row r="298829" spans="9:23" x14ac:dyDescent="0.35">
      <c r="I298829" s="56" t="s">
        <v>15</v>
      </c>
      <c r="N298829" s="56" t="s">
        <v>15</v>
      </c>
      <c r="W298829" s="56" t="s">
        <v>15</v>
      </c>
    </row>
    <row r="298955" spans="9:23" x14ac:dyDescent="0.35">
      <c r="I298955" s="54">
        <f t="shared" ref="I298955" si="14067">I298954-I298953</f>
        <v>0</v>
      </c>
      <c r="N298955" s="54">
        <f t="shared" ref="N298955" si="14068">N298954-N298953</f>
        <v>0</v>
      </c>
      <c r="W298955" s="54">
        <f t="shared" ref="W298955" si="14069">W298954-W298953</f>
        <v>0</v>
      </c>
    </row>
    <row r="298956" spans="9:23" x14ac:dyDescent="0.35">
      <c r="I298956" s="55">
        <f t="shared" ref="I298956" si="14070">I298954-I298942</f>
        <v>0</v>
      </c>
      <c r="N298956" s="55">
        <f t="shared" ref="N298956" si="14071">N298954-N298942</f>
        <v>0</v>
      </c>
      <c r="W298956" s="55">
        <f t="shared" ref="W298956" si="14072">W298954-W298942</f>
        <v>0</v>
      </c>
    </row>
    <row r="298957" spans="9:23" x14ac:dyDescent="0.35">
      <c r="I298957" s="56" t="s">
        <v>15</v>
      </c>
      <c r="N298957" s="56" t="s">
        <v>15</v>
      </c>
      <c r="W298957" s="56" t="s">
        <v>15</v>
      </c>
    </row>
    <row r="299083" spans="9:23" x14ac:dyDescent="0.35">
      <c r="I299083" s="54">
        <f t="shared" ref="I299083" si="14073">I299082-I299081</f>
        <v>0</v>
      </c>
      <c r="N299083" s="54">
        <f t="shared" ref="N299083" si="14074">N299082-N299081</f>
        <v>0</v>
      </c>
      <c r="W299083" s="54">
        <f t="shared" ref="W299083" si="14075">W299082-W299081</f>
        <v>0</v>
      </c>
    </row>
    <row r="299084" spans="9:23" x14ac:dyDescent="0.35">
      <c r="I299084" s="55">
        <f t="shared" ref="I299084" si="14076">I299082-I299070</f>
        <v>0</v>
      </c>
      <c r="N299084" s="55">
        <f t="shared" ref="N299084" si="14077">N299082-N299070</f>
        <v>0</v>
      </c>
      <c r="W299084" s="55">
        <f t="shared" ref="W299084" si="14078">W299082-W299070</f>
        <v>0</v>
      </c>
    </row>
    <row r="299085" spans="9:23" x14ac:dyDescent="0.35">
      <c r="I299085" s="56" t="s">
        <v>15</v>
      </c>
      <c r="N299085" s="56" t="s">
        <v>15</v>
      </c>
      <c r="W299085" s="56" t="s">
        <v>15</v>
      </c>
    </row>
    <row r="299211" spans="9:23" x14ac:dyDescent="0.35">
      <c r="I299211" s="54">
        <f t="shared" ref="I299211" si="14079">I299210-I299209</f>
        <v>0</v>
      </c>
      <c r="N299211" s="54">
        <f t="shared" ref="N299211" si="14080">N299210-N299209</f>
        <v>0</v>
      </c>
      <c r="W299211" s="54">
        <f t="shared" ref="W299211" si="14081">W299210-W299209</f>
        <v>0</v>
      </c>
    </row>
    <row r="299212" spans="9:23" x14ac:dyDescent="0.35">
      <c r="I299212" s="55">
        <f t="shared" ref="I299212" si="14082">I299210-I299198</f>
        <v>0</v>
      </c>
      <c r="N299212" s="55">
        <f t="shared" ref="N299212" si="14083">N299210-N299198</f>
        <v>0</v>
      </c>
      <c r="W299212" s="55">
        <f t="shared" ref="W299212" si="14084">W299210-W299198</f>
        <v>0</v>
      </c>
    </row>
    <row r="299213" spans="9:23" x14ac:dyDescent="0.35">
      <c r="I299213" s="56" t="s">
        <v>15</v>
      </c>
      <c r="N299213" s="56" t="s">
        <v>15</v>
      </c>
      <c r="W299213" s="56" t="s">
        <v>15</v>
      </c>
    </row>
    <row r="299339" spans="9:23" x14ac:dyDescent="0.35">
      <c r="I299339" s="54">
        <f t="shared" ref="I299339" si="14085">I299338-I299337</f>
        <v>0</v>
      </c>
      <c r="N299339" s="54">
        <f t="shared" ref="N299339" si="14086">N299338-N299337</f>
        <v>0</v>
      </c>
      <c r="W299339" s="54">
        <f t="shared" ref="W299339" si="14087">W299338-W299337</f>
        <v>0</v>
      </c>
    </row>
    <row r="299340" spans="9:23" x14ac:dyDescent="0.35">
      <c r="I299340" s="55">
        <f t="shared" ref="I299340" si="14088">I299338-I299326</f>
        <v>0</v>
      </c>
      <c r="N299340" s="55">
        <f t="shared" ref="N299340" si="14089">N299338-N299326</f>
        <v>0</v>
      </c>
      <c r="W299340" s="55">
        <f t="shared" ref="W299340" si="14090">W299338-W299326</f>
        <v>0</v>
      </c>
    </row>
    <row r="299341" spans="9:23" x14ac:dyDescent="0.35">
      <c r="I299341" s="56" t="s">
        <v>15</v>
      </c>
      <c r="N299341" s="56" t="s">
        <v>15</v>
      </c>
      <c r="W299341" s="56" t="s">
        <v>15</v>
      </c>
    </row>
    <row r="299467" spans="9:23" x14ac:dyDescent="0.35">
      <c r="I299467" s="54">
        <f t="shared" ref="I299467" si="14091">I299466-I299465</f>
        <v>0</v>
      </c>
      <c r="N299467" s="54">
        <f t="shared" ref="N299467" si="14092">N299466-N299465</f>
        <v>0</v>
      </c>
      <c r="W299467" s="54">
        <f t="shared" ref="W299467" si="14093">W299466-W299465</f>
        <v>0</v>
      </c>
    </row>
    <row r="299468" spans="9:23" x14ac:dyDescent="0.35">
      <c r="I299468" s="55">
        <f t="shared" ref="I299468" si="14094">I299466-I299454</f>
        <v>0</v>
      </c>
      <c r="N299468" s="55">
        <f t="shared" ref="N299468" si="14095">N299466-N299454</f>
        <v>0</v>
      </c>
      <c r="W299468" s="55">
        <f t="shared" ref="W299468" si="14096">W299466-W299454</f>
        <v>0</v>
      </c>
    </row>
    <row r="299469" spans="9:23" x14ac:dyDescent="0.35">
      <c r="I299469" s="56" t="s">
        <v>15</v>
      </c>
      <c r="N299469" s="56" t="s">
        <v>15</v>
      </c>
      <c r="W299469" s="56" t="s">
        <v>15</v>
      </c>
    </row>
    <row r="299595" spans="9:23" x14ac:dyDescent="0.35">
      <c r="I299595" s="54">
        <f t="shared" ref="I299595" si="14097">I299594-I299593</f>
        <v>0</v>
      </c>
      <c r="N299595" s="54">
        <f t="shared" ref="N299595" si="14098">N299594-N299593</f>
        <v>0</v>
      </c>
      <c r="W299595" s="54">
        <f t="shared" ref="W299595" si="14099">W299594-W299593</f>
        <v>0</v>
      </c>
    </row>
    <row r="299596" spans="9:23" x14ac:dyDescent="0.35">
      <c r="I299596" s="55">
        <f t="shared" ref="I299596" si="14100">I299594-I299582</f>
        <v>0</v>
      </c>
      <c r="N299596" s="55">
        <f t="shared" ref="N299596" si="14101">N299594-N299582</f>
        <v>0</v>
      </c>
      <c r="W299596" s="55">
        <f t="shared" ref="W299596" si="14102">W299594-W299582</f>
        <v>0</v>
      </c>
    </row>
    <row r="299597" spans="9:23" x14ac:dyDescent="0.35">
      <c r="I299597" s="56" t="s">
        <v>15</v>
      </c>
      <c r="N299597" s="56" t="s">
        <v>15</v>
      </c>
      <c r="W299597" s="56" t="s">
        <v>15</v>
      </c>
    </row>
    <row r="299723" spans="9:23" x14ac:dyDescent="0.35">
      <c r="I299723" s="54">
        <f t="shared" ref="I299723" si="14103">I299722-I299721</f>
        <v>0</v>
      </c>
      <c r="N299723" s="54">
        <f t="shared" ref="N299723" si="14104">N299722-N299721</f>
        <v>0</v>
      </c>
      <c r="W299723" s="54">
        <f t="shared" ref="W299723" si="14105">W299722-W299721</f>
        <v>0</v>
      </c>
    </row>
    <row r="299724" spans="9:23" x14ac:dyDescent="0.35">
      <c r="I299724" s="55">
        <f t="shared" ref="I299724" si="14106">I299722-I299710</f>
        <v>0</v>
      </c>
      <c r="N299724" s="55">
        <f t="shared" ref="N299724" si="14107">N299722-N299710</f>
        <v>0</v>
      </c>
      <c r="W299724" s="55">
        <f t="shared" ref="W299724" si="14108">W299722-W299710</f>
        <v>0</v>
      </c>
    </row>
    <row r="299725" spans="9:23" x14ac:dyDescent="0.35">
      <c r="I299725" s="56" t="s">
        <v>15</v>
      </c>
      <c r="N299725" s="56" t="s">
        <v>15</v>
      </c>
      <c r="W299725" s="56" t="s">
        <v>15</v>
      </c>
    </row>
    <row r="299851" spans="9:23" x14ac:dyDescent="0.35">
      <c r="I299851" s="54">
        <f t="shared" ref="I299851" si="14109">I299850-I299849</f>
        <v>0</v>
      </c>
      <c r="N299851" s="54">
        <f t="shared" ref="N299851" si="14110">N299850-N299849</f>
        <v>0</v>
      </c>
      <c r="W299851" s="54">
        <f t="shared" ref="W299851" si="14111">W299850-W299849</f>
        <v>0</v>
      </c>
    </row>
    <row r="299852" spans="9:23" x14ac:dyDescent="0.35">
      <c r="I299852" s="55">
        <f t="shared" ref="I299852" si="14112">I299850-I299838</f>
        <v>0</v>
      </c>
      <c r="N299852" s="55">
        <f t="shared" ref="N299852" si="14113">N299850-N299838</f>
        <v>0</v>
      </c>
      <c r="W299852" s="55">
        <f t="shared" ref="W299852" si="14114">W299850-W299838</f>
        <v>0</v>
      </c>
    </row>
    <row r="299853" spans="9:23" x14ac:dyDescent="0.35">
      <c r="I299853" s="56" t="s">
        <v>15</v>
      </c>
      <c r="N299853" s="56" t="s">
        <v>15</v>
      </c>
      <c r="W299853" s="56" t="s">
        <v>15</v>
      </c>
    </row>
    <row r="299979" spans="9:23" x14ac:dyDescent="0.35">
      <c r="I299979" s="54">
        <f t="shared" ref="I299979" si="14115">I299978-I299977</f>
        <v>0</v>
      </c>
      <c r="N299979" s="54">
        <f t="shared" ref="N299979" si="14116">N299978-N299977</f>
        <v>0</v>
      </c>
      <c r="W299979" s="54">
        <f t="shared" ref="W299979" si="14117">W299978-W299977</f>
        <v>0</v>
      </c>
    </row>
    <row r="299980" spans="9:23" x14ac:dyDescent="0.35">
      <c r="I299980" s="55">
        <f t="shared" ref="I299980" si="14118">I299978-I299966</f>
        <v>0</v>
      </c>
      <c r="N299980" s="55">
        <f t="shared" ref="N299980" si="14119">N299978-N299966</f>
        <v>0</v>
      </c>
      <c r="W299980" s="55">
        <f t="shared" ref="W299980" si="14120">W299978-W299966</f>
        <v>0</v>
      </c>
    </row>
    <row r="299981" spans="9:23" x14ac:dyDescent="0.35">
      <c r="I299981" s="56" t="s">
        <v>15</v>
      </c>
      <c r="N299981" s="56" t="s">
        <v>15</v>
      </c>
      <c r="W299981" s="56" t="s">
        <v>15</v>
      </c>
    </row>
    <row r="300107" spans="9:23" x14ac:dyDescent="0.35">
      <c r="I300107" s="54">
        <f t="shared" ref="I300107" si="14121">I300106-I300105</f>
        <v>0</v>
      </c>
      <c r="N300107" s="54">
        <f t="shared" ref="N300107" si="14122">N300106-N300105</f>
        <v>0</v>
      </c>
      <c r="W300107" s="54">
        <f t="shared" ref="W300107" si="14123">W300106-W300105</f>
        <v>0</v>
      </c>
    </row>
    <row r="300108" spans="9:23" x14ac:dyDescent="0.35">
      <c r="I300108" s="55">
        <f t="shared" ref="I300108" si="14124">I300106-I300094</f>
        <v>0</v>
      </c>
      <c r="N300108" s="55">
        <f t="shared" ref="N300108" si="14125">N300106-N300094</f>
        <v>0</v>
      </c>
      <c r="W300108" s="55">
        <f t="shared" ref="W300108" si="14126">W300106-W300094</f>
        <v>0</v>
      </c>
    </row>
    <row r="300109" spans="9:23" x14ac:dyDescent="0.35">
      <c r="I300109" s="56" t="s">
        <v>15</v>
      </c>
      <c r="N300109" s="56" t="s">
        <v>15</v>
      </c>
      <c r="W300109" s="56" t="s">
        <v>15</v>
      </c>
    </row>
    <row r="300235" spans="9:23" x14ac:dyDescent="0.35">
      <c r="I300235" s="54">
        <f t="shared" ref="I300235" si="14127">I300234-I300233</f>
        <v>0</v>
      </c>
      <c r="N300235" s="54">
        <f t="shared" ref="N300235" si="14128">N300234-N300233</f>
        <v>0</v>
      </c>
      <c r="W300235" s="54">
        <f t="shared" ref="W300235" si="14129">W300234-W300233</f>
        <v>0</v>
      </c>
    </row>
    <row r="300236" spans="9:23" x14ac:dyDescent="0.35">
      <c r="I300236" s="55">
        <f t="shared" ref="I300236" si="14130">I300234-I300222</f>
        <v>0</v>
      </c>
      <c r="N300236" s="55">
        <f t="shared" ref="N300236" si="14131">N300234-N300222</f>
        <v>0</v>
      </c>
      <c r="W300236" s="55">
        <f t="shared" ref="W300236" si="14132">W300234-W300222</f>
        <v>0</v>
      </c>
    </row>
    <row r="300237" spans="9:23" x14ac:dyDescent="0.35">
      <c r="I300237" s="56" t="s">
        <v>15</v>
      </c>
      <c r="N300237" s="56" t="s">
        <v>15</v>
      </c>
      <c r="W300237" s="56" t="s">
        <v>15</v>
      </c>
    </row>
    <row r="300363" spans="9:23" x14ac:dyDescent="0.35">
      <c r="I300363" s="54">
        <f t="shared" ref="I300363" si="14133">I300362-I300361</f>
        <v>0</v>
      </c>
      <c r="N300363" s="54">
        <f t="shared" ref="N300363" si="14134">N300362-N300361</f>
        <v>0</v>
      </c>
      <c r="W300363" s="54">
        <f t="shared" ref="W300363" si="14135">W300362-W300361</f>
        <v>0</v>
      </c>
    </row>
    <row r="300364" spans="9:23" x14ac:dyDescent="0.35">
      <c r="I300364" s="55">
        <f t="shared" ref="I300364" si="14136">I300362-I300350</f>
        <v>0</v>
      </c>
      <c r="N300364" s="55">
        <f t="shared" ref="N300364" si="14137">N300362-N300350</f>
        <v>0</v>
      </c>
      <c r="W300364" s="55">
        <f t="shared" ref="W300364" si="14138">W300362-W300350</f>
        <v>0</v>
      </c>
    </row>
    <row r="300365" spans="9:23" x14ac:dyDescent="0.35">
      <c r="I300365" s="56" t="s">
        <v>15</v>
      </c>
      <c r="N300365" s="56" t="s">
        <v>15</v>
      </c>
      <c r="W300365" s="56" t="s">
        <v>15</v>
      </c>
    </row>
    <row r="300491" spans="9:23" x14ac:dyDescent="0.35">
      <c r="I300491" s="54">
        <f t="shared" ref="I300491" si="14139">I300490-I300489</f>
        <v>0</v>
      </c>
      <c r="N300491" s="54">
        <f t="shared" ref="N300491" si="14140">N300490-N300489</f>
        <v>0</v>
      </c>
      <c r="W300491" s="54">
        <f t="shared" ref="W300491" si="14141">W300490-W300489</f>
        <v>0</v>
      </c>
    </row>
    <row r="300492" spans="9:23" x14ac:dyDescent="0.35">
      <c r="I300492" s="55">
        <f t="shared" ref="I300492" si="14142">I300490-I300478</f>
        <v>0</v>
      </c>
      <c r="N300492" s="55">
        <f t="shared" ref="N300492" si="14143">N300490-N300478</f>
        <v>0</v>
      </c>
      <c r="W300492" s="55">
        <f t="shared" ref="W300492" si="14144">W300490-W300478</f>
        <v>0</v>
      </c>
    </row>
    <row r="300493" spans="9:23" x14ac:dyDescent="0.35">
      <c r="I300493" s="56" t="s">
        <v>15</v>
      </c>
      <c r="N300493" s="56" t="s">
        <v>15</v>
      </c>
      <c r="W300493" s="56" t="s">
        <v>15</v>
      </c>
    </row>
    <row r="300619" spans="9:23" x14ac:dyDescent="0.35">
      <c r="I300619" s="54">
        <f t="shared" ref="I300619" si="14145">I300618-I300617</f>
        <v>0</v>
      </c>
      <c r="N300619" s="54">
        <f t="shared" ref="N300619" si="14146">N300618-N300617</f>
        <v>0</v>
      </c>
      <c r="W300619" s="54">
        <f t="shared" ref="W300619" si="14147">W300618-W300617</f>
        <v>0</v>
      </c>
    </row>
    <row r="300620" spans="9:23" x14ac:dyDescent="0.35">
      <c r="I300620" s="55">
        <f t="shared" ref="I300620" si="14148">I300618-I300606</f>
        <v>0</v>
      </c>
      <c r="N300620" s="55">
        <f t="shared" ref="N300620" si="14149">N300618-N300606</f>
        <v>0</v>
      </c>
      <c r="W300620" s="55">
        <f t="shared" ref="W300620" si="14150">W300618-W300606</f>
        <v>0</v>
      </c>
    </row>
    <row r="300621" spans="9:23" x14ac:dyDescent="0.35">
      <c r="I300621" s="56" t="s">
        <v>15</v>
      </c>
      <c r="N300621" s="56" t="s">
        <v>15</v>
      </c>
      <c r="W300621" s="56" t="s">
        <v>15</v>
      </c>
    </row>
    <row r="300747" spans="9:23" x14ac:dyDescent="0.35">
      <c r="I300747" s="54">
        <f t="shared" ref="I300747" si="14151">I300746-I300745</f>
        <v>0</v>
      </c>
      <c r="N300747" s="54">
        <f t="shared" ref="N300747" si="14152">N300746-N300745</f>
        <v>0</v>
      </c>
      <c r="W300747" s="54">
        <f t="shared" ref="W300747" si="14153">W300746-W300745</f>
        <v>0</v>
      </c>
    </row>
    <row r="300748" spans="9:23" x14ac:dyDescent="0.35">
      <c r="I300748" s="55">
        <f t="shared" ref="I300748" si="14154">I300746-I300734</f>
        <v>0</v>
      </c>
      <c r="N300748" s="55">
        <f t="shared" ref="N300748" si="14155">N300746-N300734</f>
        <v>0</v>
      </c>
      <c r="W300748" s="55">
        <f t="shared" ref="W300748" si="14156">W300746-W300734</f>
        <v>0</v>
      </c>
    </row>
    <row r="300749" spans="9:23" x14ac:dyDescent="0.35">
      <c r="I300749" s="56" t="s">
        <v>15</v>
      </c>
      <c r="N300749" s="56" t="s">
        <v>15</v>
      </c>
      <c r="W300749" s="56" t="s">
        <v>15</v>
      </c>
    </row>
    <row r="300875" spans="9:23" x14ac:dyDescent="0.35">
      <c r="I300875" s="54">
        <f t="shared" ref="I300875" si="14157">I300874-I300873</f>
        <v>0</v>
      </c>
      <c r="N300875" s="54">
        <f t="shared" ref="N300875" si="14158">N300874-N300873</f>
        <v>0</v>
      </c>
      <c r="W300875" s="54">
        <f t="shared" ref="W300875" si="14159">W300874-W300873</f>
        <v>0</v>
      </c>
    </row>
    <row r="300876" spans="9:23" x14ac:dyDescent="0.35">
      <c r="I300876" s="55">
        <f t="shared" ref="I300876" si="14160">I300874-I300862</f>
        <v>0</v>
      </c>
      <c r="N300876" s="55">
        <f t="shared" ref="N300876" si="14161">N300874-N300862</f>
        <v>0</v>
      </c>
      <c r="W300876" s="55">
        <f t="shared" ref="W300876" si="14162">W300874-W300862</f>
        <v>0</v>
      </c>
    </row>
    <row r="300877" spans="9:23" x14ac:dyDescent="0.35">
      <c r="I300877" s="56" t="s">
        <v>15</v>
      </c>
      <c r="N300877" s="56" t="s">
        <v>15</v>
      </c>
      <c r="W300877" s="56" t="s">
        <v>15</v>
      </c>
    </row>
    <row r="301003" spans="9:23" x14ac:dyDescent="0.35">
      <c r="I301003" s="54">
        <f t="shared" ref="I301003" si="14163">I301002-I301001</f>
        <v>0</v>
      </c>
      <c r="N301003" s="54">
        <f t="shared" ref="N301003" si="14164">N301002-N301001</f>
        <v>0</v>
      </c>
      <c r="W301003" s="54">
        <f t="shared" ref="W301003" si="14165">W301002-W301001</f>
        <v>0</v>
      </c>
    </row>
    <row r="301004" spans="9:23" x14ac:dyDescent="0.35">
      <c r="I301004" s="55">
        <f t="shared" ref="I301004" si="14166">I301002-I300990</f>
        <v>0</v>
      </c>
      <c r="N301004" s="55">
        <f t="shared" ref="N301004" si="14167">N301002-N300990</f>
        <v>0</v>
      </c>
      <c r="W301004" s="55">
        <f t="shared" ref="W301004" si="14168">W301002-W300990</f>
        <v>0</v>
      </c>
    </row>
    <row r="301005" spans="9:23" x14ac:dyDescent="0.35">
      <c r="I301005" s="56" t="s">
        <v>15</v>
      </c>
      <c r="N301005" s="56" t="s">
        <v>15</v>
      </c>
      <c r="W301005" s="56" t="s">
        <v>15</v>
      </c>
    </row>
    <row r="301131" spans="9:23" x14ac:dyDescent="0.35">
      <c r="I301131" s="54">
        <f t="shared" ref="I301131" si="14169">I301130-I301129</f>
        <v>0</v>
      </c>
      <c r="N301131" s="54">
        <f t="shared" ref="N301131" si="14170">N301130-N301129</f>
        <v>0</v>
      </c>
      <c r="W301131" s="54">
        <f t="shared" ref="W301131" si="14171">W301130-W301129</f>
        <v>0</v>
      </c>
    </row>
    <row r="301132" spans="9:23" x14ac:dyDescent="0.35">
      <c r="I301132" s="55">
        <f t="shared" ref="I301132" si="14172">I301130-I301118</f>
        <v>0</v>
      </c>
      <c r="N301132" s="55">
        <f t="shared" ref="N301132" si="14173">N301130-N301118</f>
        <v>0</v>
      </c>
      <c r="W301132" s="55">
        <f t="shared" ref="W301132" si="14174">W301130-W301118</f>
        <v>0</v>
      </c>
    </row>
    <row r="301133" spans="9:23" x14ac:dyDescent="0.35">
      <c r="I301133" s="56" t="s">
        <v>15</v>
      </c>
      <c r="N301133" s="56" t="s">
        <v>15</v>
      </c>
      <c r="W301133" s="56" t="s">
        <v>15</v>
      </c>
    </row>
    <row r="301259" spans="9:23" x14ac:dyDescent="0.35">
      <c r="I301259" s="54">
        <f t="shared" ref="I301259" si="14175">I301258-I301257</f>
        <v>0</v>
      </c>
      <c r="N301259" s="54">
        <f t="shared" ref="N301259" si="14176">N301258-N301257</f>
        <v>0</v>
      </c>
      <c r="W301259" s="54">
        <f t="shared" ref="W301259" si="14177">W301258-W301257</f>
        <v>0</v>
      </c>
    </row>
    <row r="301260" spans="9:23" x14ac:dyDescent="0.35">
      <c r="I301260" s="55">
        <f t="shared" ref="I301260" si="14178">I301258-I301246</f>
        <v>0</v>
      </c>
      <c r="N301260" s="55">
        <f t="shared" ref="N301260" si="14179">N301258-N301246</f>
        <v>0</v>
      </c>
      <c r="W301260" s="55">
        <f t="shared" ref="W301260" si="14180">W301258-W301246</f>
        <v>0</v>
      </c>
    </row>
    <row r="301261" spans="9:23" x14ac:dyDescent="0.35">
      <c r="I301261" s="56" t="s">
        <v>15</v>
      </c>
      <c r="N301261" s="56" t="s">
        <v>15</v>
      </c>
      <c r="W301261" s="56" t="s">
        <v>15</v>
      </c>
    </row>
    <row r="301387" spans="9:23" x14ac:dyDescent="0.35">
      <c r="I301387" s="54">
        <f t="shared" ref="I301387" si="14181">I301386-I301385</f>
        <v>0</v>
      </c>
      <c r="N301387" s="54">
        <f t="shared" ref="N301387" si="14182">N301386-N301385</f>
        <v>0</v>
      </c>
      <c r="W301387" s="54">
        <f t="shared" ref="W301387" si="14183">W301386-W301385</f>
        <v>0</v>
      </c>
    </row>
    <row r="301388" spans="9:23" x14ac:dyDescent="0.35">
      <c r="I301388" s="55">
        <f t="shared" ref="I301388" si="14184">I301386-I301374</f>
        <v>0</v>
      </c>
      <c r="N301388" s="55">
        <f t="shared" ref="N301388" si="14185">N301386-N301374</f>
        <v>0</v>
      </c>
      <c r="W301388" s="55">
        <f t="shared" ref="W301388" si="14186">W301386-W301374</f>
        <v>0</v>
      </c>
    </row>
    <row r="301389" spans="9:23" x14ac:dyDescent="0.35">
      <c r="I301389" s="56" t="s">
        <v>15</v>
      </c>
      <c r="N301389" s="56" t="s">
        <v>15</v>
      </c>
      <c r="W301389" s="56" t="s">
        <v>15</v>
      </c>
    </row>
    <row r="301515" spans="9:23" x14ac:dyDescent="0.35">
      <c r="I301515" s="54">
        <f t="shared" ref="I301515" si="14187">I301514-I301513</f>
        <v>0</v>
      </c>
      <c r="N301515" s="54">
        <f t="shared" ref="N301515" si="14188">N301514-N301513</f>
        <v>0</v>
      </c>
      <c r="W301515" s="54">
        <f t="shared" ref="W301515" si="14189">W301514-W301513</f>
        <v>0</v>
      </c>
    </row>
    <row r="301516" spans="9:23" x14ac:dyDescent="0.35">
      <c r="I301516" s="55">
        <f t="shared" ref="I301516" si="14190">I301514-I301502</f>
        <v>0</v>
      </c>
      <c r="N301516" s="55">
        <f t="shared" ref="N301516" si="14191">N301514-N301502</f>
        <v>0</v>
      </c>
      <c r="W301516" s="55">
        <f t="shared" ref="W301516" si="14192">W301514-W301502</f>
        <v>0</v>
      </c>
    </row>
    <row r="301517" spans="9:23" x14ac:dyDescent="0.35">
      <c r="I301517" s="56" t="s">
        <v>15</v>
      </c>
      <c r="N301517" s="56" t="s">
        <v>15</v>
      </c>
      <c r="W301517" s="56" t="s">
        <v>15</v>
      </c>
    </row>
    <row r="301643" spans="9:23" x14ac:dyDescent="0.35">
      <c r="I301643" s="54">
        <f t="shared" ref="I301643" si="14193">I301642-I301641</f>
        <v>0</v>
      </c>
      <c r="N301643" s="54">
        <f t="shared" ref="N301643" si="14194">N301642-N301641</f>
        <v>0</v>
      </c>
      <c r="W301643" s="54">
        <f t="shared" ref="W301643" si="14195">W301642-W301641</f>
        <v>0</v>
      </c>
    </row>
    <row r="301644" spans="9:23" x14ac:dyDescent="0.35">
      <c r="I301644" s="55">
        <f t="shared" ref="I301644" si="14196">I301642-I301630</f>
        <v>0</v>
      </c>
      <c r="N301644" s="55">
        <f t="shared" ref="N301644" si="14197">N301642-N301630</f>
        <v>0</v>
      </c>
      <c r="W301644" s="55">
        <f t="shared" ref="W301644" si="14198">W301642-W301630</f>
        <v>0</v>
      </c>
    </row>
    <row r="301645" spans="9:23" x14ac:dyDescent="0.35">
      <c r="I301645" s="56" t="s">
        <v>15</v>
      </c>
      <c r="N301645" s="56" t="s">
        <v>15</v>
      </c>
      <c r="W301645" s="56" t="s">
        <v>15</v>
      </c>
    </row>
    <row r="301771" spans="9:23" x14ac:dyDescent="0.35">
      <c r="I301771" s="54">
        <f t="shared" ref="I301771" si="14199">I301770-I301769</f>
        <v>0</v>
      </c>
      <c r="N301771" s="54">
        <f t="shared" ref="N301771" si="14200">N301770-N301769</f>
        <v>0</v>
      </c>
      <c r="W301771" s="54">
        <f t="shared" ref="W301771" si="14201">W301770-W301769</f>
        <v>0</v>
      </c>
    </row>
    <row r="301772" spans="9:23" x14ac:dyDescent="0.35">
      <c r="I301772" s="55">
        <f t="shared" ref="I301772" si="14202">I301770-I301758</f>
        <v>0</v>
      </c>
      <c r="N301772" s="55">
        <f t="shared" ref="N301772" si="14203">N301770-N301758</f>
        <v>0</v>
      </c>
      <c r="W301772" s="55">
        <f t="shared" ref="W301772" si="14204">W301770-W301758</f>
        <v>0</v>
      </c>
    </row>
    <row r="301773" spans="9:23" x14ac:dyDescent="0.35">
      <c r="I301773" s="56" t="s">
        <v>15</v>
      </c>
      <c r="N301773" s="56" t="s">
        <v>15</v>
      </c>
      <c r="W301773" s="56" t="s">
        <v>15</v>
      </c>
    </row>
    <row r="301899" spans="9:23" x14ac:dyDescent="0.35">
      <c r="I301899" s="54">
        <f t="shared" ref="I301899" si="14205">I301898-I301897</f>
        <v>0</v>
      </c>
      <c r="N301899" s="54">
        <f t="shared" ref="N301899" si="14206">N301898-N301897</f>
        <v>0</v>
      </c>
      <c r="W301899" s="54">
        <f t="shared" ref="W301899" si="14207">W301898-W301897</f>
        <v>0</v>
      </c>
    </row>
    <row r="301900" spans="9:23" x14ac:dyDescent="0.35">
      <c r="I301900" s="55">
        <f t="shared" ref="I301900" si="14208">I301898-I301886</f>
        <v>0</v>
      </c>
      <c r="N301900" s="55">
        <f t="shared" ref="N301900" si="14209">N301898-N301886</f>
        <v>0</v>
      </c>
      <c r="W301900" s="55">
        <f t="shared" ref="W301900" si="14210">W301898-W301886</f>
        <v>0</v>
      </c>
    </row>
    <row r="301901" spans="9:23" x14ac:dyDescent="0.35">
      <c r="I301901" s="56" t="s">
        <v>15</v>
      </c>
      <c r="N301901" s="56" t="s">
        <v>15</v>
      </c>
      <c r="W301901" s="56" t="s">
        <v>15</v>
      </c>
    </row>
    <row r="302027" spans="9:23" x14ac:dyDescent="0.35">
      <c r="I302027" s="54">
        <f t="shared" ref="I302027" si="14211">I302026-I302025</f>
        <v>0</v>
      </c>
      <c r="N302027" s="54">
        <f t="shared" ref="N302027" si="14212">N302026-N302025</f>
        <v>0</v>
      </c>
      <c r="W302027" s="54">
        <f t="shared" ref="W302027" si="14213">W302026-W302025</f>
        <v>0</v>
      </c>
    </row>
    <row r="302028" spans="9:23" x14ac:dyDescent="0.35">
      <c r="I302028" s="55">
        <f t="shared" ref="I302028" si="14214">I302026-I302014</f>
        <v>0</v>
      </c>
      <c r="N302028" s="55">
        <f t="shared" ref="N302028" si="14215">N302026-N302014</f>
        <v>0</v>
      </c>
      <c r="W302028" s="55">
        <f t="shared" ref="W302028" si="14216">W302026-W302014</f>
        <v>0</v>
      </c>
    </row>
    <row r="302029" spans="9:23" x14ac:dyDescent="0.35">
      <c r="I302029" s="56" t="s">
        <v>15</v>
      </c>
      <c r="N302029" s="56" t="s">
        <v>15</v>
      </c>
      <c r="W302029" s="56" t="s">
        <v>15</v>
      </c>
    </row>
    <row r="302155" spans="9:23" x14ac:dyDescent="0.35">
      <c r="I302155" s="54">
        <f t="shared" ref="I302155" si="14217">I302154-I302153</f>
        <v>0</v>
      </c>
      <c r="N302155" s="54">
        <f t="shared" ref="N302155" si="14218">N302154-N302153</f>
        <v>0</v>
      </c>
      <c r="W302155" s="54">
        <f t="shared" ref="W302155" si="14219">W302154-W302153</f>
        <v>0</v>
      </c>
    </row>
    <row r="302156" spans="9:23" x14ac:dyDescent="0.35">
      <c r="I302156" s="55">
        <f t="shared" ref="I302156" si="14220">I302154-I302142</f>
        <v>0</v>
      </c>
      <c r="N302156" s="55">
        <f t="shared" ref="N302156" si="14221">N302154-N302142</f>
        <v>0</v>
      </c>
      <c r="W302156" s="55">
        <f t="shared" ref="W302156" si="14222">W302154-W302142</f>
        <v>0</v>
      </c>
    </row>
    <row r="302157" spans="9:23" x14ac:dyDescent="0.35">
      <c r="I302157" s="56" t="s">
        <v>15</v>
      </c>
      <c r="N302157" s="56" t="s">
        <v>15</v>
      </c>
      <c r="W302157" s="56" t="s">
        <v>15</v>
      </c>
    </row>
    <row r="302283" spans="9:23" x14ac:dyDescent="0.35">
      <c r="I302283" s="54">
        <f t="shared" ref="I302283" si="14223">I302282-I302281</f>
        <v>0</v>
      </c>
      <c r="N302283" s="54">
        <f t="shared" ref="N302283" si="14224">N302282-N302281</f>
        <v>0</v>
      </c>
      <c r="W302283" s="54">
        <f t="shared" ref="W302283" si="14225">W302282-W302281</f>
        <v>0</v>
      </c>
    </row>
    <row r="302284" spans="9:23" x14ac:dyDescent="0.35">
      <c r="I302284" s="55">
        <f t="shared" ref="I302284" si="14226">I302282-I302270</f>
        <v>0</v>
      </c>
      <c r="N302284" s="55">
        <f t="shared" ref="N302284" si="14227">N302282-N302270</f>
        <v>0</v>
      </c>
      <c r="W302284" s="55">
        <f t="shared" ref="W302284" si="14228">W302282-W302270</f>
        <v>0</v>
      </c>
    </row>
    <row r="302285" spans="9:23" x14ac:dyDescent="0.35">
      <c r="I302285" s="56" t="s">
        <v>15</v>
      </c>
      <c r="N302285" s="56" t="s">
        <v>15</v>
      </c>
      <c r="W302285" s="56" t="s">
        <v>15</v>
      </c>
    </row>
    <row r="302411" spans="9:23" x14ac:dyDescent="0.35">
      <c r="I302411" s="54">
        <f t="shared" ref="I302411" si="14229">I302410-I302409</f>
        <v>0</v>
      </c>
      <c r="N302411" s="54">
        <f t="shared" ref="N302411" si="14230">N302410-N302409</f>
        <v>0</v>
      </c>
      <c r="W302411" s="54">
        <f t="shared" ref="W302411" si="14231">W302410-W302409</f>
        <v>0</v>
      </c>
    </row>
    <row r="302412" spans="9:23" x14ac:dyDescent="0.35">
      <c r="I302412" s="55">
        <f t="shared" ref="I302412" si="14232">I302410-I302398</f>
        <v>0</v>
      </c>
      <c r="N302412" s="55">
        <f t="shared" ref="N302412" si="14233">N302410-N302398</f>
        <v>0</v>
      </c>
      <c r="W302412" s="55">
        <f t="shared" ref="W302412" si="14234">W302410-W302398</f>
        <v>0</v>
      </c>
    </row>
    <row r="302413" spans="9:23" x14ac:dyDescent="0.35">
      <c r="I302413" s="56" t="s">
        <v>15</v>
      </c>
      <c r="N302413" s="56" t="s">
        <v>15</v>
      </c>
      <c r="W302413" s="56" t="s">
        <v>15</v>
      </c>
    </row>
    <row r="302539" spans="9:23" x14ac:dyDescent="0.35">
      <c r="I302539" s="54">
        <f t="shared" ref="I302539" si="14235">I302538-I302537</f>
        <v>0</v>
      </c>
      <c r="N302539" s="54">
        <f t="shared" ref="N302539" si="14236">N302538-N302537</f>
        <v>0</v>
      </c>
      <c r="W302539" s="54">
        <f t="shared" ref="W302539" si="14237">W302538-W302537</f>
        <v>0</v>
      </c>
    </row>
    <row r="302540" spans="9:23" x14ac:dyDescent="0.35">
      <c r="I302540" s="55">
        <f t="shared" ref="I302540" si="14238">I302538-I302526</f>
        <v>0</v>
      </c>
      <c r="N302540" s="55">
        <f t="shared" ref="N302540" si="14239">N302538-N302526</f>
        <v>0</v>
      </c>
      <c r="W302540" s="55">
        <f t="shared" ref="W302540" si="14240">W302538-W302526</f>
        <v>0</v>
      </c>
    </row>
    <row r="302541" spans="9:23" x14ac:dyDescent="0.35">
      <c r="I302541" s="56" t="s">
        <v>15</v>
      </c>
      <c r="N302541" s="56" t="s">
        <v>15</v>
      </c>
      <c r="W302541" s="56" t="s">
        <v>15</v>
      </c>
    </row>
    <row r="302667" spans="9:23" x14ac:dyDescent="0.35">
      <c r="I302667" s="54">
        <f t="shared" ref="I302667" si="14241">I302666-I302665</f>
        <v>0</v>
      </c>
      <c r="N302667" s="54">
        <f t="shared" ref="N302667" si="14242">N302666-N302665</f>
        <v>0</v>
      </c>
      <c r="W302667" s="54">
        <f t="shared" ref="W302667" si="14243">W302666-W302665</f>
        <v>0</v>
      </c>
    </row>
    <row r="302668" spans="9:23" x14ac:dyDescent="0.35">
      <c r="I302668" s="55">
        <f t="shared" ref="I302668" si="14244">I302666-I302654</f>
        <v>0</v>
      </c>
      <c r="N302668" s="55">
        <f t="shared" ref="N302668" si="14245">N302666-N302654</f>
        <v>0</v>
      </c>
      <c r="W302668" s="55">
        <f t="shared" ref="W302668" si="14246">W302666-W302654</f>
        <v>0</v>
      </c>
    </row>
    <row r="302669" spans="9:23" x14ac:dyDescent="0.35">
      <c r="I302669" s="56" t="s">
        <v>15</v>
      </c>
      <c r="N302669" s="56" t="s">
        <v>15</v>
      </c>
      <c r="W302669" s="56" t="s">
        <v>15</v>
      </c>
    </row>
    <row r="302795" spans="9:23" x14ac:dyDescent="0.35">
      <c r="I302795" s="54">
        <f t="shared" ref="I302795" si="14247">I302794-I302793</f>
        <v>0</v>
      </c>
      <c r="N302795" s="54">
        <f t="shared" ref="N302795" si="14248">N302794-N302793</f>
        <v>0</v>
      </c>
      <c r="W302795" s="54">
        <f t="shared" ref="W302795" si="14249">W302794-W302793</f>
        <v>0</v>
      </c>
    </row>
    <row r="302796" spans="9:23" x14ac:dyDescent="0.35">
      <c r="I302796" s="55">
        <f t="shared" ref="I302796" si="14250">I302794-I302782</f>
        <v>0</v>
      </c>
      <c r="N302796" s="55">
        <f t="shared" ref="N302796" si="14251">N302794-N302782</f>
        <v>0</v>
      </c>
      <c r="W302796" s="55">
        <f t="shared" ref="W302796" si="14252">W302794-W302782</f>
        <v>0</v>
      </c>
    </row>
    <row r="302797" spans="9:23" x14ac:dyDescent="0.35">
      <c r="I302797" s="56" t="s">
        <v>15</v>
      </c>
      <c r="N302797" s="56" t="s">
        <v>15</v>
      </c>
      <c r="W302797" s="56" t="s">
        <v>15</v>
      </c>
    </row>
    <row r="302923" spans="9:23" x14ac:dyDescent="0.35">
      <c r="I302923" s="54">
        <f t="shared" ref="I302923" si="14253">I302922-I302921</f>
        <v>0</v>
      </c>
      <c r="N302923" s="54">
        <f t="shared" ref="N302923" si="14254">N302922-N302921</f>
        <v>0</v>
      </c>
      <c r="W302923" s="54">
        <f t="shared" ref="W302923" si="14255">W302922-W302921</f>
        <v>0</v>
      </c>
    </row>
    <row r="302924" spans="9:23" x14ac:dyDescent="0.35">
      <c r="I302924" s="55">
        <f t="shared" ref="I302924" si="14256">I302922-I302910</f>
        <v>0</v>
      </c>
      <c r="N302924" s="55">
        <f t="shared" ref="N302924" si="14257">N302922-N302910</f>
        <v>0</v>
      </c>
      <c r="W302924" s="55">
        <f t="shared" ref="W302924" si="14258">W302922-W302910</f>
        <v>0</v>
      </c>
    </row>
    <row r="302925" spans="9:23" x14ac:dyDescent="0.35">
      <c r="I302925" s="56" t="s">
        <v>15</v>
      </c>
      <c r="N302925" s="56" t="s">
        <v>15</v>
      </c>
      <c r="W302925" s="56" t="s">
        <v>15</v>
      </c>
    </row>
    <row r="303051" spans="9:23" x14ac:dyDescent="0.35">
      <c r="I303051" s="54">
        <f t="shared" ref="I303051" si="14259">I303050-I303049</f>
        <v>0</v>
      </c>
      <c r="N303051" s="54">
        <f t="shared" ref="N303051" si="14260">N303050-N303049</f>
        <v>0</v>
      </c>
      <c r="W303051" s="54">
        <f t="shared" ref="W303051" si="14261">W303050-W303049</f>
        <v>0</v>
      </c>
    </row>
    <row r="303052" spans="9:23" x14ac:dyDescent="0.35">
      <c r="I303052" s="55">
        <f t="shared" ref="I303052" si="14262">I303050-I303038</f>
        <v>0</v>
      </c>
      <c r="N303052" s="55">
        <f t="shared" ref="N303052" si="14263">N303050-N303038</f>
        <v>0</v>
      </c>
      <c r="W303052" s="55">
        <f t="shared" ref="W303052" si="14264">W303050-W303038</f>
        <v>0</v>
      </c>
    </row>
    <row r="303053" spans="9:23" x14ac:dyDescent="0.35">
      <c r="I303053" s="56" t="s">
        <v>15</v>
      </c>
      <c r="N303053" s="56" t="s">
        <v>15</v>
      </c>
      <c r="W303053" s="56" t="s">
        <v>15</v>
      </c>
    </row>
    <row r="303179" spans="9:23" x14ac:dyDescent="0.35">
      <c r="I303179" s="54">
        <f t="shared" ref="I303179" si="14265">I303178-I303177</f>
        <v>0</v>
      </c>
      <c r="N303179" s="54">
        <f t="shared" ref="N303179" si="14266">N303178-N303177</f>
        <v>0</v>
      </c>
      <c r="W303179" s="54">
        <f t="shared" ref="W303179" si="14267">W303178-W303177</f>
        <v>0</v>
      </c>
    </row>
    <row r="303180" spans="9:23" x14ac:dyDescent="0.35">
      <c r="I303180" s="55">
        <f t="shared" ref="I303180" si="14268">I303178-I303166</f>
        <v>0</v>
      </c>
      <c r="N303180" s="55">
        <f t="shared" ref="N303180" si="14269">N303178-N303166</f>
        <v>0</v>
      </c>
      <c r="W303180" s="55">
        <f t="shared" ref="W303180" si="14270">W303178-W303166</f>
        <v>0</v>
      </c>
    </row>
    <row r="303181" spans="9:23" x14ac:dyDescent="0.35">
      <c r="I303181" s="56" t="s">
        <v>15</v>
      </c>
      <c r="N303181" s="56" t="s">
        <v>15</v>
      </c>
      <c r="W303181" s="56" t="s">
        <v>15</v>
      </c>
    </row>
    <row r="303307" spans="9:23" x14ac:dyDescent="0.35">
      <c r="I303307" s="54">
        <f t="shared" ref="I303307" si="14271">I303306-I303305</f>
        <v>0</v>
      </c>
      <c r="N303307" s="54">
        <f t="shared" ref="N303307" si="14272">N303306-N303305</f>
        <v>0</v>
      </c>
      <c r="W303307" s="54">
        <f t="shared" ref="W303307" si="14273">W303306-W303305</f>
        <v>0</v>
      </c>
    </row>
    <row r="303308" spans="9:23" x14ac:dyDescent="0.35">
      <c r="I303308" s="55">
        <f t="shared" ref="I303308" si="14274">I303306-I303294</f>
        <v>0</v>
      </c>
      <c r="N303308" s="55">
        <f t="shared" ref="N303308" si="14275">N303306-N303294</f>
        <v>0</v>
      </c>
      <c r="W303308" s="55">
        <f t="shared" ref="W303308" si="14276">W303306-W303294</f>
        <v>0</v>
      </c>
    </row>
    <row r="303309" spans="9:23" x14ac:dyDescent="0.35">
      <c r="I303309" s="56" t="s">
        <v>15</v>
      </c>
      <c r="N303309" s="56" t="s">
        <v>15</v>
      </c>
      <c r="W303309" s="56" t="s">
        <v>15</v>
      </c>
    </row>
    <row r="303435" spans="9:23" x14ac:dyDescent="0.35">
      <c r="I303435" s="54">
        <f t="shared" ref="I303435" si="14277">I303434-I303433</f>
        <v>0</v>
      </c>
      <c r="N303435" s="54">
        <f t="shared" ref="N303435" si="14278">N303434-N303433</f>
        <v>0</v>
      </c>
      <c r="W303435" s="54">
        <f t="shared" ref="W303435" si="14279">W303434-W303433</f>
        <v>0</v>
      </c>
    </row>
    <row r="303436" spans="9:23" x14ac:dyDescent="0.35">
      <c r="I303436" s="55">
        <f t="shared" ref="I303436" si="14280">I303434-I303422</f>
        <v>0</v>
      </c>
      <c r="N303436" s="55">
        <f t="shared" ref="N303436" si="14281">N303434-N303422</f>
        <v>0</v>
      </c>
      <c r="W303436" s="55">
        <f t="shared" ref="W303436" si="14282">W303434-W303422</f>
        <v>0</v>
      </c>
    </row>
    <row r="303437" spans="9:23" x14ac:dyDescent="0.35">
      <c r="I303437" s="56" t="s">
        <v>15</v>
      </c>
      <c r="N303437" s="56" t="s">
        <v>15</v>
      </c>
      <c r="W303437" s="56" t="s">
        <v>15</v>
      </c>
    </row>
    <row r="303563" spans="9:23" x14ac:dyDescent="0.35">
      <c r="I303563" s="54">
        <f t="shared" ref="I303563" si="14283">I303562-I303561</f>
        <v>0</v>
      </c>
      <c r="N303563" s="54">
        <f t="shared" ref="N303563" si="14284">N303562-N303561</f>
        <v>0</v>
      </c>
      <c r="W303563" s="54">
        <f t="shared" ref="W303563" si="14285">W303562-W303561</f>
        <v>0</v>
      </c>
    </row>
    <row r="303564" spans="9:23" x14ac:dyDescent="0.35">
      <c r="I303564" s="55">
        <f t="shared" ref="I303564" si="14286">I303562-I303550</f>
        <v>0</v>
      </c>
      <c r="N303564" s="55">
        <f t="shared" ref="N303564" si="14287">N303562-N303550</f>
        <v>0</v>
      </c>
      <c r="W303564" s="55">
        <f t="shared" ref="W303564" si="14288">W303562-W303550</f>
        <v>0</v>
      </c>
    </row>
    <row r="303565" spans="9:23" x14ac:dyDescent="0.35">
      <c r="I303565" s="56" t="s">
        <v>15</v>
      </c>
      <c r="N303565" s="56" t="s">
        <v>15</v>
      </c>
      <c r="W303565" s="56" t="s">
        <v>15</v>
      </c>
    </row>
    <row r="303691" spans="9:23" x14ac:dyDescent="0.35">
      <c r="I303691" s="54">
        <f t="shared" ref="I303691" si="14289">I303690-I303689</f>
        <v>0</v>
      </c>
      <c r="N303691" s="54">
        <f t="shared" ref="N303691" si="14290">N303690-N303689</f>
        <v>0</v>
      </c>
      <c r="W303691" s="54">
        <f t="shared" ref="W303691" si="14291">W303690-W303689</f>
        <v>0</v>
      </c>
    </row>
    <row r="303692" spans="9:23" x14ac:dyDescent="0.35">
      <c r="I303692" s="55">
        <f t="shared" ref="I303692" si="14292">I303690-I303678</f>
        <v>0</v>
      </c>
      <c r="N303692" s="55">
        <f t="shared" ref="N303692" si="14293">N303690-N303678</f>
        <v>0</v>
      </c>
      <c r="W303692" s="55">
        <f t="shared" ref="W303692" si="14294">W303690-W303678</f>
        <v>0</v>
      </c>
    </row>
    <row r="303693" spans="9:23" x14ac:dyDescent="0.35">
      <c r="I303693" s="56" t="s">
        <v>15</v>
      </c>
      <c r="N303693" s="56" t="s">
        <v>15</v>
      </c>
      <c r="W303693" s="56" t="s">
        <v>15</v>
      </c>
    </row>
    <row r="303819" spans="9:23" x14ac:dyDescent="0.35">
      <c r="I303819" s="54">
        <f t="shared" ref="I303819" si="14295">I303818-I303817</f>
        <v>0</v>
      </c>
      <c r="N303819" s="54">
        <f t="shared" ref="N303819" si="14296">N303818-N303817</f>
        <v>0</v>
      </c>
      <c r="W303819" s="54">
        <f t="shared" ref="W303819" si="14297">W303818-W303817</f>
        <v>0</v>
      </c>
    </row>
    <row r="303820" spans="9:23" x14ac:dyDescent="0.35">
      <c r="I303820" s="55">
        <f t="shared" ref="I303820" si="14298">I303818-I303806</f>
        <v>0</v>
      </c>
      <c r="N303820" s="55">
        <f t="shared" ref="N303820" si="14299">N303818-N303806</f>
        <v>0</v>
      </c>
      <c r="W303820" s="55">
        <f t="shared" ref="W303820" si="14300">W303818-W303806</f>
        <v>0</v>
      </c>
    </row>
    <row r="303821" spans="9:23" x14ac:dyDescent="0.35">
      <c r="I303821" s="56" t="s">
        <v>15</v>
      </c>
      <c r="N303821" s="56" t="s">
        <v>15</v>
      </c>
      <c r="W303821" s="56" t="s">
        <v>15</v>
      </c>
    </row>
    <row r="303947" spans="9:23" x14ac:dyDescent="0.35">
      <c r="I303947" s="54">
        <f t="shared" ref="I303947" si="14301">I303946-I303945</f>
        <v>0</v>
      </c>
      <c r="N303947" s="54">
        <f t="shared" ref="N303947" si="14302">N303946-N303945</f>
        <v>0</v>
      </c>
      <c r="W303947" s="54">
        <f t="shared" ref="W303947" si="14303">W303946-W303945</f>
        <v>0</v>
      </c>
    </row>
    <row r="303948" spans="9:23" x14ac:dyDescent="0.35">
      <c r="I303948" s="55">
        <f t="shared" ref="I303948" si="14304">I303946-I303934</f>
        <v>0</v>
      </c>
      <c r="N303948" s="55">
        <f t="shared" ref="N303948" si="14305">N303946-N303934</f>
        <v>0</v>
      </c>
      <c r="W303948" s="55">
        <f t="shared" ref="W303948" si="14306">W303946-W303934</f>
        <v>0</v>
      </c>
    </row>
    <row r="303949" spans="9:23" x14ac:dyDescent="0.35">
      <c r="I303949" s="56" t="s">
        <v>15</v>
      </c>
      <c r="N303949" s="56" t="s">
        <v>15</v>
      </c>
      <c r="W303949" s="56" t="s">
        <v>15</v>
      </c>
    </row>
    <row r="304075" spans="9:23" x14ac:dyDescent="0.35">
      <c r="I304075" s="54">
        <f t="shared" ref="I304075" si="14307">I304074-I304073</f>
        <v>0</v>
      </c>
      <c r="N304075" s="54">
        <f t="shared" ref="N304075" si="14308">N304074-N304073</f>
        <v>0</v>
      </c>
      <c r="W304075" s="54">
        <f t="shared" ref="W304075" si="14309">W304074-W304073</f>
        <v>0</v>
      </c>
    </row>
    <row r="304076" spans="9:23" x14ac:dyDescent="0.35">
      <c r="I304076" s="55">
        <f t="shared" ref="I304076" si="14310">I304074-I304062</f>
        <v>0</v>
      </c>
      <c r="N304076" s="55">
        <f t="shared" ref="N304076" si="14311">N304074-N304062</f>
        <v>0</v>
      </c>
      <c r="W304076" s="55">
        <f t="shared" ref="W304076" si="14312">W304074-W304062</f>
        <v>0</v>
      </c>
    </row>
    <row r="304077" spans="9:23" x14ac:dyDescent="0.35">
      <c r="I304077" s="56" t="s">
        <v>15</v>
      </c>
      <c r="N304077" s="56" t="s">
        <v>15</v>
      </c>
      <c r="W304077" s="56" t="s">
        <v>15</v>
      </c>
    </row>
    <row r="304203" spans="9:23" x14ac:dyDescent="0.35">
      <c r="I304203" s="54">
        <f t="shared" ref="I304203" si="14313">I304202-I304201</f>
        <v>0</v>
      </c>
      <c r="N304203" s="54">
        <f t="shared" ref="N304203" si="14314">N304202-N304201</f>
        <v>0</v>
      </c>
      <c r="W304203" s="54">
        <f t="shared" ref="W304203" si="14315">W304202-W304201</f>
        <v>0</v>
      </c>
    </row>
    <row r="304204" spans="9:23" x14ac:dyDescent="0.35">
      <c r="I304204" s="55">
        <f t="shared" ref="I304204" si="14316">I304202-I304190</f>
        <v>0</v>
      </c>
      <c r="N304204" s="55">
        <f t="shared" ref="N304204" si="14317">N304202-N304190</f>
        <v>0</v>
      </c>
      <c r="W304204" s="55">
        <f t="shared" ref="W304204" si="14318">W304202-W304190</f>
        <v>0</v>
      </c>
    </row>
    <row r="304205" spans="9:23" x14ac:dyDescent="0.35">
      <c r="I304205" s="56" t="s">
        <v>15</v>
      </c>
      <c r="N304205" s="56" t="s">
        <v>15</v>
      </c>
      <c r="W304205" s="56" t="s">
        <v>15</v>
      </c>
    </row>
    <row r="304331" spans="9:23" x14ac:dyDescent="0.35">
      <c r="I304331" s="54">
        <f t="shared" ref="I304331" si="14319">I304330-I304329</f>
        <v>0</v>
      </c>
      <c r="N304331" s="54">
        <f t="shared" ref="N304331" si="14320">N304330-N304329</f>
        <v>0</v>
      </c>
      <c r="W304331" s="54">
        <f t="shared" ref="W304331" si="14321">W304330-W304329</f>
        <v>0</v>
      </c>
    </row>
    <row r="304332" spans="9:23" x14ac:dyDescent="0.35">
      <c r="I304332" s="55">
        <f t="shared" ref="I304332" si="14322">I304330-I304318</f>
        <v>0</v>
      </c>
      <c r="N304332" s="55">
        <f t="shared" ref="N304332" si="14323">N304330-N304318</f>
        <v>0</v>
      </c>
      <c r="W304332" s="55">
        <f t="shared" ref="W304332" si="14324">W304330-W304318</f>
        <v>0</v>
      </c>
    </row>
    <row r="304333" spans="9:23" x14ac:dyDescent="0.35">
      <c r="I304333" s="56" t="s">
        <v>15</v>
      </c>
      <c r="N304333" s="56" t="s">
        <v>15</v>
      </c>
      <c r="W304333" s="56" t="s">
        <v>15</v>
      </c>
    </row>
    <row r="304459" spans="9:23" x14ac:dyDescent="0.35">
      <c r="I304459" s="54">
        <f t="shared" ref="I304459" si="14325">I304458-I304457</f>
        <v>0</v>
      </c>
      <c r="N304459" s="54">
        <f t="shared" ref="N304459" si="14326">N304458-N304457</f>
        <v>0</v>
      </c>
      <c r="W304459" s="54">
        <f t="shared" ref="W304459" si="14327">W304458-W304457</f>
        <v>0</v>
      </c>
    </row>
    <row r="304460" spans="9:23" x14ac:dyDescent="0.35">
      <c r="I304460" s="55">
        <f t="shared" ref="I304460" si="14328">I304458-I304446</f>
        <v>0</v>
      </c>
      <c r="N304460" s="55">
        <f t="shared" ref="N304460" si="14329">N304458-N304446</f>
        <v>0</v>
      </c>
      <c r="W304460" s="55">
        <f t="shared" ref="W304460" si="14330">W304458-W304446</f>
        <v>0</v>
      </c>
    </row>
    <row r="304461" spans="9:23" x14ac:dyDescent="0.35">
      <c r="I304461" s="56" t="s">
        <v>15</v>
      </c>
      <c r="N304461" s="56" t="s">
        <v>15</v>
      </c>
      <c r="W304461" s="56" t="s">
        <v>15</v>
      </c>
    </row>
    <row r="304587" spans="9:23" x14ac:dyDescent="0.35">
      <c r="I304587" s="54">
        <f t="shared" ref="I304587" si="14331">I304586-I304585</f>
        <v>0</v>
      </c>
      <c r="N304587" s="54">
        <f t="shared" ref="N304587" si="14332">N304586-N304585</f>
        <v>0</v>
      </c>
      <c r="W304587" s="54">
        <f t="shared" ref="W304587" si="14333">W304586-W304585</f>
        <v>0</v>
      </c>
    </row>
    <row r="304588" spans="9:23" x14ac:dyDescent="0.35">
      <c r="I304588" s="55">
        <f t="shared" ref="I304588" si="14334">I304586-I304574</f>
        <v>0</v>
      </c>
      <c r="N304588" s="55">
        <f t="shared" ref="N304588" si="14335">N304586-N304574</f>
        <v>0</v>
      </c>
      <c r="W304588" s="55">
        <f t="shared" ref="W304588" si="14336">W304586-W304574</f>
        <v>0</v>
      </c>
    </row>
    <row r="304589" spans="9:23" x14ac:dyDescent="0.35">
      <c r="I304589" s="56" t="s">
        <v>15</v>
      </c>
      <c r="N304589" s="56" t="s">
        <v>15</v>
      </c>
      <c r="W304589" s="56" t="s">
        <v>15</v>
      </c>
    </row>
    <row r="304715" spans="9:23" x14ac:dyDescent="0.35">
      <c r="I304715" s="54">
        <f t="shared" ref="I304715" si="14337">I304714-I304713</f>
        <v>0</v>
      </c>
      <c r="N304715" s="54">
        <f t="shared" ref="N304715" si="14338">N304714-N304713</f>
        <v>0</v>
      </c>
      <c r="W304715" s="54">
        <f t="shared" ref="W304715" si="14339">W304714-W304713</f>
        <v>0</v>
      </c>
    </row>
    <row r="304716" spans="9:23" x14ac:dyDescent="0.35">
      <c r="I304716" s="55">
        <f t="shared" ref="I304716" si="14340">I304714-I304702</f>
        <v>0</v>
      </c>
      <c r="N304716" s="55">
        <f t="shared" ref="N304716" si="14341">N304714-N304702</f>
        <v>0</v>
      </c>
      <c r="W304716" s="55">
        <f t="shared" ref="W304716" si="14342">W304714-W304702</f>
        <v>0</v>
      </c>
    </row>
    <row r="304717" spans="9:23" x14ac:dyDescent="0.35">
      <c r="I304717" s="56" t="s">
        <v>15</v>
      </c>
      <c r="N304717" s="56" t="s">
        <v>15</v>
      </c>
      <c r="W304717" s="56" t="s">
        <v>15</v>
      </c>
    </row>
    <row r="304843" spans="9:23" x14ac:dyDescent="0.35">
      <c r="I304843" s="54">
        <f t="shared" ref="I304843" si="14343">I304842-I304841</f>
        <v>0</v>
      </c>
      <c r="N304843" s="54">
        <f t="shared" ref="N304843" si="14344">N304842-N304841</f>
        <v>0</v>
      </c>
      <c r="W304843" s="54">
        <f t="shared" ref="W304843" si="14345">W304842-W304841</f>
        <v>0</v>
      </c>
    </row>
    <row r="304844" spans="9:23" x14ac:dyDescent="0.35">
      <c r="I304844" s="55">
        <f t="shared" ref="I304844" si="14346">I304842-I304830</f>
        <v>0</v>
      </c>
      <c r="N304844" s="55">
        <f t="shared" ref="N304844" si="14347">N304842-N304830</f>
        <v>0</v>
      </c>
      <c r="W304844" s="55">
        <f t="shared" ref="W304844" si="14348">W304842-W304830</f>
        <v>0</v>
      </c>
    </row>
    <row r="304845" spans="9:23" x14ac:dyDescent="0.35">
      <c r="I304845" s="56" t="s">
        <v>15</v>
      </c>
      <c r="N304845" s="56" t="s">
        <v>15</v>
      </c>
      <c r="W304845" s="56" t="s">
        <v>15</v>
      </c>
    </row>
    <row r="304971" spans="9:23" x14ac:dyDescent="0.35">
      <c r="I304971" s="54">
        <f t="shared" ref="I304971" si="14349">I304970-I304969</f>
        <v>0</v>
      </c>
      <c r="N304971" s="54">
        <f t="shared" ref="N304971" si="14350">N304970-N304969</f>
        <v>0</v>
      </c>
      <c r="W304971" s="54">
        <f t="shared" ref="W304971" si="14351">W304970-W304969</f>
        <v>0</v>
      </c>
    </row>
    <row r="304972" spans="9:23" x14ac:dyDescent="0.35">
      <c r="I304972" s="55">
        <f t="shared" ref="I304972" si="14352">I304970-I304958</f>
        <v>0</v>
      </c>
      <c r="N304972" s="55">
        <f t="shared" ref="N304972" si="14353">N304970-N304958</f>
        <v>0</v>
      </c>
      <c r="W304972" s="55">
        <f t="shared" ref="W304972" si="14354">W304970-W304958</f>
        <v>0</v>
      </c>
    </row>
    <row r="304973" spans="9:23" x14ac:dyDescent="0.35">
      <c r="I304973" s="56" t="s">
        <v>15</v>
      </c>
      <c r="N304973" s="56" t="s">
        <v>15</v>
      </c>
      <c r="W304973" s="56" t="s">
        <v>15</v>
      </c>
    </row>
    <row r="305099" spans="9:23" x14ac:dyDescent="0.35">
      <c r="I305099" s="54">
        <f t="shared" ref="I305099" si="14355">I305098-I305097</f>
        <v>0</v>
      </c>
      <c r="N305099" s="54">
        <f t="shared" ref="N305099" si="14356">N305098-N305097</f>
        <v>0</v>
      </c>
      <c r="W305099" s="54">
        <f t="shared" ref="W305099" si="14357">W305098-W305097</f>
        <v>0</v>
      </c>
    </row>
    <row r="305100" spans="9:23" x14ac:dyDescent="0.35">
      <c r="I305100" s="55">
        <f t="shared" ref="I305100" si="14358">I305098-I305086</f>
        <v>0</v>
      </c>
      <c r="N305100" s="55">
        <f t="shared" ref="N305100" si="14359">N305098-N305086</f>
        <v>0</v>
      </c>
      <c r="W305100" s="55">
        <f t="shared" ref="W305100" si="14360">W305098-W305086</f>
        <v>0</v>
      </c>
    </row>
    <row r="305101" spans="9:23" x14ac:dyDescent="0.35">
      <c r="I305101" s="56" t="s">
        <v>15</v>
      </c>
      <c r="N305101" s="56" t="s">
        <v>15</v>
      </c>
      <c r="W305101" s="56" t="s">
        <v>15</v>
      </c>
    </row>
    <row r="305227" spans="9:23" x14ac:dyDescent="0.35">
      <c r="I305227" s="54">
        <f t="shared" ref="I305227" si="14361">I305226-I305225</f>
        <v>0</v>
      </c>
      <c r="N305227" s="54">
        <f t="shared" ref="N305227" si="14362">N305226-N305225</f>
        <v>0</v>
      </c>
      <c r="W305227" s="54">
        <f t="shared" ref="W305227" si="14363">W305226-W305225</f>
        <v>0</v>
      </c>
    </row>
    <row r="305228" spans="9:23" x14ac:dyDescent="0.35">
      <c r="I305228" s="55">
        <f t="shared" ref="I305228" si="14364">I305226-I305214</f>
        <v>0</v>
      </c>
      <c r="N305228" s="55">
        <f t="shared" ref="N305228" si="14365">N305226-N305214</f>
        <v>0</v>
      </c>
      <c r="W305228" s="55">
        <f t="shared" ref="W305228" si="14366">W305226-W305214</f>
        <v>0</v>
      </c>
    </row>
    <row r="305229" spans="9:23" x14ac:dyDescent="0.35">
      <c r="I305229" s="56" t="s">
        <v>15</v>
      </c>
      <c r="N305229" s="56" t="s">
        <v>15</v>
      </c>
      <c r="W305229" s="56" t="s">
        <v>15</v>
      </c>
    </row>
    <row r="305355" spans="9:23" x14ac:dyDescent="0.35">
      <c r="I305355" s="54">
        <f t="shared" ref="I305355" si="14367">I305354-I305353</f>
        <v>0</v>
      </c>
      <c r="N305355" s="54">
        <f t="shared" ref="N305355" si="14368">N305354-N305353</f>
        <v>0</v>
      </c>
      <c r="W305355" s="54">
        <f t="shared" ref="W305355" si="14369">W305354-W305353</f>
        <v>0</v>
      </c>
    </row>
    <row r="305356" spans="9:23" x14ac:dyDescent="0.35">
      <c r="I305356" s="55">
        <f t="shared" ref="I305356" si="14370">I305354-I305342</f>
        <v>0</v>
      </c>
      <c r="N305356" s="55">
        <f t="shared" ref="N305356" si="14371">N305354-N305342</f>
        <v>0</v>
      </c>
      <c r="W305356" s="55">
        <f t="shared" ref="W305356" si="14372">W305354-W305342</f>
        <v>0</v>
      </c>
    </row>
    <row r="305357" spans="9:23" x14ac:dyDescent="0.35">
      <c r="I305357" s="56" t="s">
        <v>15</v>
      </c>
      <c r="N305357" s="56" t="s">
        <v>15</v>
      </c>
      <c r="W305357" s="56" t="s">
        <v>15</v>
      </c>
    </row>
    <row r="305483" spans="9:23" x14ac:dyDescent="0.35">
      <c r="I305483" s="54">
        <f t="shared" ref="I305483" si="14373">I305482-I305481</f>
        <v>0</v>
      </c>
      <c r="N305483" s="54">
        <f t="shared" ref="N305483" si="14374">N305482-N305481</f>
        <v>0</v>
      </c>
      <c r="W305483" s="54">
        <f t="shared" ref="W305483" si="14375">W305482-W305481</f>
        <v>0</v>
      </c>
    </row>
    <row r="305484" spans="9:23" x14ac:dyDescent="0.35">
      <c r="I305484" s="55">
        <f t="shared" ref="I305484" si="14376">I305482-I305470</f>
        <v>0</v>
      </c>
      <c r="N305484" s="55">
        <f t="shared" ref="N305484" si="14377">N305482-N305470</f>
        <v>0</v>
      </c>
      <c r="W305484" s="55">
        <f t="shared" ref="W305484" si="14378">W305482-W305470</f>
        <v>0</v>
      </c>
    </row>
    <row r="305485" spans="9:23" x14ac:dyDescent="0.35">
      <c r="I305485" s="56" t="s">
        <v>15</v>
      </c>
      <c r="N305485" s="56" t="s">
        <v>15</v>
      </c>
      <c r="W305485" s="56" t="s">
        <v>15</v>
      </c>
    </row>
    <row r="305611" spans="9:23" x14ac:dyDescent="0.35">
      <c r="I305611" s="54">
        <f t="shared" ref="I305611" si="14379">I305610-I305609</f>
        <v>0</v>
      </c>
      <c r="N305611" s="54">
        <f t="shared" ref="N305611" si="14380">N305610-N305609</f>
        <v>0</v>
      </c>
      <c r="W305611" s="54">
        <f t="shared" ref="W305611" si="14381">W305610-W305609</f>
        <v>0</v>
      </c>
    </row>
    <row r="305612" spans="9:23" x14ac:dyDescent="0.35">
      <c r="I305612" s="55">
        <f t="shared" ref="I305612" si="14382">I305610-I305598</f>
        <v>0</v>
      </c>
      <c r="N305612" s="55">
        <f t="shared" ref="N305612" si="14383">N305610-N305598</f>
        <v>0</v>
      </c>
      <c r="W305612" s="55">
        <f t="shared" ref="W305612" si="14384">W305610-W305598</f>
        <v>0</v>
      </c>
    </row>
    <row r="305613" spans="9:23" x14ac:dyDescent="0.35">
      <c r="I305613" s="56" t="s">
        <v>15</v>
      </c>
      <c r="N305613" s="56" t="s">
        <v>15</v>
      </c>
      <c r="W305613" s="56" t="s">
        <v>15</v>
      </c>
    </row>
    <row r="305739" spans="9:23" x14ac:dyDescent="0.35">
      <c r="I305739" s="54">
        <f t="shared" ref="I305739" si="14385">I305738-I305737</f>
        <v>0</v>
      </c>
      <c r="N305739" s="54">
        <f t="shared" ref="N305739" si="14386">N305738-N305737</f>
        <v>0</v>
      </c>
      <c r="W305739" s="54">
        <f t="shared" ref="W305739" si="14387">W305738-W305737</f>
        <v>0</v>
      </c>
    </row>
    <row r="305740" spans="9:23" x14ac:dyDescent="0.35">
      <c r="I305740" s="55">
        <f t="shared" ref="I305740" si="14388">I305738-I305726</f>
        <v>0</v>
      </c>
      <c r="N305740" s="55">
        <f t="shared" ref="N305740" si="14389">N305738-N305726</f>
        <v>0</v>
      </c>
      <c r="W305740" s="55">
        <f t="shared" ref="W305740" si="14390">W305738-W305726</f>
        <v>0</v>
      </c>
    </row>
    <row r="305741" spans="9:23" x14ac:dyDescent="0.35">
      <c r="I305741" s="56" t="s">
        <v>15</v>
      </c>
      <c r="N305741" s="56" t="s">
        <v>15</v>
      </c>
      <c r="W305741" s="56" t="s">
        <v>15</v>
      </c>
    </row>
    <row r="305867" spans="9:23" x14ac:dyDescent="0.35">
      <c r="I305867" s="54">
        <f t="shared" ref="I305867" si="14391">I305866-I305865</f>
        <v>0</v>
      </c>
      <c r="N305867" s="54">
        <f t="shared" ref="N305867" si="14392">N305866-N305865</f>
        <v>0</v>
      </c>
      <c r="W305867" s="54">
        <f t="shared" ref="W305867" si="14393">W305866-W305865</f>
        <v>0</v>
      </c>
    </row>
    <row r="305868" spans="9:23" x14ac:dyDescent="0.35">
      <c r="I305868" s="55">
        <f t="shared" ref="I305868" si="14394">I305866-I305854</f>
        <v>0</v>
      </c>
      <c r="N305868" s="55">
        <f t="shared" ref="N305868" si="14395">N305866-N305854</f>
        <v>0</v>
      </c>
      <c r="W305868" s="55">
        <f t="shared" ref="W305868" si="14396">W305866-W305854</f>
        <v>0</v>
      </c>
    </row>
    <row r="305869" spans="9:23" x14ac:dyDescent="0.35">
      <c r="I305869" s="56" t="s">
        <v>15</v>
      </c>
      <c r="N305869" s="56" t="s">
        <v>15</v>
      </c>
      <c r="W305869" s="56" t="s">
        <v>15</v>
      </c>
    </row>
    <row r="305995" spans="9:23" x14ac:dyDescent="0.35">
      <c r="I305995" s="54">
        <f t="shared" ref="I305995" si="14397">I305994-I305993</f>
        <v>0</v>
      </c>
      <c r="N305995" s="54">
        <f t="shared" ref="N305995" si="14398">N305994-N305993</f>
        <v>0</v>
      </c>
      <c r="W305995" s="54">
        <f t="shared" ref="W305995" si="14399">W305994-W305993</f>
        <v>0</v>
      </c>
    </row>
    <row r="305996" spans="9:23" x14ac:dyDescent="0.35">
      <c r="I305996" s="55">
        <f t="shared" ref="I305996" si="14400">I305994-I305982</f>
        <v>0</v>
      </c>
      <c r="N305996" s="55">
        <f t="shared" ref="N305996" si="14401">N305994-N305982</f>
        <v>0</v>
      </c>
      <c r="W305996" s="55">
        <f t="shared" ref="W305996" si="14402">W305994-W305982</f>
        <v>0</v>
      </c>
    </row>
    <row r="305997" spans="9:23" x14ac:dyDescent="0.35">
      <c r="I305997" s="56" t="s">
        <v>15</v>
      </c>
      <c r="N305997" s="56" t="s">
        <v>15</v>
      </c>
      <c r="W305997" s="56" t="s">
        <v>15</v>
      </c>
    </row>
    <row r="306123" spans="9:23" x14ac:dyDescent="0.35">
      <c r="I306123" s="54">
        <f t="shared" ref="I306123" si="14403">I306122-I306121</f>
        <v>0</v>
      </c>
      <c r="N306123" s="54">
        <f t="shared" ref="N306123" si="14404">N306122-N306121</f>
        <v>0</v>
      </c>
      <c r="W306123" s="54">
        <f t="shared" ref="W306123" si="14405">W306122-W306121</f>
        <v>0</v>
      </c>
    </row>
    <row r="306124" spans="9:23" x14ac:dyDescent="0.35">
      <c r="I306124" s="55">
        <f t="shared" ref="I306124" si="14406">I306122-I306110</f>
        <v>0</v>
      </c>
      <c r="N306124" s="55">
        <f t="shared" ref="N306124" si="14407">N306122-N306110</f>
        <v>0</v>
      </c>
      <c r="W306124" s="55">
        <f t="shared" ref="W306124" si="14408">W306122-W306110</f>
        <v>0</v>
      </c>
    </row>
    <row r="306125" spans="9:23" x14ac:dyDescent="0.35">
      <c r="I306125" s="56" t="s">
        <v>15</v>
      </c>
      <c r="N306125" s="56" t="s">
        <v>15</v>
      </c>
      <c r="W306125" s="56" t="s">
        <v>15</v>
      </c>
    </row>
    <row r="306251" spans="9:23" x14ac:dyDescent="0.35">
      <c r="I306251" s="54">
        <f t="shared" ref="I306251" si="14409">I306250-I306249</f>
        <v>0</v>
      </c>
      <c r="N306251" s="54">
        <f t="shared" ref="N306251" si="14410">N306250-N306249</f>
        <v>0</v>
      </c>
      <c r="W306251" s="54">
        <f t="shared" ref="W306251" si="14411">W306250-W306249</f>
        <v>0</v>
      </c>
    </row>
    <row r="306252" spans="9:23" x14ac:dyDescent="0.35">
      <c r="I306252" s="55">
        <f t="shared" ref="I306252" si="14412">I306250-I306238</f>
        <v>0</v>
      </c>
      <c r="N306252" s="55">
        <f t="shared" ref="N306252" si="14413">N306250-N306238</f>
        <v>0</v>
      </c>
      <c r="W306252" s="55">
        <f t="shared" ref="W306252" si="14414">W306250-W306238</f>
        <v>0</v>
      </c>
    </row>
    <row r="306253" spans="9:23" x14ac:dyDescent="0.35">
      <c r="I306253" s="56" t="s">
        <v>15</v>
      </c>
      <c r="N306253" s="56" t="s">
        <v>15</v>
      </c>
      <c r="W306253" s="56" t="s">
        <v>15</v>
      </c>
    </row>
    <row r="306379" spans="9:23" x14ac:dyDescent="0.35">
      <c r="I306379" s="54">
        <f t="shared" ref="I306379" si="14415">I306378-I306377</f>
        <v>0</v>
      </c>
      <c r="N306379" s="54">
        <f t="shared" ref="N306379" si="14416">N306378-N306377</f>
        <v>0</v>
      </c>
      <c r="W306379" s="54">
        <f t="shared" ref="W306379" si="14417">W306378-W306377</f>
        <v>0</v>
      </c>
    </row>
    <row r="306380" spans="9:23" x14ac:dyDescent="0.35">
      <c r="I306380" s="55">
        <f t="shared" ref="I306380" si="14418">I306378-I306366</f>
        <v>0</v>
      </c>
      <c r="N306380" s="55">
        <f t="shared" ref="N306380" si="14419">N306378-N306366</f>
        <v>0</v>
      </c>
      <c r="W306380" s="55">
        <f t="shared" ref="W306380" si="14420">W306378-W306366</f>
        <v>0</v>
      </c>
    </row>
    <row r="306381" spans="9:23" x14ac:dyDescent="0.35">
      <c r="I306381" s="56" t="s">
        <v>15</v>
      </c>
      <c r="N306381" s="56" t="s">
        <v>15</v>
      </c>
      <c r="W306381" s="56" t="s">
        <v>15</v>
      </c>
    </row>
    <row r="306507" spans="9:23" x14ac:dyDescent="0.35">
      <c r="I306507" s="54">
        <f t="shared" ref="I306507" si="14421">I306506-I306505</f>
        <v>0</v>
      </c>
      <c r="N306507" s="54">
        <f t="shared" ref="N306507" si="14422">N306506-N306505</f>
        <v>0</v>
      </c>
      <c r="W306507" s="54">
        <f t="shared" ref="W306507" si="14423">W306506-W306505</f>
        <v>0</v>
      </c>
    </row>
    <row r="306508" spans="9:23" x14ac:dyDescent="0.35">
      <c r="I306508" s="55">
        <f t="shared" ref="I306508" si="14424">I306506-I306494</f>
        <v>0</v>
      </c>
      <c r="N306508" s="55">
        <f t="shared" ref="N306508" si="14425">N306506-N306494</f>
        <v>0</v>
      </c>
      <c r="W306508" s="55">
        <f t="shared" ref="W306508" si="14426">W306506-W306494</f>
        <v>0</v>
      </c>
    </row>
    <row r="306509" spans="9:23" x14ac:dyDescent="0.35">
      <c r="I306509" s="56" t="s">
        <v>15</v>
      </c>
      <c r="N306509" s="56" t="s">
        <v>15</v>
      </c>
      <c r="W306509" s="56" t="s">
        <v>15</v>
      </c>
    </row>
    <row r="306635" spans="9:23" x14ac:dyDescent="0.35">
      <c r="I306635" s="54">
        <f t="shared" ref="I306635" si="14427">I306634-I306633</f>
        <v>0</v>
      </c>
      <c r="N306635" s="54">
        <f t="shared" ref="N306635" si="14428">N306634-N306633</f>
        <v>0</v>
      </c>
      <c r="W306635" s="54">
        <f t="shared" ref="W306635" si="14429">W306634-W306633</f>
        <v>0</v>
      </c>
    </row>
    <row r="306636" spans="9:23" x14ac:dyDescent="0.35">
      <c r="I306636" s="55">
        <f t="shared" ref="I306636" si="14430">I306634-I306622</f>
        <v>0</v>
      </c>
      <c r="N306636" s="55">
        <f t="shared" ref="N306636" si="14431">N306634-N306622</f>
        <v>0</v>
      </c>
      <c r="W306636" s="55">
        <f t="shared" ref="W306636" si="14432">W306634-W306622</f>
        <v>0</v>
      </c>
    </row>
    <row r="306637" spans="9:23" x14ac:dyDescent="0.35">
      <c r="I306637" s="56" t="s">
        <v>15</v>
      </c>
      <c r="N306637" s="56" t="s">
        <v>15</v>
      </c>
      <c r="W306637" s="56" t="s">
        <v>15</v>
      </c>
    </row>
    <row r="306763" spans="9:23" x14ac:dyDescent="0.35">
      <c r="I306763" s="54">
        <f t="shared" ref="I306763" si="14433">I306762-I306761</f>
        <v>0</v>
      </c>
      <c r="N306763" s="54">
        <f t="shared" ref="N306763" si="14434">N306762-N306761</f>
        <v>0</v>
      </c>
      <c r="W306763" s="54">
        <f t="shared" ref="W306763" si="14435">W306762-W306761</f>
        <v>0</v>
      </c>
    </row>
    <row r="306764" spans="9:23" x14ac:dyDescent="0.35">
      <c r="I306764" s="55">
        <f t="shared" ref="I306764" si="14436">I306762-I306750</f>
        <v>0</v>
      </c>
      <c r="N306764" s="55">
        <f t="shared" ref="N306764" si="14437">N306762-N306750</f>
        <v>0</v>
      </c>
      <c r="W306764" s="55">
        <f t="shared" ref="W306764" si="14438">W306762-W306750</f>
        <v>0</v>
      </c>
    </row>
    <row r="306765" spans="9:23" x14ac:dyDescent="0.35">
      <c r="I306765" s="56" t="s">
        <v>15</v>
      </c>
      <c r="N306765" s="56" t="s">
        <v>15</v>
      </c>
      <c r="W306765" s="56" t="s">
        <v>15</v>
      </c>
    </row>
    <row r="306891" spans="9:23" x14ac:dyDescent="0.35">
      <c r="I306891" s="54">
        <f t="shared" ref="I306891" si="14439">I306890-I306889</f>
        <v>0</v>
      </c>
      <c r="N306891" s="54">
        <f t="shared" ref="N306891" si="14440">N306890-N306889</f>
        <v>0</v>
      </c>
      <c r="W306891" s="54">
        <f t="shared" ref="W306891" si="14441">W306890-W306889</f>
        <v>0</v>
      </c>
    </row>
    <row r="306892" spans="9:23" x14ac:dyDescent="0.35">
      <c r="I306892" s="55">
        <f t="shared" ref="I306892" si="14442">I306890-I306878</f>
        <v>0</v>
      </c>
      <c r="N306892" s="55">
        <f t="shared" ref="N306892" si="14443">N306890-N306878</f>
        <v>0</v>
      </c>
      <c r="W306892" s="55">
        <f t="shared" ref="W306892" si="14444">W306890-W306878</f>
        <v>0</v>
      </c>
    </row>
    <row r="306893" spans="9:23" x14ac:dyDescent="0.35">
      <c r="I306893" s="56" t="s">
        <v>15</v>
      </c>
      <c r="N306893" s="56" t="s">
        <v>15</v>
      </c>
      <c r="W306893" s="56" t="s">
        <v>15</v>
      </c>
    </row>
    <row r="307019" spans="9:23" x14ac:dyDescent="0.35">
      <c r="I307019" s="54">
        <f t="shared" ref="I307019" si="14445">I307018-I307017</f>
        <v>0</v>
      </c>
      <c r="N307019" s="54">
        <f t="shared" ref="N307019" si="14446">N307018-N307017</f>
        <v>0</v>
      </c>
      <c r="W307019" s="54">
        <f t="shared" ref="W307019" si="14447">W307018-W307017</f>
        <v>0</v>
      </c>
    </row>
    <row r="307020" spans="9:23" x14ac:dyDescent="0.35">
      <c r="I307020" s="55">
        <f t="shared" ref="I307020" si="14448">I307018-I307006</f>
        <v>0</v>
      </c>
      <c r="N307020" s="55">
        <f t="shared" ref="N307020" si="14449">N307018-N307006</f>
        <v>0</v>
      </c>
      <c r="W307020" s="55">
        <f t="shared" ref="W307020" si="14450">W307018-W307006</f>
        <v>0</v>
      </c>
    </row>
    <row r="307021" spans="9:23" x14ac:dyDescent="0.35">
      <c r="I307021" s="56" t="s">
        <v>15</v>
      </c>
      <c r="N307021" s="56" t="s">
        <v>15</v>
      </c>
      <c r="W307021" s="56" t="s">
        <v>15</v>
      </c>
    </row>
    <row r="307147" spans="9:23" x14ac:dyDescent="0.35">
      <c r="I307147" s="54">
        <f t="shared" ref="I307147" si="14451">I307146-I307145</f>
        <v>0</v>
      </c>
      <c r="N307147" s="54">
        <f t="shared" ref="N307147" si="14452">N307146-N307145</f>
        <v>0</v>
      </c>
      <c r="W307147" s="54">
        <f t="shared" ref="W307147" si="14453">W307146-W307145</f>
        <v>0</v>
      </c>
    </row>
    <row r="307148" spans="9:23" x14ac:dyDescent="0.35">
      <c r="I307148" s="55">
        <f t="shared" ref="I307148" si="14454">I307146-I307134</f>
        <v>0</v>
      </c>
      <c r="N307148" s="55">
        <f t="shared" ref="N307148" si="14455">N307146-N307134</f>
        <v>0</v>
      </c>
      <c r="W307148" s="55">
        <f t="shared" ref="W307148" si="14456">W307146-W307134</f>
        <v>0</v>
      </c>
    </row>
    <row r="307149" spans="9:23" x14ac:dyDescent="0.35">
      <c r="I307149" s="56" t="s">
        <v>15</v>
      </c>
      <c r="N307149" s="56" t="s">
        <v>15</v>
      </c>
      <c r="W307149" s="56" t="s">
        <v>15</v>
      </c>
    </row>
    <row r="307275" spans="9:23" x14ac:dyDescent="0.35">
      <c r="I307275" s="54">
        <f t="shared" ref="I307275" si="14457">I307274-I307273</f>
        <v>0</v>
      </c>
      <c r="N307275" s="54">
        <f t="shared" ref="N307275" si="14458">N307274-N307273</f>
        <v>0</v>
      </c>
      <c r="W307275" s="54">
        <f t="shared" ref="W307275" si="14459">W307274-W307273</f>
        <v>0</v>
      </c>
    </row>
    <row r="307276" spans="9:23" x14ac:dyDescent="0.35">
      <c r="I307276" s="55">
        <f t="shared" ref="I307276" si="14460">I307274-I307262</f>
        <v>0</v>
      </c>
      <c r="N307276" s="55">
        <f t="shared" ref="N307276" si="14461">N307274-N307262</f>
        <v>0</v>
      </c>
      <c r="W307276" s="55">
        <f t="shared" ref="W307276" si="14462">W307274-W307262</f>
        <v>0</v>
      </c>
    </row>
    <row r="307277" spans="9:23" x14ac:dyDescent="0.35">
      <c r="I307277" s="56" t="s">
        <v>15</v>
      </c>
      <c r="N307277" s="56" t="s">
        <v>15</v>
      </c>
      <c r="W307277" s="56" t="s">
        <v>15</v>
      </c>
    </row>
    <row r="307403" spans="9:23" x14ac:dyDescent="0.35">
      <c r="I307403" s="54">
        <f t="shared" ref="I307403" si="14463">I307402-I307401</f>
        <v>0</v>
      </c>
      <c r="N307403" s="54">
        <f t="shared" ref="N307403" si="14464">N307402-N307401</f>
        <v>0</v>
      </c>
      <c r="W307403" s="54">
        <f t="shared" ref="W307403" si="14465">W307402-W307401</f>
        <v>0</v>
      </c>
    </row>
    <row r="307404" spans="9:23" x14ac:dyDescent="0.35">
      <c r="I307404" s="55">
        <f t="shared" ref="I307404" si="14466">I307402-I307390</f>
        <v>0</v>
      </c>
      <c r="N307404" s="55">
        <f t="shared" ref="N307404" si="14467">N307402-N307390</f>
        <v>0</v>
      </c>
      <c r="W307404" s="55">
        <f t="shared" ref="W307404" si="14468">W307402-W307390</f>
        <v>0</v>
      </c>
    </row>
    <row r="307405" spans="9:23" x14ac:dyDescent="0.35">
      <c r="I307405" s="56" t="s">
        <v>15</v>
      </c>
      <c r="N307405" s="56" t="s">
        <v>15</v>
      </c>
      <c r="W307405" s="56" t="s">
        <v>15</v>
      </c>
    </row>
    <row r="307531" spans="9:23" x14ac:dyDescent="0.35">
      <c r="I307531" s="54">
        <f t="shared" ref="I307531" si="14469">I307530-I307529</f>
        <v>0</v>
      </c>
      <c r="N307531" s="54">
        <f t="shared" ref="N307531" si="14470">N307530-N307529</f>
        <v>0</v>
      </c>
      <c r="W307531" s="54">
        <f t="shared" ref="W307531" si="14471">W307530-W307529</f>
        <v>0</v>
      </c>
    </row>
    <row r="307532" spans="9:23" x14ac:dyDescent="0.35">
      <c r="I307532" s="55">
        <f t="shared" ref="I307532" si="14472">I307530-I307518</f>
        <v>0</v>
      </c>
      <c r="N307532" s="55">
        <f t="shared" ref="N307532" si="14473">N307530-N307518</f>
        <v>0</v>
      </c>
      <c r="W307532" s="55">
        <f t="shared" ref="W307532" si="14474">W307530-W307518</f>
        <v>0</v>
      </c>
    </row>
    <row r="307533" spans="9:23" x14ac:dyDescent="0.35">
      <c r="I307533" s="56" t="s">
        <v>15</v>
      </c>
      <c r="N307533" s="56" t="s">
        <v>15</v>
      </c>
      <c r="W307533" s="56" t="s">
        <v>15</v>
      </c>
    </row>
    <row r="307659" spans="9:23" x14ac:dyDescent="0.35">
      <c r="I307659" s="54">
        <f t="shared" ref="I307659" si="14475">I307658-I307657</f>
        <v>0</v>
      </c>
      <c r="N307659" s="54">
        <f t="shared" ref="N307659" si="14476">N307658-N307657</f>
        <v>0</v>
      </c>
      <c r="W307659" s="54">
        <f t="shared" ref="W307659" si="14477">W307658-W307657</f>
        <v>0</v>
      </c>
    </row>
    <row r="307660" spans="9:23" x14ac:dyDescent="0.35">
      <c r="I307660" s="55">
        <f t="shared" ref="I307660" si="14478">I307658-I307646</f>
        <v>0</v>
      </c>
      <c r="N307660" s="55">
        <f t="shared" ref="N307660" si="14479">N307658-N307646</f>
        <v>0</v>
      </c>
      <c r="W307660" s="55">
        <f t="shared" ref="W307660" si="14480">W307658-W307646</f>
        <v>0</v>
      </c>
    </row>
    <row r="307661" spans="9:23" x14ac:dyDescent="0.35">
      <c r="I307661" s="56" t="s">
        <v>15</v>
      </c>
      <c r="N307661" s="56" t="s">
        <v>15</v>
      </c>
      <c r="W307661" s="56" t="s">
        <v>15</v>
      </c>
    </row>
    <row r="307787" spans="9:23" x14ac:dyDescent="0.35">
      <c r="I307787" s="54">
        <f t="shared" ref="I307787" si="14481">I307786-I307785</f>
        <v>0</v>
      </c>
      <c r="N307787" s="54">
        <f t="shared" ref="N307787" si="14482">N307786-N307785</f>
        <v>0</v>
      </c>
      <c r="W307787" s="54">
        <f t="shared" ref="W307787" si="14483">W307786-W307785</f>
        <v>0</v>
      </c>
    </row>
    <row r="307788" spans="9:23" x14ac:dyDescent="0.35">
      <c r="I307788" s="55">
        <f t="shared" ref="I307788" si="14484">I307786-I307774</f>
        <v>0</v>
      </c>
      <c r="N307788" s="55">
        <f t="shared" ref="N307788" si="14485">N307786-N307774</f>
        <v>0</v>
      </c>
      <c r="W307788" s="55">
        <f t="shared" ref="W307788" si="14486">W307786-W307774</f>
        <v>0</v>
      </c>
    </row>
    <row r="307789" spans="9:23" x14ac:dyDescent="0.35">
      <c r="I307789" s="56" t="s">
        <v>15</v>
      </c>
      <c r="N307789" s="56" t="s">
        <v>15</v>
      </c>
      <c r="W307789" s="56" t="s">
        <v>15</v>
      </c>
    </row>
    <row r="307915" spans="9:23" x14ac:dyDescent="0.35">
      <c r="I307915" s="54">
        <f t="shared" ref="I307915" si="14487">I307914-I307913</f>
        <v>0</v>
      </c>
      <c r="N307915" s="54">
        <f t="shared" ref="N307915" si="14488">N307914-N307913</f>
        <v>0</v>
      </c>
      <c r="W307915" s="54">
        <f t="shared" ref="W307915" si="14489">W307914-W307913</f>
        <v>0</v>
      </c>
    </row>
    <row r="307916" spans="9:23" x14ac:dyDescent="0.35">
      <c r="I307916" s="55">
        <f t="shared" ref="I307916" si="14490">I307914-I307902</f>
        <v>0</v>
      </c>
      <c r="N307916" s="55">
        <f t="shared" ref="N307916" si="14491">N307914-N307902</f>
        <v>0</v>
      </c>
      <c r="W307916" s="55">
        <f t="shared" ref="W307916" si="14492">W307914-W307902</f>
        <v>0</v>
      </c>
    </row>
    <row r="307917" spans="9:23" x14ac:dyDescent="0.35">
      <c r="I307917" s="56" t="s">
        <v>15</v>
      </c>
      <c r="N307917" s="56" t="s">
        <v>15</v>
      </c>
      <c r="W307917" s="56" t="s">
        <v>15</v>
      </c>
    </row>
    <row r="308043" spans="9:23" x14ac:dyDescent="0.35">
      <c r="I308043" s="54">
        <f t="shared" ref="I308043" si="14493">I308042-I308041</f>
        <v>0</v>
      </c>
      <c r="N308043" s="54">
        <f t="shared" ref="N308043" si="14494">N308042-N308041</f>
        <v>0</v>
      </c>
      <c r="W308043" s="54">
        <f t="shared" ref="W308043" si="14495">W308042-W308041</f>
        <v>0</v>
      </c>
    </row>
    <row r="308044" spans="9:23" x14ac:dyDescent="0.35">
      <c r="I308044" s="55">
        <f t="shared" ref="I308044" si="14496">I308042-I308030</f>
        <v>0</v>
      </c>
      <c r="N308044" s="55">
        <f t="shared" ref="N308044" si="14497">N308042-N308030</f>
        <v>0</v>
      </c>
      <c r="W308044" s="55">
        <f t="shared" ref="W308044" si="14498">W308042-W308030</f>
        <v>0</v>
      </c>
    </row>
    <row r="308045" spans="9:23" x14ac:dyDescent="0.35">
      <c r="I308045" s="56" t="s">
        <v>15</v>
      </c>
      <c r="N308045" s="56" t="s">
        <v>15</v>
      </c>
      <c r="W308045" s="56" t="s">
        <v>15</v>
      </c>
    </row>
    <row r="308171" spans="9:23" x14ac:dyDescent="0.35">
      <c r="I308171" s="54">
        <f t="shared" ref="I308171" si="14499">I308170-I308169</f>
        <v>0</v>
      </c>
      <c r="N308171" s="54">
        <f t="shared" ref="N308171" si="14500">N308170-N308169</f>
        <v>0</v>
      </c>
      <c r="W308171" s="54">
        <f t="shared" ref="W308171" si="14501">W308170-W308169</f>
        <v>0</v>
      </c>
    </row>
    <row r="308172" spans="9:23" x14ac:dyDescent="0.35">
      <c r="I308172" s="55">
        <f t="shared" ref="I308172" si="14502">I308170-I308158</f>
        <v>0</v>
      </c>
      <c r="N308172" s="55">
        <f t="shared" ref="N308172" si="14503">N308170-N308158</f>
        <v>0</v>
      </c>
      <c r="W308172" s="55">
        <f t="shared" ref="W308172" si="14504">W308170-W308158</f>
        <v>0</v>
      </c>
    </row>
    <row r="308173" spans="9:23" x14ac:dyDescent="0.35">
      <c r="I308173" s="56" t="s">
        <v>15</v>
      </c>
      <c r="N308173" s="56" t="s">
        <v>15</v>
      </c>
      <c r="W308173" s="56" t="s">
        <v>15</v>
      </c>
    </row>
    <row r="308299" spans="9:23" x14ac:dyDescent="0.35">
      <c r="I308299" s="54">
        <f t="shared" ref="I308299" si="14505">I308298-I308297</f>
        <v>0</v>
      </c>
      <c r="N308299" s="54">
        <f t="shared" ref="N308299" si="14506">N308298-N308297</f>
        <v>0</v>
      </c>
      <c r="W308299" s="54">
        <f t="shared" ref="W308299" si="14507">W308298-W308297</f>
        <v>0</v>
      </c>
    </row>
    <row r="308300" spans="9:23" x14ac:dyDescent="0.35">
      <c r="I308300" s="55">
        <f t="shared" ref="I308300" si="14508">I308298-I308286</f>
        <v>0</v>
      </c>
      <c r="N308300" s="55">
        <f t="shared" ref="N308300" si="14509">N308298-N308286</f>
        <v>0</v>
      </c>
      <c r="W308300" s="55">
        <f t="shared" ref="W308300" si="14510">W308298-W308286</f>
        <v>0</v>
      </c>
    </row>
    <row r="308301" spans="9:23" x14ac:dyDescent="0.35">
      <c r="I308301" s="56" t="s">
        <v>15</v>
      </c>
      <c r="N308301" s="56" t="s">
        <v>15</v>
      </c>
      <c r="W308301" s="56" t="s">
        <v>15</v>
      </c>
    </row>
    <row r="308427" spans="9:23" x14ac:dyDescent="0.35">
      <c r="I308427" s="54">
        <f t="shared" ref="I308427" si="14511">I308426-I308425</f>
        <v>0</v>
      </c>
      <c r="N308427" s="54">
        <f t="shared" ref="N308427" si="14512">N308426-N308425</f>
        <v>0</v>
      </c>
      <c r="W308427" s="54">
        <f t="shared" ref="W308427" si="14513">W308426-W308425</f>
        <v>0</v>
      </c>
    </row>
    <row r="308428" spans="9:23" x14ac:dyDescent="0.35">
      <c r="I308428" s="55">
        <f t="shared" ref="I308428" si="14514">I308426-I308414</f>
        <v>0</v>
      </c>
      <c r="N308428" s="55">
        <f t="shared" ref="N308428" si="14515">N308426-N308414</f>
        <v>0</v>
      </c>
      <c r="W308428" s="55">
        <f t="shared" ref="W308428" si="14516">W308426-W308414</f>
        <v>0</v>
      </c>
    </row>
    <row r="308429" spans="9:23" x14ac:dyDescent="0.35">
      <c r="I308429" s="56" t="s">
        <v>15</v>
      </c>
      <c r="N308429" s="56" t="s">
        <v>15</v>
      </c>
      <c r="W308429" s="56" t="s">
        <v>15</v>
      </c>
    </row>
    <row r="308555" spans="9:23" x14ac:dyDescent="0.35">
      <c r="I308555" s="54">
        <f t="shared" ref="I308555" si="14517">I308554-I308553</f>
        <v>0</v>
      </c>
      <c r="N308555" s="54">
        <f t="shared" ref="N308555" si="14518">N308554-N308553</f>
        <v>0</v>
      </c>
      <c r="W308555" s="54">
        <f t="shared" ref="W308555" si="14519">W308554-W308553</f>
        <v>0</v>
      </c>
    </row>
    <row r="308556" spans="9:23" x14ac:dyDescent="0.35">
      <c r="I308556" s="55">
        <f t="shared" ref="I308556" si="14520">I308554-I308542</f>
        <v>0</v>
      </c>
      <c r="N308556" s="55">
        <f t="shared" ref="N308556" si="14521">N308554-N308542</f>
        <v>0</v>
      </c>
      <c r="W308556" s="55">
        <f t="shared" ref="W308556" si="14522">W308554-W308542</f>
        <v>0</v>
      </c>
    </row>
    <row r="308557" spans="9:23" x14ac:dyDescent="0.35">
      <c r="I308557" s="56" t="s">
        <v>15</v>
      </c>
      <c r="N308557" s="56" t="s">
        <v>15</v>
      </c>
      <c r="W308557" s="56" t="s">
        <v>15</v>
      </c>
    </row>
    <row r="308683" spans="9:23" x14ac:dyDescent="0.35">
      <c r="I308683" s="54">
        <f t="shared" ref="I308683" si="14523">I308682-I308681</f>
        <v>0</v>
      </c>
      <c r="N308683" s="54">
        <f t="shared" ref="N308683" si="14524">N308682-N308681</f>
        <v>0</v>
      </c>
      <c r="W308683" s="54">
        <f t="shared" ref="W308683" si="14525">W308682-W308681</f>
        <v>0</v>
      </c>
    </row>
    <row r="308684" spans="9:23" x14ac:dyDescent="0.35">
      <c r="I308684" s="55">
        <f t="shared" ref="I308684" si="14526">I308682-I308670</f>
        <v>0</v>
      </c>
      <c r="N308684" s="55">
        <f t="shared" ref="N308684" si="14527">N308682-N308670</f>
        <v>0</v>
      </c>
      <c r="W308684" s="55">
        <f t="shared" ref="W308684" si="14528">W308682-W308670</f>
        <v>0</v>
      </c>
    </row>
    <row r="308685" spans="9:23" x14ac:dyDescent="0.35">
      <c r="I308685" s="56" t="s">
        <v>15</v>
      </c>
      <c r="N308685" s="56" t="s">
        <v>15</v>
      </c>
      <c r="W308685" s="56" t="s">
        <v>15</v>
      </c>
    </row>
    <row r="308811" spans="9:23" x14ac:dyDescent="0.35">
      <c r="I308811" s="54">
        <f t="shared" ref="I308811" si="14529">I308810-I308809</f>
        <v>0</v>
      </c>
      <c r="N308811" s="54">
        <f t="shared" ref="N308811" si="14530">N308810-N308809</f>
        <v>0</v>
      </c>
      <c r="W308811" s="54">
        <f t="shared" ref="W308811" si="14531">W308810-W308809</f>
        <v>0</v>
      </c>
    </row>
    <row r="308812" spans="9:23" x14ac:dyDescent="0.35">
      <c r="I308812" s="55">
        <f t="shared" ref="I308812" si="14532">I308810-I308798</f>
        <v>0</v>
      </c>
      <c r="N308812" s="55">
        <f t="shared" ref="N308812" si="14533">N308810-N308798</f>
        <v>0</v>
      </c>
      <c r="W308812" s="55">
        <f t="shared" ref="W308812" si="14534">W308810-W308798</f>
        <v>0</v>
      </c>
    </row>
    <row r="308813" spans="9:23" x14ac:dyDescent="0.35">
      <c r="I308813" s="56" t="s">
        <v>15</v>
      </c>
      <c r="N308813" s="56" t="s">
        <v>15</v>
      </c>
      <c r="W308813" s="56" t="s">
        <v>15</v>
      </c>
    </row>
    <row r="308939" spans="9:23" x14ac:dyDescent="0.35">
      <c r="I308939" s="54">
        <f t="shared" ref="I308939" si="14535">I308938-I308937</f>
        <v>0</v>
      </c>
      <c r="N308939" s="54">
        <f t="shared" ref="N308939" si="14536">N308938-N308937</f>
        <v>0</v>
      </c>
      <c r="W308939" s="54">
        <f t="shared" ref="W308939" si="14537">W308938-W308937</f>
        <v>0</v>
      </c>
    </row>
    <row r="308940" spans="9:23" x14ac:dyDescent="0.35">
      <c r="I308940" s="55">
        <f t="shared" ref="I308940" si="14538">I308938-I308926</f>
        <v>0</v>
      </c>
      <c r="N308940" s="55">
        <f t="shared" ref="N308940" si="14539">N308938-N308926</f>
        <v>0</v>
      </c>
      <c r="W308940" s="55">
        <f t="shared" ref="W308940" si="14540">W308938-W308926</f>
        <v>0</v>
      </c>
    </row>
    <row r="308941" spans="9:23" x14ac:dyDescent="0.35">
      <c r="I308941" s="56" t="s">
        <v>15</v>
      </c>
      <c r="N308941" s="56" t="s">
        <v>15</v>
      </c>
      <c r="W308941" s="56" t="s">
        <v>15</v>
      </c>
    </row>
    <row r="309067" spans="9:23" x14ac:dyDescent="0.35">
      <c r="I309067" s="54">
        <f t="shared" ref="I309067" si="14541">I309066-I309065</f>
        <v>0</v>
      </c>
      <c r="N309067" s="54">
        <f t="shared" ref="N309067" si="14542">N309066-N309065</f>
        <v>0</v>
      </c>
      <c r="W309067" s="54">
        <f t="shared" ref="W309067" si="14543">W309066-W309065</f>
        <v>0</v>
      </c>
    </row>
    <row r="309068" spans="9:23" x14ac:dyDescent="0.35">
      <c r="I309068" s="55">
        <f t="shared" ref="I309068" si="14544">I309066-I309054</f>
        <v>0</v>
      </c>
      <c r="N309068" s="55">
        <f t="shared" ref="N309068" si="14545">N309066-N309054</f>
        <v>0</v>
      </c>
      <c r="W309068" s="55">
        <f t="shared" ref="W309068" si="14546">W309066-W309054</f>
        <v>0</v>
      </c>
    </row>
    <row r="309069" spans="9:23" x14ac:dyDescent="0.35">
      <c r="I309069" s="56" t="s">
        <v>15</v>
      </c>
      <c r="N309069" s="56" t="s">
        <v>15</v>
      </c>
      <c r="W309069" s="56" t="s">
        <v>15</v>
      </c>
    </row>
    <row r="309195" spans="9:23" x14ac:dyDescent="0.35">
      <c r="I309195" s="54">
        <f t="shared" ref="I309195" si="14547">I309194-I309193</f>
        <v>0</v>
      </c>
      <c r="N309195" s="54">
        <f t="shared" ref="N309195" si="14548">N309194-N309193</f>
        <v>0</v>
      </c>
      <c r="W309195" s="54">
        <f t="shared" ref="W309195" si="14549">W309194-W309193</f>
        <v>0</v>
      </c>
    </row>
    <row r="309196" spans="9:23" x14ac:dyDescent="0.35">
      <c r="I309196" s="55">
        <f t="shared" ref="I309196" si="14550">I309194-I309182</f>
        <v>0</v>
      </c>
      <c r="N309196" s="55">
        <f t="shared" ref="N309196" si="14551">N309194-N309182</f>
        <v>0</v>
      </c>
      <c r="W309196" s="55">
        <f t="shared" ref="W309196" si="14552">W309194-W309182</f>
        <v>0</v>
      </c>
    </row>
    <row r="309197" spans="9:23" x14ac:dyDescent="0.35">
      <c r="I309197" s="56" t="s">
        <v>15</v>
      </c>
      <c r="N309197" s="56" t="s">
        <v>15</v>
      </c>
      <c r="W309197" s="56" t="s">
        <v>15</v>
      </c>
    </row>
    <row r="309323" spans="9:23" x14ac:dyDescent="0.35">
      <c r="I309323" s="54">
        <f t="shared" ref="I309323" si="14553">I309322-I309321</f>
        <v>0</v>
      </c>
      <c r="N309323" s="54">
        <f t="shared" ref="N309323" si="14554">N309322-N309321</f>
        <v>0</v>
      </c>
      <c r="W309323" s="54">
        <f t="shared" ref="W309323" si="14555">W309322-W309321</f>
        <v>0</v>
      </c>
    </row>
    <row r="309324" spans="9:23" x14ac:dyDescent="0.35">
      <c r="I309324" s="55">
        <f t="shared" ref="I309324" si="14556">I309322-I309310</f>
        <v>0</v>
      </c>
      <c r="N309324" s="55">
        <f t="shared" ref="N309324" si="14557">N309322-N309310</f>
        <v>0</v>
      </c>
      <c r="W309324" s="55">
        <f t="shared" ref="W309324" si="14558">W309322-W309310</f>
        <v>0</v>
      </c>
    </row>
    <row r="309325" spans="9:23" x14ac:dyDescent="0.35">
      <c r="I309325" s="56" t="s">
        <v>15</v>
      </c>
      <c r="N309325" s="56" t="s">
        <v>15</v>
      </c>
      <c r="W309325" s="56" t="s">
        <v>15</v>
      </c>
    </row>
    <row r="309451" spans="9:23" x14ac:dyDescent="0.35">
      <c r="I309451" s="54">
        <f t="shared" ref="I309451" si="14559">I309450-I309449</f>
        <v>0</v>
      </c>
      <c r="N309451" s="54">
        <f t="shared" ref="N309451" si="14560">N309450-N309449</f>
        <v>0</v>
      </c>
      <c r="W309451" s="54">
        <f t="shared" ref="W309451" si="14561">W309450-W309449</f>
        <v>0</v>
      </c>
    </row>
    <row r="309452" spans="9:23" x14ac:dyDescent="0.35">
      <c r="I309452" s="55">
        <f t="shared" ref="I309452" si="14562">I309450-I309438</f>
        <v>0</v>
      </c>
      <c r="N309452" s="55">
        <f t="shared" ref="N309452" si="14563">N309450-N309438</f>
        <v>0</v>
      </c>
      <c r="W309452" s="55">
        <f t="shared" ref="W309452" si="14564">W309450-W309438</f>
        <v>0</v>
      </c>
    </row>
    <row r="309453" spans="9:23" x14ac:dyDescent="0.35">
      <c r="I309453" s="56" t="s">
        <v>15</v>
      </c>
      <c r="N309453" s="56" t="s">
        <v>15</v>
      </c>
      <c r="W309453" s="56" t="s">
        <v>15</v>
      </c>
    </row>
    <row r="309579" spans="9:23" x14ac:dyDescent="0.35">
      <c r="I309579" s="54">
        <f t="shared" ref="I309579" si="14565">I309578-I309577</f>
        <v>0</v>
      </c>
      <c r="N309579" s="54">
        <f t="shared" ref="N309579" si="14566">N309578-N309577</f>
        <v>0</v>
      </c>
      <c r="W309579" s="54">
        <f t="shared" ref="W309579" si="14567">W309578-W309577</f>
        <v>0</v>
      </c>
    </row>
    <row r="309580" spans="9:23" x14ac:dyDescent="0.35">
      <c r="I309580" s="55">
        <f t="shared" ref="I309580" si="14568">I309578-I309566</f>
        <v>0</v>
      </c>
      <c r="N309580" s="55">
        <f t="shared" ref="N309580" si="14569">N309578-N309566</f>
        <v>0</v>
      </c>
      <c r="W309580" s="55">
        <f t="shared" ref="W309580" si="14570">W309578-W309566</f>
        <v>0</v>
      </c>
    </row>
    <row r="309581" spans="9:23" x14ac:dyDescent="0.35">
      <c r="I309581" s="56" t="s">
        <v>15</v>
      </c>
      <c r="N309581" s="56" t="s">
        <v>15</v>
      </c>
      <c r="W309581" s="56" t="s">
        <v>15</v>
      </c>
    </row>
    <row r="309707" spans="9:23" x14ac:dyDescent="0.35">
      <c r="I309707" s="54">
        <f t="shared" ref="I309707" si="14571">I309706-I309705</f>
        <v>0</v>
      </c>
      <c r="N309707" s="54">
        <f t="shared" ref="N309707" si="14572">N309706-N309705</f>
        <v>0</v>
      </c>
      <c r="W309707" s="54">
        <f t="shared" ref="W309707" si="14573">W309706-W309705</f>
        <v>0</v>
      </c>
    </row>
    <row r="309708" spans="9:23" x14ac:dyDescent="0.35">
      <c r="I309708" s="55">
        <f t="shared" ref="I309708" si="14574">I309706-I309694</f>
        <v>0</v>
      </c>
      <c r="N309708" s="55">
        <f t="shared" ref="N309708" si="14575">N309706-N309694</f>
        <v>0</v>
      </c>
      <c r="W309708" s="55">
        <f t="shared" ref="W309708" si="14576">W309706-W309694</f>
        <v>0</v>
      </c>
    </row>
    <row r="309709" spans="9:23" x14ac:dyDescent="0.35">
      <c r="I309709" s="56" t="s">
        <v>15</v>
      </c>
      <c r="N309709" s="56" t="s">
        <v>15</v>
      </c>
      <c r="W309709" s="56" t="s">
        <v>15</v>
      </c>
    </row>
    <row r="309835" spans="9:23" x14ac:dyDescent="0.35">
      <c r="I309835" s="54">
        <f t="shared" ref="I309835" si="14577">I309834-I309833</f>
        <v>0</v>
      </c>
      <c r="N309835" s="54">
        <f t="shared" ref="N309835" si="14578">N309834-N309833</f>
        <v>0</v>
      </c>
      <c r="W309835" s="54">
        <f t="shared" ref="W309835" si="14579">W309834-W309833</f>
        <v>0</v>
      </c>
    </row>
    <row r="309836" spans="9:23" x14ac:dyDescent="0.35">
      <c r="I309836" s="55">
        <f t="shared" ref="I309836" si="14580">I309834-I309822</f>
        <v>0</v>
      </c>
      <c r="N309836" s="55">
        <f t="shared" ref="N309836" si="14581">N309834-N309822</f>
        <v>0</v>
      </c>
      <c r="W309836" s="55">
        <f t="shared" ref="W309836" si="14582">W309834-W309822</f>
        <v>0</v>
      </c>
    </row>
    <row r="309837" spans="9:23" x14ac:dyDescent="0.35">
      <c r="I309837" s="56" t="s">
        <v>15</v>
      </c>
      <c r="N309837" s="56" t="s">
        <v>15</v>
      </c>
      <c r="W309837" s="56" t="s">
        <v>15</v>
      </c>
    </row>
    <row r="309963" spans="9:23" x14ac:dyDescent="0.35">
      <c r="I309963" s="54">
        <f t="shared" ref="I309963" si="14583">I309962-I309961</f>
        <v>0</v>
      </c>
      <c r="N309963" s="54">
        <f t="shared" ref="N309963" si="14584">N309962-N309961</f>
        <v>0</v>
      </c>
      <c r="W309963" s="54">
        <f t="shared" ref="W309963" si="14585">W309962-W309961</f>
        <v>0</v>
      </c>
    </row>
    <row r="309964" spans="9:23" x14ac:dyDescent="0.35">
      <c r="I309964" s="55">
        <f t="shared" ref="I309964" si="14586">I309962-I309950</f>
        <v>0</v>
      </c>
      <c r="N309964" s="55">
        <f t="shared" ref="N309964" si="14587">N309962-N309950</f>
        <v>0</v>
      </c>
      <c r="W309964" s="55">
        <f t="shared" ref="W309964" si="14588">W309962-W309950</f>
        <v>0</v>
      </c>
    </row>
    <row r="309965" spans="9:23" x14ac:dyDescent="0.35">
      <c r="I309965" s="56" t="s">
        <v>15</v>
      </c>
      <c r="N309965" s="56" t="s">
        <v>15</v>
      </c>
      <c r="W309965" s="56" t="s">
        <v>15</v>
      </c>
    </row>
    <row r="310091" spans="9:23" x14ac:dyDescent="0.35">
      <c r="I310091" s="54">
        <f t="shared" ref="I310091" si="14589">I310090-I310089</f>
        <v>0</v>
      </c>
      <c r="N310091" s="54">
        <f t="shared" ref="N310091" si="14590">N310090-N310089</f>
        <v>0</v>
      </c>
      <c r="W310091" s="54">
        <f t="shared" ref="W310091" si="14591">W310090-W310089</f>
        <v>0</v>
      </c>
    </row>
    <row r="310092" spans="9:23" x14ac:dyDescent="0.35">
      <c r="I310092" s="55">
        <f t="shared" ref="I310092" si="14592">I310090-I310078</f>
        <v>0</v>
      </c>
      <c r="N310092" s="55">
        <f t="shared" ref="N310092" si="14593">N310090-N310078</f>
        <v>0</v>
      </c>
      <c r="W310092" s="55">
        <f t="shared" ref="W310092" si="14594">W310090-W310078</f>
        <v>0</v>
      </c>
    </row>
    <row r="310093" spans="9:23" x14ac:dyDescent="0.35">
      <c r="I310093" s="56" t="s">
        <v>15</v>
      </c>
      <c r="N310093" s="56" t="s">
        <v>15</v>
      </c>
      <c r="W310093" s="56" t="s">
        <v>15</v>
      </c>
    </row>
    <row r="310219" spans="9:23" x14ac:dyDescent="0.35">
      <c r="I310219" s="54">
        <f t="shared" ref="I310219" si="14595">I310218-I310217</f>
        <v>0</v>
      </c>
      <c r="N310219" s="54">
        <f t="shared" ref="N310219" si="14596">N310218-N310217</f>
        <v>0</v>
      </c>
      <c r="W310219" s="54">
        <f t="shared" ref="W310219" si="14597">W310218-W310217</f>
        <v>0</v>
      </c>
    </row>
    <row r="310220" spans="9:23" x14ac:dyDescent="0.35">
      <c r="I310220" s="55">
        <f t="shared" ref="I310220" si="14598">I310218-I310206</f>
        <v>0</v>
      </c>
      <c r="N310220" s="55">
        <f t="shared" ref="N310220" si="14599">N310218-N310206</f>
        <v>0</v>
      </c>
      <c r="W310220" s="55">
        <f t="shared" ref="W310220" si="14600">W310218-W310206</f>
        <v>0</v>
      </c>
    </row>
    <row r="310221" spans="9:23" x14ac:dyDescent="0.35">
      <c r="I310221" s="56" t="s">
        <v>15</v>
      </c>
      <c r="N310221" s="56" t="s">
        <v>15</v>
      </c>
      <c r="W310221" s="56" t="s">
        <v>15</v>
      </c>
    </row>
    <row r="310347" spans="9:23" x14ac:dyDescent="0.35">
      <c r="I310347" s="54">
        <f t="shared" ref="I310347" si="14601">I310346-I310345</f>
        <v>0</v>
      </c>
      <c r="N310347" s="54">
        <f t="shared" ref="N310347" si="14602">N310346-N310345</f>
        <v>0</v>
      </c>
      <c r="W310347" s="54">
        <f t="shared" ref="W310347" si="14603">W310346-W310345</f>
        <v>0</v>
      </c>
    </row>
    <row r="310348" spans="9:23" x14ac:dyDescent="0.35">
      <c r="I310348" s="55">
        <f t="shared" ref="I310348" si="14604">I310346-I310334</f>
        <v>0</v>
      </c>
      <c r="N310348" s="55">
        <f t="shared" ref="N310348" si="14605">N310346-N310334</f>
        <v>0</v>
      </c>
      <c r="W310348" s="55">
        <f t="shared" ref="W310348" si="14606">W310346-W310334</f>
        <v>0</v>
      </c>
    </row>
    <row r="310349" spans="9:23" x14ac:dyDescent="0.35">
      <c r="I310349" s="56" t="s">
        <v>15</v>
      </c>
      <c r="N310349" s="56" t="s">
        <v>15</v>
      </c>
      <c r="W310349" s="56" t="s">
        <v>15</v>
      </c>
    </row>
    <row r="310475" spans="9:23" x14ac:dyDescent="0.35">
      <c r="I310475" s="54">
        <f t="shared" ref="I310475" si="14607">I310474-I310473</f>
        <v>0</v>
      </c>
      <c r="N310475" s="54">
        <f t="shared" ref="N310475" si="14608">N310474-N310473</f>
        <v>0</v>
      </c>
      <c r="W310475" s="54">
        <f t="shared" ref="W310475" si="14609">W310474-W310473</f>
        <v>0</v>
      </c>
    </row>
    <row r="310476" spans="9:23" x14ac:dyDescent="0.35">
      <c r="I310476" s="55">
        <f t="shared" ref="I310476" si="14610">I310474-I310462</f>
        <v>0</v>
      </c>
      <c r="N310476" s="55">
        <f t="shared" ref="N310476" si="14611">N310474-N310462</f>
        <v>0</v>
      </c>
      <c r="W310476" s="55">
        <f t="shared" ref="W310476" si="14612">W310474-W310462</f>
        <v>0</v>
      </c>
    </row>
    <row r="310477" spans="9:23" x14ac:dyDescent="0.35">
      <c r="I310477" s="56" t="s">
        <v>15</v>
      </c>
      <c r="N310477" s="56" t="s">
        <v>15</v>
      </c>
      <c r="W310477" s="56" t="s">
        <v>15</v>
      </c>
    </row>
    <row r="310603" spans="9:23" x14ac:dyDescent="0.35">
      <c r="I310603" s="54">
        <f t="shared" ref="I310603" si="14613">I310602-I310601</f>
        <v>0</v>
      </c>
      <c r="N310603" s="54">
        <f t="shared" ref="N310603" si="14614">N310602-N310601</f>
        <v>0</v>
      </c>
      <c r="W310603" s="54">
        <f t="shared" ref="W310603" si="14615">W310602-W310601</f>
        <v>0</v>
      </c>
    </row>
    <row r="310604" spans="9:23" x14ac:dyDescent="0.35">
      <c r="I310604" s="55">
        <f t="shared" ref="I310604" si="14616">I310602-I310590</f>
        <v>0</v>
      </c>
      <c r="N310604" s="55">
        <f t="shared" ref="N310604" si="14617">N310602-N310590</f>
        <v>0</v>
      </c>
      <c r="W310604" s="55">
        <f t="shared" ref="W310604" si="14618">W310602-W310590</f>
        <v>0</v>
      </c>
    </row>
    <row r="310605" spans="9:23" x14ac:dyDescent="0.35">
      <c r="I310605" s="56" t="s">
        <v>15</v>
      </c>
      <c r="N310605" s="56" t="s">
        <v>15</v>
      </c>
      <c r="W310605" s="56" t="s">
        <v>15</v>
      </c>
    </row>
    <row r="310731" spans="9:23" x14ac:dyDescent="0.35">
      <c r="I310731" s="54">
        <f t="shared" ref="I310731" si="14619">I310730-I310729</f>
        <v>0</v>
      </c>
      <c r="N310731" s="54">
        <f t="shared" ref="N310731" si="14620">N310730-N310729</f>
        <v>0</v>
      </c>
      <c r="W310731" s="54">
        <f t="shared" ref="W310731" si="14621">W310730-W310729</f>
        <v>0</v>
      </c>
    </row>
    <row r="310732" spans="9:23" x14ac:dyDescent="0.35">
      <c r="I310732" s="55">
        <f t="shared" ref="I310732" si="14622">I310730-I310718</f>
        <v>0</v>
      </c>
      <c r="N310732" s="55">
        <f t="shared" ref="N310732" si="14623">N310730-N310718</f>
        <v>0</v>
      </c>
      <c r="W310732" s="55">
        <f t="shared" ref="W310732" si="14624">W310730-W310718</f>
        <v>0</v>
      </c>
    </row>
    <row r="310733" spans="9:23" x14ac:dyDescent="0.35">
      <c r="I310733" s="56" t="s">
        <v>15</v>
      </c>
      <c r="N310733" s="56" t="s">
        <v>15</v>
      </c>
      <c r="W310733" s="56" t="s">
        <v>15</v>
      </c>
    </row>
    <row r="310859" spans="9:23" x14ac:dyDescent="0.35">
      <c r="I310859" s="54">
        <f t="shared" ref="I310859" si="14625">I310858-I310857</f>
        <v>0</v>
      </c>
      <c r="N310859" s="54">
        <f t="shared" ref="N310859" si="14626">N310858-N310857</f>
        <v>0</v>
      </c>
      <c r="W310859" s="54">
        <f t="shared" ref="W310859" si="14627">W310858-W310857</f>
        <v>0</v>
      </c>
    </row>
    <row r="310860" spans="9:23" x14ac:dyDescent="0.35">
      <c r="I310860" s="55">
        <f t="shared" ref="I310860" si="14628">I310858-I310846</f>
        <v>0</v>
      </c>
      <c r="N310860" s="55">
        <f t="shared" ref="N310860" si="14629">N310858-N310846</f>
        <v>0</v>
      </c>
      <c r="W310860" s="55">
        <f t="shared" ref="W310860" si="14630">W310858-W310846</f>
        <v>0</v>
      </c>
    </row>
    <row r="310861" spans="9:23" x14ac:dyDescent="0.35">
      <c r="I310861" s="56" t="s">
        <v>15</v>
      </c>
      <c r="N310861" s="56" t="s">
        <v>15</v>
      </c>
      <c r="W310861" s="56" t="s">
        <v>15</v>
      </c>
    </row>
    <row r="310987" spans="9:23" x14ac:dyDescent="0.35">
      <c r="I310987" s="54">
        <f t="shared" ref="I310987" si="14631">I310986-I310985</f>
        <v>0</v>
      </c>
      <c r="N310987" s="54">
        <f t="shared" ref="N310987" si="14632">N310986-N310985</f>
        <v>0</v>
      </c>
      <c r="W310987" s="54">
        <f t="shared" ref="W310987" si="14633">W310986-W310985</f>
        <v>0</v>
      </c>
    </row>
    <row r="310988" spans="9:23" x14ac:dyDescent="0.35">
      <c r="I310988" s="55">
        <f t="shared" ref="I310988" si="14634">I310986-I310974</f>
        <v>0</v>
      </c>
      <c r="N310988" s="55">
        <f t="shared" ref="N310988" si="14635">N310986-N310974</f>
        <v>0</v>
      </c>
      <c r="W310988" s="55">
        <f t="shared" ref="W310988" si="14636">W310986-W310974</f>
        <v>0</v>
      </c>
    </row>
    <row r="310989" spans="9:23" x14ac:dyDescent="0.35">
      <c r="I310989" s="56" t="s">
        <v>15</v>
      </c>
      <c r="N310989" s="56" t="s">
        <v>15</v>
      </c>
      <c r="W310989" s="56" t="s">
        <v>15</v>
      </c>
    </row>
    <row r="311115" spans="9:23" x14ac:dyDescent="0.35">
      <c r="I311115" s="54">
        <f t="shared" ref="I311115" si="14637">I311114-I311113</f>
        <v>0</v>
      </c>
      <c r="N311115" s="54">
        <f t="shared" ref="N311115" si="14638">N311114-N311113</f>
        <v>0</v>
      </c>
      <c r="W311115" s="54">
        <f t="shared" ref="W311115" si="14639">W311114-W311113</f>
        <v>0</v>
      </c>
    </row>
    <row r="311116" spans="9:23" x14ac:dyDescent="0.35">
      <c r="I311116" s="55">
        <f t="shared" ref="I311116" si="14640">I311114-I311102</f>
        <v>0</v>
      </c>
      <c r="N311116" s="55">
        <f t="shared" ref="N311116" si="14641">N311114-N311102</f>
        <v>0</v>
      </c>
      <c r="W311116" s="55">
        <f t="shared" ref="W311116" si="14642">W311114-W311102</f>
        <v>0</v>
      </c>
    </row>
    <row r="311117" spans="9:23" x14ac:dyDescent="0.35">
      <c r="I311117" s="56" t="s">
        <v>15</v>
      </c>
      <c r="N311117" s="56" t="s">
        <v>15</v>
      </c>
      <c r="W311117" s="56" t="s">
        <v>15</v>
      </c>
    </row>
    <row r="311243" spans="9:23" x14ac:dyDescent="0.35">
      <c r="I311243" s="54">
        <f t="shared" ref="I311243" si="14643">I311242-I311241</f>
        <v>0</v>
      </c>
      <c r="N311243" s="54">
        <f t="shared" ref="N311243" si="14644">N311242-N311241</f>
        <v>0</v>
      </c>
      <c r="W311243" s="54">
        <f t="shared" ref="W311243" si="14645">W311242-W311241</f>
        <v>0</v>
      </c>
    </row>
    <row r="311244" spans="9:23" x14ac:dyDescent="0.35">
      <c r="I311244" s="55">
        <f t="shared" ref="I311244" si="14646">I311242-I311230</f>
        <v>0</v>
      </c>
      <c r="N311244" s="55">
        <f t="shared" ref="N311244" si="14647">N311242-N311230</f>
        <v>0</v>
      </c>
      <c r="W311244" s="55">
        <f t="shared" ref="W311244" si="14648">W311242-W311230</f>
        <v>0</v>
      </c>
    </row>
    <row r="311245" spans="9:23" x14ac:dyDescent="0.35">
      <c r="I311245" s="56" t="s">
        <v>15</v>
      </c>
      <c r="N311245" s="56" t="s">
        <v>15</v>
      </c>
      <c r="W311245" s="56" t="s">
        <v>15</v>
      </c>
    </row>
    <row r="311371" spans="9:23" x14ac:dyDescent="0.35">
      <c r="I311371" s="54">
        <f t="shared" ref="I311371" si="14649">I311370-I311369</f>
        <v>0</v>
      </c>
      <c r="N311371" s="54">
        <f t="shared" ref="N311371" si="14650">N311370-N311369</f>
        <v>0</v>
      </c>
      <c r="W311371" s="54">
        <f t="shared" ref="W311371" si="14651">W311370-W311369</f>
        <v>0</v>
      </c>
    </row>
    <row r="311372" spans="9:23" x14ac:dyDescent="0.35">
      <c r="I311372" s="55">
        <f t="shared" ref="I311372" si="14652">I311370-I311358</f>
        <v>0</v>
      </c>
      <c r="N311372" s="55">
        <f t="shared" ref="N311372" si="14653">N311370-N311358</f>
        <v>0</v>
      </c>
      <c r="W311372" s="55">
        <f t="shared" ref="W311372" si="14654">W311370-W311358</f>
        <v>0</v>
      </c>
    </row>
    <row r="311373" spans="9:23" x14ac:dyDescent="0.35">
      <c r="I311373" s="56" t="s">
        <v>15</v>
      </c>
      <c r="N311373" s="56" t="s">
        <v>15</v>
      </c>
      <c r="W311373" s="56" t="s">
        <v>15</v>
      </c>
    </row>
    <row r="311499" spans="9:23" x14ac:dyDescent="0.35">
      <c r="I311499" s="54">
        <f t="shared" ref="I311499" si="14655">I311498-I311497</f>
        <v>0</v>
      </c>
      <c r="N311499" s="54">
        <f t="shared" ref="N311499" si="14656">N311498-N311497</f>
        <v>0</v>
      </c>
      <c r="W311499" s="54">
        <f t="shared" ref="W311499" si="14657">W311498-W311497</f>
        <v>0</v>
      </c>
    </row>
    <row r="311500" spans="9:23" x14ac:dyDescent="0.35">
      <c r="I311500" s="55">
        <f t="shared" ref="I311500" si="14658">I311498-I311486</f>
        <v>0</v>
      </c>
      <c r="N311500" s="55">
        <f t="shared" ref="N311500" si="14659">N311498-N311486</f>
        <v>0</v>
      </c>
      <c r="W311500" s="55">
        <f t="shared" ref="W311500" si="14660">W311498-W311486</f>
        <v>0</v>
      </c>
    </row>
    <row r="311501" spans="9:23" x14ac:dyDescent="0.35">
      <c r="I311501" s="56" t="s">
        <v>15</v>
      </c>
      <c r="N311501" s="56" t="s">
        <v>15</v>
      </c>
      <c r="W311501" s="56" t="s">
        <v>15</v>
      </c>
    </row>
    <row r="311627" spans="9:23" x14ac:dyDescent="0.35">
      <c r="I311627" s="54">
        <f t="shared" ref="I311627" si="14661">I311626-I311625</f>
        <v>0</v>
      </c>
      <c r="N311627" s="54">
        <f t="shared" ref="N311627" si="14662">N311626-N311625</f>
        <v>0</v>
      </c>
      <c r="W311627" s="54">
        <f t="shared" ref="W311627" si="14663">W311626-W311625</f>
        <v>0</v>
      </c>
    </row>
    <row r="311628" spans="9:23" x14ac:dyDescent="0.35">
      <c r="I311628" s="55">
        <f t="shared" ref="I311628" si="14664">I311626-I311614</f>
        <v>0</v>
      </c>
      <c r="N311628" s="55">
        <f t="shared" ref="N311628" si="14665">N311626-N311614</f>
        <v>0</v>
      </c>
      <c r="W311628" s="55">
        <f t="shared" ref="W311628" si="14666">W311626-W311614</f>
        <v>0</v>
      </c>
    </row>
    <row r="311629" spans="9:23" x14ac:dyDescent="0.35">
      <c r="I311629" s="56" t="s">
        <v>15</v>
      </c>
      <c r="N311629" s="56" t="s">
        <v>15</v>
      </c>
      <c r="W311629" s="56" t="s">
        <v>15</v>
      </c>
    </row>
    <row r="311755" spans="9:23" x14ac:dyDescent="0.35">
      <c r="I311755" s="54">
        <f t="shared" ref="I311755" si="14667">I311754-I311753</f>
        <v>0</v>
      </c>
      <c r="N311755" s="54">
        <f t="shared" ref="N311755" si="14668">N311754-N311753</f>
        <v>0</v>
      </c>
      <c r="W311755" s="54">
        <f t="shared" ref="W311755" si="14669">W311754-W311753</f>
        <v>0</v>
      </c>
    </row>
    <row r="311756" spans="9:23" x14ac:dyDescent="0.35">
      <c r="I311756" s="55">
        <f t="shared" ref="I311756" si="14670">I311754-I311742</f>
        <v>0</v>
      </c>
      <c r="N311756" s="55">
        <f t="shared" ref="N311756" si="14671">N311754-N311742</f>
        <v>0</v>
      </c>
      <c r="W311756" s="55">
        <f t="shared" ref="W311756" si="14672">W311754-W311742</f>
        <v>0</v>
      </c>
    </row>
    <row r="311757" spans="9:23" x14ac:dyDescent="0.35">
      <c r="I311757" s="56" t="s">
        <v>15</v>
      </c>
      <c r="N311757" s="56" t="s">
        <v>15</v>
      </c>
      <c r="W311757" s="56" t="s">
        <v>15</v>
      </c>
    </row>
    <row r="311883" spans="9:23" x14ac:dyDescent="0.35">
      <c r="I311883" s="54">
        <f t="shared" ref="I311883" si="14673">I311882-I311881</f>
        <v>0</v>
      </c>
      <c r="N311883" s="54">
        <f t="shared" ref="N311883" si="14674">N311882-N311881</f>
        <v>0</v>
      </c>
      <c r="W311883" s="54">
        <f t="shared" ref="W311883" si="14675">W311882-W311881</f>
        <v>0</v>
      </c>
    </row>
    <row r="311884" spans="9:23" x14ac:dyDescent="0.35">
      <c r="I311884" s="55">
        <f t="shared" ref="I311884" si="14676">I311882-I311870</f>
        <v>0</v>
      </c>
      <c r="N311884" s="55">
        <f t="shared" ref="N311884" si="14677">N311882-N311870</f>
        <v>0</v>
      </c>
      <c r="W311884" s="55">
        <f t="shared" ref="W311884" si="14678">W311882-W311870</f>
        <v>0</v>
      </c>
    </row>
    <row r="311885" spans="9:23" x14ac:dyDescent="0.35">
      <c r="I311885" s="56" t="s">
        <v>15</v>
      </c>
      <c r="N311885" s="56" t="s">
        <v>15</v>
      </c>
      <c r="W311885" s="56" t="s">
        <v>15</v>
      </c>
    </row>
    <row r="312011" spans="9:23" x14ac:dyDescent="0.35">
      <c r="I312011" s="54">
        <f t="shared" ref="I312011" si="14679">I312010-I312009</f>
        <v>0</v>
      </c>
      <c r="N312011" s="54">
        <f t="shared" ref="N312011" si="14680">N312010-N312009</f>
        <v>0</v>
      </c>
      <c r="W312011" s="54">
        <f t="shared" ref="W312011" si="14681">W312010-W312009</f>
        <v>0</v>
      </c>
    </row>
    <row r="312012" spans="9:23" x14ac:dyDescent="0.35">
      <c r="I312012" s="55">
        <f t="shared" ref="I312012" si="14682">I312010-I311998</f>
        <v>0</v>
      </c>
      <c r="N312012" s="55">
        <f t="shared" ref="N312012" si="14683">N312010-N311998</f>
        <v>0</v>
      </c>
      <c r="W312012" s="55">
        <f t="shared" ref="W312012" si="14684">W312010-W311998</f>
        <v>0</v>
      </c>
    </row>
    <row r="312013" spans="9:23" x14ac:dyDescent="0.35">
      <c r="I312013" s="56" t="s">
        <v>15</v>
      </c>
      <c r="N312013" s="56" t="s">
        <v>15</v>
      </c>
      <c r="W312013" s="56" t="s">
        <v>15</v>
      </c>
    </row>
    <row r="312139" spans="9:23" x14ac:dyDescent="0.35">
      <c r="I312139" s="54">
        <f t="shared" ref="I312139" si="14685">I312138-I312137</f>
        <v>0</v>
      </c>
      <c r="N312139" s="54">
        <f t="shared" ref="N312139" si="14686">N312138-N312137</f>
        <v>0</v>
      </c>
      <c r="W312139" s="54">
        <f t="shared" ref="W312139" si="14687">W312138-W312137</f>
        <v>0</v>
      </c>
    </row>
    <row r="312140" spans="9:23" x14ac:dyDescent="0.35">
      <c r="I312140" s="55">
        <f t="shared" ref="I312140" si="14688">I312138-I312126</f>
        <v>0</v>
      </c>
      <c r="N312140" s="55">
        <f t="shared" ref="N312140" si="14689">N312138-N312126</f>
        <v>0</v>
      </c>
      <c r="W312140" s="55">
        <f t="shared" ref="W312140" si="14690">W312138-W312126</f>
        <v>0</v>
      </c>
    </row>
    <row r="312141" spans="9:23" x14ac:dyDescent="0.35">
      <c r="I312141" s="56" t="s">
        <v>15</v>
      </c>
      <c r="N312141" s="56" t="s">
        <v>15</v>
      </c>
      <c r="W312141" s="56" t="s">
        <v>15</v>
      </c>
    </row>
    <row r="312267" spans="9:23" x14ac:dyDescent="0.35">
      <c r="I312267" s="54">
        <f t="shared" ref="I312267" si="14691">I312266-I312265</f>
        <v>0</v>
      </c>
      <c r="N312267" s="54">
        <f t="shared" ref="N312267" si="14692">N312266-N312265</f>
        <v>0</v>
      </c>
      <c r="W312267" s="54">
        <f t="shared" ref="W312267" si="14693">W312266-W312265</f>
        <v>0</v>
      </c>
    </row>
    <row r="312268" spans="9:23" x14ac:dyDescent="0.35">
      <c r="I312268" s="55">
        <f t="shared" ref="I312268" si="14694">I312266-I312254</f>
        <v>0</v>
      </c>
      <c r="N312268" s="55">
        <f t="shared" ref="N312268" si="14695">N312266-N312254</f>
        <v>0</v>
      </c>
      <c r="W312268" s="55">
        <f t="shared" ref="W312268" si="14696">W312266-W312254</f>
        <v>0</v>
      </c>
    </row>
    <row r="312269" spans="9:23" x14ac:dyDescent="0.35">
      <c r="I312269" s="56" t="s">
        <v>15</v>
      </c>
      <c r="N312269" s="56" t="s">
        <v>15</v>
      </c>
      <c r="W312269" s="56" t="s">
        <v>15</v>
      </c>
    </row>
    <row r="312395" spans="9:23" x14ac:dyDescent="0.35">
      <c r="I312395" s="54">
        <f t="shared" ref="I312395" si="14697">I312394-I312393</f>
        <v>0</v>
      </c>
      <c r="N312395" s="54">
        <f t="shared" ref="N312395" si="14698">N312394-N312393</f>
        <v>0</v>
      </c>
      <c r="W312395" s="54">
        <f t="shared" ref="W312395" si="14699">W312394-W312393</f>
        <v>0</v>
      </c>
    </row>
    <row r="312396" spans="9:23" x14ac:dyDescent="0.35">
      <c r="I312396" s="55">
        <f t="shared" ref="I312396" si="14700">I312394-I312382</f>
        <v>0</v>
      </c>
      <c r="N312396" s="55">
        <f t="shared" ref="N312396" si="14701">N312394-N312382</f>
        <v>0</v>
      </c>
      <c r="W312396" s="55">
        <f t="shared" ref="W312396" si="14702">W312394-W312382</f>
        <v>0</v>
      </c>
    </row>
    <row r="312397" spans="9:23" x14ac:dyDescent="0.35">
      <c r="I312397" s="56" t="s">
        <v>15</v>
      </c>
      <c r="N312397" s="56" t="s">
        <v>15</v>
      </c>
      <c r="W312397" s="56" t="s">
        <v>15</v>
      </c>
    </row>
    <row r="312523" spans="9:23" x14ac:dyDescent="0.35">
      <c r="I312523" s="54">
        <f t="shared" ref="I312523" si="14703">I312522-I312521</f>
        <v>0</v>
      </c>
      <c r="N312523" s="54">
        <f t="shared" ref="N312523" si="14704">N312522-N312521</f>
        <v>0</v>
      </c>
      <c r="W312523" s="54">
        <f t="shared" ref="W312523" si="14705">W312522-W312521</f>
        <v>0</v>
      </c>
    </row>
    <row r="312524" spans="9:23" x14ac:dyDescent="0.35">
      <c r="I312524" s="55">
        <f t="shared" ref="I312524" si="14706">I312522-I312510</f>
        <v>0</v>
      </c>
      <c r="N312524" s="55">
        <f t="shared" ref="N312524" si="14707">N312522-N312510</f>
        <v>0</v>
      </c>
      <c r="W312524" s="55">
        <f t="shared" ref="W312524" si="14708">W312522-W312510</f>
        <v>0</v>
      </c>
    </row>
    <row r="312525" spans="9:23" x14ac:dyDescent="0.35">
      <c r="I312525" s="56" t="s">
        <v>15</v>
      </c>
      <c r="N312525" s="56" t="s">
        <v>15</v>
      </c>
      <c r="W312525" s="56" t="s">
        <v>15</v>
      </c>
    </row>
    <row r="312651" spans="9:23" x14ac:dyDescent="0.35">
      <c r="I312651" s="54">
        <f t="shared" ref="I312651" si="14709">I312650-I312649</f>
        <v>0</v>
      </c>
      <c r="N312651" s="54">
        <f t="shared" ref="N312651" si="14710">N312650-N312649</f>
        <v>0</v>
      </c>
      <c r="W312651" s="54">
        <f t="shared" ref="W312651" si="14711">W312650-W312649</f>
        <v>0</v>
      </c>
    </row>
    <row r="312652" spans="9:23" x14ac:dyDescent="0.35">
      <c r="I312652" s="55">
        <f t="shared" ref="I312652" si="14712">I312650-I312638</f>
        <v>0</v>
      </c>
      <c r="N312652" s="55">
        <f t="shared" ref="N312652" si="14713">N312650-N312638</f>
        <v>0</v>
      </c>
      <c r="W312652" s="55">
        <f t="shared" ref="W312652" si="14714">W312650-W312638</f>
        <v>0</v>
      </c>
    </row>
    <row r="312653" spans="9:23" x14ac:dyDescent="0.35">
      <c r="I312653" s="56" t="s">
        <v>15</v>
      </c>
      <c r="N312653" s="56" t="s">
        <v>15</v>
      </c>
      <c r="W312653" s="56" t="s">
        <v>15</v>
      </c>
    </row>
    <row r="312779" spans="9:23" x14ac:dyDescent="0.35">
      <c r="I312779" s="54">
        <f t="shared" ref="I312779" si="14715">I312778-I312777</f>
        <v>0</v>
      </c>
      <c r="N312779" s="54">
        <f t="shared" ref="N312779" si="14716">N312778-N312777</f>
        <v>0</v>
      </c>
      <c r="W312779" s="54">
        <f t="shared" ref="W312779" si="14717">W312778-W312777</f>
        <v>0</v>
      </c>
    </row>
    <row r="312780" spans="9:23" x14ac:dyDescent="0.35">
      <c r="I312780" s="55">
        <f t="shared" ref="I312780" si="14718">I312778-I312766</f>
        <v>0</v>
      </c>
      <c r="N312780" s="55">
        <f t="shared" ref="N312780" si="14719">N312778-N312766</f>
        <v>0</v>
      </c>
      <c r="W312780" s="55">
        <f t="shared" ref="W312780" si="14720">W312778-W312766</f>
        <v>0</v>
      </c>
    </row>
    <row r="312781" spans="9:23" x14ac:dyDescent="0.35">
      <c r="I312781" s="56" t="s">
        <v>15</v>
      </c>
      <c r="N312781" s="56" t="s">
        <v>15</v>
      </c>
      <c r="W312781" s="56" t="s">
        <v>15</v>
      </c>
    </row>
    <row r="312907" spans="9:23" x14ac:dyDescent="0.35">
      <c r="I312907" s="54">
        <f t="shared" ref="I312907" si="14721">I312906-I312905</f>
        <v>0</v>
      </c>
      <c r="N312907" s="54">
        <f t="shared" ref="N312907" si="14722">N312906-N312905</f>
        <v>0</v>
      </c>
      <c r="W312907" s="54">
        <f t="shared" ref="W312907" si="14723">W312906-W312905</f>
        <v>0</v>
      </c>
    </row>
    <row r="312908" spans="9:23" x14ac:dyDescent="0.35">
      <c r="I312908" s="55">
        <f t="shared" ref="I312908" si="14724">I312906-I312894</f>
        <v>0</v>
      </c>
      <c r="N312908" s="55">
        <f t="shared" ref="N312908" si="14725">N312906-N312894</f>
        <v>0</v>
      </c>
      <c r="W312908" s="55">
        <f t="shared" ref="W312908" si="14726">W312906-W312894</f>
        <v>0</v>
      </c>
    </row>
    <row r="312909" spans="9:23" x14ac:dyDescent="0.35">
      <c r="I312909" s="56" t="s">
        <v>15</v>
      </c>
      <c r="N312909" s="56" t="s">
        <v>15</v>
      </c>
      <c r="W312909" s="56" t="s">
        <v>15</v>
      </c>
    </row>
    <row r="313035" spans="9:23" x14ac:dyDescent="0.35">
      <c r="I313035" s="54">
        <f t="shared" ref="I313035" si="14727">I313034-I313033</f>
        <v>0</v>
      </c>
      <c r="N313035" s="54">
        <f t="shared" ref="N313035" si="14728">N313034-N313033</f>
        <v>0</v>
      </c>
      <c r="W313035" s="54">
        <f t="shared" ref="W313035" si="14729">W313034-W313033</f>
        <v>0</v>
      </c>
    </row>
    <row r="313036" spans="9:23" x14ac:dyDescent="0.35">
      <c r="I313036" s="55">
        <f t="shared" ref="I313036" si="14730">I313034-I313022</f>
        <v>0</v>
      </c>
      <c r="N313036" s="55">
        <f t="shared" ref="N313036" si="14731">N313034-N313022</f>
        <v>0</v>
      </c>
      <c r="W313036" s="55">
        <f t="shared" ref="W313036" si="14732">W313034-W313022</f>
        <v>0</v>
      </c>
    </row>
    <row r="313037" spans="9:23" x14ac:dyDescent="0.35">
      <c r="I313037" s="56" t="s">
        <v>15</v>
      </c>
      <c r="N313037" s="56" t="s">
        <v>15</v>
      </c>
      <c r="W313037" s="56" t="s">
        <v>15</v>
      </c>
    </row>
    <row r="313163" spans="9:23" x14ac:dyDescent="0.35">
      <c r="I313163" s="54">
        <f t="shared" ref="I313163" si="14733">I313162-I313161</f>
        <v>0</v>
      </c>
      <c r="N313163" s="54">
        <f t="shared" ref="N313163" si="14734">N313162-N313161</f>
        <v>0</v>
      </c>
      <c r="W313163" s="54">
        <f t="shared" ref="W313163" si="14735">W313162-W313161</f>
        <v>0</v>
      </c>
    </row>
    <row r="313164" spans="9:23" x14ac:dyDescent="0.35">
      <c r="I313164" s="55">
        <f t="shared" ref="I313164" si="14736">I313162-I313150</f>
        <v>0</v>
      </c>
      <c r="N313164" s="55">
        <f t="shared" ref="N313164" si="14737">N313162-N313150</f>
        <v>0</v>
      </c>
      <c r="W313164" s="55">
        <f t="shared" ref="W313164" si="14738">W313162-W313150</f>
        <v>0</v>
      </c>
    </row>
    <row r="313165" spans="9:23" x14ac:dyDescent="0.35">
      <c r="I313165" s="56" t="s">
        <v>15</v>
      </c>
      <c r="N313165" s="56" t="s">
        <v>15</v>
      </c>
      <c r="W313165" s="56" t="s">
        <v>15</v>
      </c>
    </row>
    <row r="313291" spans="9:23" x14ac:dyDescent="0.35">
      <c r="I313291" s="54">
        <f t="shared" ref="I313291" si="14739">I313290-I313289</f>
        <v>0</v>
      </c>
      <c r="N313291" s="54">
        <f t="shared" ref="N313291" si="14740">N313290-N313289</f>
        <v>0</v>
      </c>
      <c r="W313291" s="54">
        <f t="shared" ref="W313291" si="14741">W313290-W313289</f>
        <v>0</v>
      </c>
    </row>
    <row r="313292" spans="9:23" x14ac:dyDescent="0.35">
      <c r="I313292" s="55">
        <f t="shared" ref="I313292" si="14742">I313290-I313278</f>
        <v>0</v>
      </c>
      <c r="N313292" s="55">
        <f t="shared" ref="N313292" si="14743">N313290-N313278</f>
        <v>0</v>
      </c>
      <c r="W313292" s="55">
        <f t="shared" ref="W313292" si="14744">W313290-W313278</f>
        <v>0</v>
      </c>
    </row>
    <row r="313293" spans="9:23" x14ac:dyDescent="0.35">
      <c r="I313293" s="56" t="s">
        <v>15</v>
      </c>
      <c r="N313293" s="56" t="s">
        <v>15</v>
      </c>
      <c r="W313293" s="56" t="s">
        <v>15</v>
      </c>
    </row>
    <row r="313419" spans="9:23" x14ac:dyDescent="0.35">
      <c r="I313419" s="54">
        <f t="shared" ref="I313419" si="14745">I313418-I313417</f>
        <v>0</v>
      </c>
      <c r="N313419" s="54">
        <f t="shared" ref="N313419" si="14746">N313418-N313417</f>
        <v>0</v>
      </c>
      <c r="W313419" s="54">
        <f t="shared" ref="W313419" si="14747">W313418-W313417</f>
        <v>0</v>
      </c>
    </row>
    <row r="313420" spans="9:23" x14ac:dyDescent="0.35">
      <c r="I313420" s="55">
        <f t="shared" ref="I313420" si="14748">I313418-I313406</f>
        <v>0</v>
      </c>
      <c r="N313420" s="55">
        <f t="shared" ref="N313420" si="14749">N313418-N313406</f>
        <v>0</v>
      </c>
      <c r="W313420" s="55">
        <f t="shared" ref="W313420" si="14750">W313418-W313406</f>
        <v>0</v>
      </c>
    </row>
    <row r="313421" spans="9:23" x14ac:dyDescent="0.35">
      <c r="I313421" s="56" t="s">
        <v>15</v>
      </c>
      <c r="N313421" s="56" t="s">
        <v>15</v>
      </c>
      <c r="W313421" s="56" t="s">
        <v>15</v>
      </c>
    </row>
    <row r="313547" spans="9:23" x14ac:dyDescent="0.35">
      <c r="I313547" s="54">
        <f t="shared" ref="I313547" si="14751">I313546-I313545</f>
        <v>0</v>
      </c>
      <c r="N313547" s="54">
        <f t="shared" ref="N313547" si="14752">N313546-N313545</f>
        <v>0</v>
      </c>
      <c r="W313547" s="54">
        <f t="shared" ref="W313547" si="14753">W313546-W313545</f>
        <v>0</v>
      </c>
    </row>
    <row r="313548" spans="9:23" x14ac:dyDescent="0.35">
      <c r="I313548" s="55">
        <f t="shared" ref="I313548" si="14754">I313546-I313534</f>
        <v>0</v>
      </c>
      <c r="N313548" s="55">
        <f t="shared" ref="N313548" si="14755">N313546-N313534</f>
        <v>0</v>
      </c>
      <c r="W313548" s="55">
        <f t="shared" ref="W313548" si="14756">W313546-W313534</f>
        <v>0</v>
      </c>
    </row>
    <row r="313549" spans="9:23" x14ac:dyDescent="0.35">
      <c r="I313549" s="56" t="s">
        <v>15</v>
      </c>
      <c r="N313549" s="56" t="s">
        <v>15</v>
      </c>
      <c r="W313549" s="56" t="s">
        <v>15</v>
      </c>
    </row>
    <row r="313675" spans="9:23" x14ac:dyDescent="0.35">
      <c r="I313675" s="54">
        <f t="shared" ref="I313675" si="14757">I313674-I313673</f>
        <v>0</v>
      </c>
      <c r="N313675" s="54">
        <f t="shared" ref="N313675" si="14758">N313674-N313673</f>
        <v>0</v>
      </c>
      <c r="W313675" s="54">
        <f t="shared" ref="W313675" si="14759">W313674-W313673</f>
        <v>0</v>
      </c>
    </row>
    <row r="313676" spans="9:23" x14ac:dyDescent="0.35">
      <c r="I313676" s="55">
        <f t="shared" ref="I313676" si="14760">I313674-I313662</f>
        <v>0</v>
      </c>
      <c r="N313676" s="55">
        <f t="shared" ref="N313676" si="14761">N313674-N313662</f>
        <v>0</v>
      </c>
      <c r="W313676" s="55">
        <f t="shared" ref="W313676" si="14762">W313674-W313662</f>
        <v>0</v>
      </c>
    </row>
    <row r="313677" spans="9:23" x14ac:dyDescent="0.35">
      <c r="I313677" s="56" t="s">
        <v>15</v>
      </c>
      <c r="N313677" s="56" t="s">
        <v>15</v>
      </c>
      <c r="W313677" s="56" t="s">
        <v>15</v>
      </c>
    </row>
    <row r="313803" spans="9:23" x14ac:dyDescent="0.35">
      <c r="I313803" s="54">
        <f t="shared" ref="I313803" si="14763">I313802-I313801</f>
        <v>0</v>
      </c>
      <c r="N313803" s="54">
        <f t="shared" ref="N313803" si="14764">N313802-N313801</f>
        <v>0</v>
      </c>
      <c r="W313803" s="54">
        <f t="shared" ref="W313803" si="14765">W313802-W313801</f>
        <v>0</v>
      </c>
    </row>
    <row r="313804" spans="9:23" x14ac:dyDescent="0.35">
      <c r="I313804" s="55">
        <f t="shared" ref="I313804" si="14766">I313802-I313790</f>
        <v>0</v>
      </c>
      <c r="N313804" s="55">
        <f t="shared" ref="N313804" si="14767">N313802-N313790</f>
        <v>0</v>
      </c>
      <c r="W313804" s="55">
        <f t="shared" ref="W313804" si="14768">W313802-W313790</f>
        <v>0</v>
      </c>
    </row>
    <row r="313805" spans="9:23" x14ac:dyDescent="0.35">
      <c r="I313805" s="56" t="s">
        <v>15</v>
      </c>
      <c r="N313805" s="56" t="s">
        <v>15</v>
      </c>
      <c r="W313805" s="56" t="s">
        <v>15</v>
      </c>
    </row>
    <row r="313931" spans="9:23" x14ac:dyDescent="0.35">
      <c r="I313931" s="54">
        <f t="shared" ref="I313931" si="14769">I313930-I313929</f>
        <v>0</v>
      </c>
      <c r="N313931" s="54">
        <f t="shared" ref="N313931" si="14770">N313930-N313929</f>
        <v>0</v>
      </c>
      <c r="W313931" s="54">
        <f t="shared" ref="W313931" si="14771">W313930-W313929</f>
        <v>0</v>
      </c>
    </row>
    <row r="313932" spans="9:23" x14ac:dyDescent="0.35">
      <c r="I313932" s="55">
        <f t="shared" ref="I313932" si="14772">I313930-I313918</f>
        <v>0</v>
      </c>
      <c r="N313932" s="55">
        <f t="shared" ref="N313932" si="14773">N313930-N313918</f>
        <v>0</v>
      </c>
      <c r="W313932" s="55">
        <f t="shared" ref="W313932" si="14774">W313930-W313918</f>
        <v>0</v>
      </c>
    </row>
    <row r="313933" spans="9:23" x14ac:dyDescent="0.35">
      <c r="I313933" s="56" t="s">
        <v>15</v>
      </c>
      <c r="N313933" s="56" t="s">
        <v>15</v>
      </c>
      <c r="W313933" s="56" t="s">
        <v>15</v>
      </c>
    </row>
    <row r="314059" spans="9:23" x14ac:dyDescent="0.35">
      <c r="I314059" s="54">
        <f t="shared" ref="I314059" si="14775">I314058-I314057</f>
        <v>0</v>
      </c>
      <c r="N314059" s="54">
        <f t="shared" ref="N314059" si="14776">N314058-N314057</f>
        <v>0</v>
      </c>
      <c r="W314059" s="54">
        <f t="shared" ref="W314059" si="14777">W314058-W314057</f>
        <v>0</v>
      </c>
    </row>
    <row r="314060" spans="9:23" x14ac:dyDescent="0.35">
      <c r="I314060" s="55">
        <f t="shared" ref="I314060" si="14778">I314058-I314046</f>
        <v>0</v>
      </c>
      <c r="N314060" s="55">
        <f t="shared" ref="N314060" si="14779">N314058-N314046</f>
        <v>0</v>
      </c>
      <c r="W314060" s="55">
        <f t="shared" ref="W314060" si="14780">W314058-W314046</f>
        <v>0</v>
      </c>
    </row>
    <row r="314061" spans="9:23" x14ac:dyDescent="0.35">
      <c r="I314061" s="56" t="s">
        <v>15</v>
      </c>
      <c r="N314061" s="56" t="s">
        <v>15</v>
      </c>
      <c r="W314061" s="56" t="s">
        <v>15</v>
      </c>
    </row>
    <row r="314187" spans="9:23" x14ac:dyDescent="0.35">
      <c r="I314187" s="54">
        <f t="shared" ref="I314187" si="14781">I314186-I314185</f>
        <v>0</v>
      </c>
      <c r="N314187" s="54">
        <f t="shared" ref="N314187" si="14782">N314186-N314185</f>
        <v>0</v>
      </c>
      <c r="W314187" s="54">
        <f t="shared" ref="W314187" si="14783">W314186-W314185</f>
        <v>0</v>
      </c>
    </row>
    <row r="314188" spans="9:23" x14ac:dyDescent="0.35">
      <c r="I314188" s="55">
        <f t="shared" ref="I314188" si="14784">I314186-I314174</f>
        <v>0</v>
      </c>
      <c r="N314188" s="55">
        <f t="shared" ref="N314188" si="14785">N314186-N314174</f>
        <v>0</v>
      </c>
      <c r="W314188" s="55">
        <f t="shared" ref="W314188" si="14786">W314186-W314174</f>
        <v>0</v>
      </c>
    </row>
    <row r="314189" spans="9:23" x14ac:dyDescent="0.35">
      <c r="I314189" s="56" t="s">
        <v>15</v>
      </c>
      <c r="N314189" s="56" t="s">
        <v>15</v>
      </c>
      <c r="W314189" s="56" t="s">
        <v>15</v>
      </c>
    </row>
    <row r="314315" spans="9:23" x14ac:dyDescent="0.35">
      <c r="I314315" s="54">
        <f t="shared" ref="I314315" si="14787">I314314-I314313</f>
        <v>0</v>
      </c>
      <c r="N314315" s="54">
        <f t="shared" ref="N314315" si="14788">N314314-N314313</f>
        <v>0</v>
      </c>
      <c r="W314315" s="54">
        <f t="shared" ref="W314315" si="14789">W314314-W314313</f>
        <v>0</v>
      </c>
    </row>
    <row r="314316" spans="9:23" x14ac:dyDescent="0.35">
      <c r="I314316" s="55">
        <f t="shared" ref="I314316" si="14790">I314314-I314302</f>
        <v>0</v>
      </c>
      <c r="N314316" s="55">
        <f t="shared" ref="N314316" si="14791">N314314-N314302</f>
        <v>0</v>
      </c>
      <c r="W314316" s="55">
        <f t="shared" ref="W314316" si="14792">W314314-W314302</f>
        <v>0</v>
      </c>
    </row>
    <row r="314317" spans="9:23" x14ac:dyDescent="0.35">
      <c r="I314317" s="56" t="s">
        <v>15</v>
      </c>
      <c r="N314317" s="56" t="s">
        <v>15</v>
      </c>
      <c r="W314317" s="56" t="s">
        <v>15</v>
      </c>
    </row>
    <row r="314443" spans="9:23" x14ac:dyDescent="0.35">
      <c r="I314443" s="54">
        <f t="shared" ref="I314443" si="14793">I314442-I314441</f>
        <v>0</v>
      </c>
      <c r="N314443" s="54">
        <f t="shared" ref="N314443" si="14794">N314442-N314441</f>
        <v>0</v>
      </c>
      <c r="W314443" s="54">
        <f t="shared" ref="W314443" si="14795">W314442-W314441</f>
        <v>0</v>
      </c>
    </row>
    <row r="314444" spans="9:23" x14ac:dyDescent="0.35">
      <c r="I314444" s="55">
        <f t="shared" ref="I314444" si="14796">I314442-I314430</f>
        <v>0</v>
      </c>
      <c r="N314444" s="55">
        <f t="shared" ref="N314444" si="14797">N314442-N314430</f>
        <v>0</v>
      </c>
      <c r="W314444" s="55">
        <f t="shared" ref="W314444" si="14798">W314442-W314430</f>
        <v>0</v>
      </c>
    </row>
    <row r="314445" spans="9:23" x14ac:dyDescent="0.35">
      <c r="I314445" s="56" t="s">
        <v>15</v>
      </c>
      <c r="N314445" s="56" t="s">
        <v>15</v>
      </c>
      <c r="W314445" s="56" t="s">
        <v>15</v>
      </c>
    </row>
    <row r="314571" spans="9:23" x14ac:dyDescent="0.35">
      <c r="I314571" s="54">
        <f t="shared" ref="I314571" si="14799">I314570-I314569</f>
        <v>0</v>
      </c>
      <c r="N314571" s="54">
        <f t="shared" ref="N314571" si="14800">N314570-N314569</f>
        <v>0</v>
      </c>
      <c r="W314571" s="54">
        <f t="shared" ref="W314571" si="14801">W314570-W314569</f>
        <v>0</v>
      </c>
    </row>
    <row r="314572" spans="9:23" x14ac:dyDescent="0.35">
      <c r="I314572" s="55">
        <f t="shared" ref="I314572" si="14802">I314570-I314558</f>
        <v>0</v>
      </c>
      <c r="N314572" s="55">
        <f t="shared" ref="N314572" si="14803">N314570-N314558</f>
        <v>0</v>
      </c>
      <c r="W314572" s="55">
        <f t="shared" ref="W314572" si="14804">W314570-W314558</f>
        <v>0</v>
      </c>
    </row>
    <row r="314573" spans="9:23" x14ac:dyDescent="0.35">
      <c r="I314573" s="56" t="s">
        <v>15</v>
      </c>
      <c r="N314573" s="56" t="s">
        <v>15</v>
      </c>
      <c r="W314573" s="56" t="s">
        <v>15</v>
      </c>
    </row>
    <row r="314699" spans="9:23" x14ac:dyDescent="0.35">
      <c r="I314699" s="54">
        <f t="shared" ref="I314699" si="14805">I314698-I314697</f>
        <v>0</v>
      </c>
      <c r="N314699" s="54">
        <f t="shared" ref="N314699" si="14806">N314698-N314697</f>
        <v>0</v>
      </c>
      <c r="W314699" s="54">
        <f t="shared" ref="W314699" si="14807">W314698-W314697</f>
        <v>0</v>
      </c>
    </row>
    <row r="314700" spans="9:23" x14ac:dyDescent="0.35">
      <c r="I314700" s="55">
        <f t="shared" ref="I314700" si="14808">I314698-I314686</f>
        <v>0</v>
      </c>
      <c r="N314700" s="55">
        <f t="shared" ref="N314700" si="14809">N314698-N314686</f>
        <v>0</v>
      </c>
      <c r="W314700" s="55">
        <f t="shared" ref="W314700" si="14810">W314698-W314686</f>
        <v>0</v>
      </c>
    </row>
    <row r="314701" spans="9:23" x14ac:dyDescent="0.35">
      <c r="I314701" s="56" t="s">
        <v>15</v>
      </c>
      <c r="N314701" s="56" t="s">
        <v>15</v>
      </c>
      <c r="W314701" s="56" t="s">
        <v>15</v>
      </c>
    </row>
    <row r="314827" spans="9:23" x14ac:dyDescent="0.35">
      <c r="I314827" s="54">
        <f t="shared" ref="I314827" si="14811">I314826-I314825</f>
        <v>0</v>
      </c>
      <c r="N314827" s="54">
        <f t="shared" ref="N314827" si="14812">N314826-N314825</f>
        <v>0</v>
      </c>
      <c r="W314827" s="54">
        <f t="shared" ref="W314827" si="14813">W314826-W314825</f>
        <v>0</v>
      </c>
    </row>
    <row r="314828" spans="9:23" x14ac:dyDescent="0.35">
      <c r="I314828" s="55">
        <f t="shared" ref="I314828" si="14814">I314826-I314814</f>
        <v>0</v>
      </c>
      <c r="N314828" s="55">
        <f t="shared" ref="N314828" si="14815">N314826-N314814</f>
        <v>0</v>
      </c>
      <c r="W314828" s="55">
        <f t="shared" ref="W314828" si="14816">W314826-W314814</f>
        <v>0</v>
      </c>
    </row>
    <row r="314829" spans="9:23" x14ac:dyDescent="0.35">
      <c r="I314829" s="56" t="s">
        <v>15</v>
      </c>
      <c r="N314829" s="56" t="s">
        <v>15</v>
      </c>
      <c r="W314829" s="56" t="s">
        <v>15</v>
      </c>
    </row>
    <row r="314955" spans="9:23" x14ac:dyDescent="0.35">
      <c r="I314955" s="54">
        <f t="shared" ref="I314955" si="14817">I314954-I314953</f>
        <v>0</v>
      </c>
      <c r="N314955" s="54">
        <f t="shared" ref="N314955" si="14818">N314954-N314953</f>
        <v>0</v>
      </c>
      <c r="W314955" s="54">
        <f t="shared" ref="W314955" si="14819">W314954-W314953</f>
        <v>0</v>
      </c>
    </row>
    <row r="314956" spans="9:23" x14ac:dyDescent="0.35">
      <c r="I314956" s="55">
        <f t="shared" ref="I314956" si="14820">I314954-I314942</f>
        <v>0</v>
      </c>
      <c r="N314956" s="55">
        <f t="shared" ref="N314956" si="14821">N314954-N314942</f>
        <v>0</v>
      </c>
      <c r="W314956" s="55">
        <f t="shared" ref="W314956" si="14822">W314954-W314942</f>
        <v>0</v>
      </c>
    </row>
    <row r="314957" spans="9:23" x14ac:dyDescent="0.35">
      <c r="I314957" s="56" t="s">
        <v>15</v>
      </c>
      <c r="N314957" s="56" t="s">
        <v>15</v>
      </c>
      <c r="W314957" s="56" t="s">
        <v>15</v>
      </c>
    </row>
    <row r="315083" spans="9:23" x14ac:dyDescent="0.35">
      <c r="I315083" s="54">
        <f t="shared" ref="I315083" si="14823">I315082-I315081</f>
        <v>0</v>
      </c>
      <c r="N315083" s="54">
        <f t="shared" ref="N315083" si="14824">N315082-N315081</f>
        <v>0</v>
      </c>
      <c r="W315083" s="54">
        <f t="shared" ref="W315083" si="14825">W315082-W315081</f>
        <v>0</v>
      </c>
    </row>
    <row r="315084" spans="9:23" x14ac:dyDescent="0.35">
      <c r="I315084" s="55">
        <f t="shared" ref="I315084" si="14826">I315082-I315070</f>
        <v>0</v>
      </c>
      <c r="N315084" s="55">
        <f t="shared" ref="N315084" si="14827">N315082-N315070</f>
        <v>0</v>
      </c>
      <c r="W315084" s="55">
        <f t="shared" ref="W315084" si="14828">W315082-W315070</f>
        <v>0</v>
      </c>
    </row>
    <row r="315085" spans="9:23" x14ac:dyDescent="0.35">
      <c r="I315085" s="56" t="s">
        <v>15</v>
      </c>
      <c r="N315085" s="56" t="s">
        <v>15</v>
      </c>
      <c r="W315085" s="56" t="s">
        <v>15</v>
      </c>
    </row>
    <row r="315211" spans="9:23" x14ac:dyDescent="0.35">
      <c r="I315211" s="54">
        <f t="shared" ref="I315211" si="14829">I315210-I315209</f>
        <v>0</v>
      </c>
      <c r="N315211" s="54">
        <f t="shared" ref="N315211" si="14830">N315210-N315209</f>
        <v>0</v>
      </c>
      <c r="W315211" s="54">
        <f t="shared" ref="W315211" si="14831">W315210-W315209</f>
        <v>0</v>
      </c>
    </row>
    <row r="315212" spans="9:23" x14ac:dyDescent="0.35">
      <c r="I315212" s="55">
        <f t="shared" ref="I315212" si="14832">I315210-I315198</f>
        <v>0</v>
      </c>
      <c r="N315212" s="55">
        <f t="shared" ref="N315212" si="14833">N315210-N315198</f>
        <v>0</v>
      </c>
      <c r="W315212" s="55">
        <f t="shared" ref="W315212" si="14834">W315210-W315198</f>
        <v>0</v>
      </c>
    </row>
    <row r="315213" spans="9:23" x14ac:dyDescent="0.35">
      <c r="I315213" s="56" t="s">
        <v>15</v>
      </c>
      <c r="N315213" s="56" t="s">
        <v>15</v>
      </c>
      <c r="W315213" s="56" t="s">
        <v>15</v>
      </c>
    </row>
    <row r="315339" spans="9:23" x14ac:dyDescent="0.35">
      <c r="I315339" s="54">
        <f t="shared" ref="I315339" si="14835">I315338-I315337</f>
        <v>0</v>
      </c>
      <c r="N315339" s="54">
        <f t="shared" ref="N315339" si="14836">N315338-N315337</f>
        <v>0</v>
      </c>
      <c r="W315339" s="54">
        <f t="shared" ref="W315339" si="14837">W315338-W315337</f>
        <v>0</v>
      </c>
    </row>
    <row r="315340" spans="9:23" x14ac:dyDescent="0.35">
      <c r="I315340" s="55">
        <f t="shared" ref="I315340" si="14838">I315338-I315326</f>
        <v>0</v>
      </c>
      <c r="N315340" s="55">
        <f t="shared" ref="N315340" si="14839">N315338-N315326</f>
        <v>0</v>
      </c>
      <c r="W315340" s="55">
        <f t="shared" ref="W315340" si="14840">W315338-W315326</f>
        <v>0</v>
      </c>
    </row>
    <row r="315341" spans="9:23" x14ac:dyDescent="0.35">
      <c r="I315341" s="56" t="s">
        <v>15</v>
      </c>
      <c r="N315341" s="56" t="s">
        <v>15</v>
      </c>
      <c r="W315341" s="56" t="s">
        <v>15</v>
      </c>
    </row>
    <row r="315467" spans="9:23" x14ac:dyDescent="0.35">
      <c r="I315467" s="54">
        <f t="shared" ref="I315467" si="14841">I315466-I315465</f>
        <v>0</v>
      </c>
      <c r="N315467" s="54">
        <f t="shared" ref="N315467" si="14842">N315466-N315465</f>
        <v>0</v>
      </c>
      <c r="W315467" s="54">
        <f t="shared" ref="W315467" si="14843">W315466-W315465</f>
        <v>0</v>
      </c>
    </row>
    <row r="315468" spans="9:23" x14ac:dyDescent="0.35">
      <c r="I315468" s="55">
        <f t="shared" ref="I315468" si="14844">I315466-I315454</f>
        <v>0</v>
      </c>
      <c r="N315468" s="55">
        <f t="shared" ref="N315468" si="14845">N315466-N315454</f>
        <v>0</v>
      </c>
      <c r="W315468" s="55">
        <f t="shared" ref="W315468" si="14846">W315466-W315454</f>
        <v>0</v>
      </c>
    </row>
    <row r="315469" spans="9:23" x14ac:dyDescent="0.35">
      <c r="I315469" s="56" t="s">
        <v>15</v>
      </c>
      <c r="N315469" s="56" t="s">
        <v>15</v>
      </c>
      <c r="W315469" s="56" t="s">
        <v>15</v>
      </c>
    </row>
    <row r="315595" spans="9:23" x14ac:dyDescent="0.35">
      <c r="I315595" s="54">
        <f t="shared" ref="I315595" si="14847">I315594-I315593</f>
        <v>0</v>
      </c>
      <c r="N315595" s="54">
        <f t="shared" ref="N315595" si="14848">N315594-N315593</f>
        <v>0</v>
      </c>
      <c r="W315595" s="54">
        <f t="shared" ref="W315595" si="14849">W315594-W315593</f>
        <v>0</v>
      </c>
    </row>
    <row r="315596" spans="9:23" x14ac:dyDescent="0.35">
      <c r="I315596" s="55">
        <f t="shared" ref="I315596" si="14850">I315594-I315582</f>
        <v>0</v>
      </c>
      <c r="N315596" s="55">
        <f t="shared" ref="N315596" si="14851">N315594-N315582</f>
        <v>0</v>
      </c>
      <c r="W315596" s="55">
        <f t="shared" ref="W315596" si="14852">W315594-W315582</f>
        <v>0</v>
      </c>
    </row>
    <row r="315597" spans="9:23" x14ac:dyDescent="0.35">
      <c r="I315597" s="56" t="s">
        <v>15</v>
      </c>
      <c r="N315597" s="56" t="s">
        <v>15</v>
      </c>
      <c r="W315597" s="56" t="s">
        <v>15</v>
      </c>
    </row>
    <row r="315723" spans="9:23" x14ac:dyDescent="0.35">
      <c r="I315723" s="54">
        <f t="shared" ref="I315723" si="14853">I315722-I315721</f>
        <v>0</v>
      </c>
      <c r="N315723" s="54">
        <f t="shared" ref="N315723" si="14854">N315722-N315721</f>
        <v>0</v>
      </c>
      <c r="W315723" s="54">
        <f t="shared" ref="W315723" si="14855">W315722-W315721</f>
        <v>0</v>
      </c>
    </row>
    <row r="315724" spans="9:23" x14ac:dyDescent="0.35">
      <c r="I315724" s="55">
        <f t="shared" ref="I315724" si="14856">I315722-I315710</f>
        <v>0</v>
      </c>
      <c r="N315724" s="55">
        <f t="shared" ref="N315724" si="14857">N315722-N315710</f>
        <v>0</v>
      </c>
      <c r="W315724" s="55">
        <f t="shared" ref="W315724" si="14858">W315722-W315710</f>
        <v>0</v>
      </c>
    </row>
    <row r="315725" spans="9:23" x14ac:dyDescent="0.35">
      <c r="I315725" s="56" t="s">
        <v>15</v>
      </c>
      <c r="N315725" s="56" t="s">
        <v>15</v>
      </c>
      <c r="W315725" s="56" t="s">
        <v>15</v>
      </c>
    </row>
    <row r="315851" spans="9:23" x14ac:dyDescent="0.35">
      <c r="I315851" s="54">
        <f t="shared" ref="I315851" si="14859">I315850-I315849</f>
        <v>0</v>
      </c>
      <c r="N315851" s="54">
        <f t="shared" ref="N315851" si="14860">N315850-N315849</f>
        <v>0</v>
      </c>
      <c r="W315851" s="54">
        <f t="shared" ref="W315851" si="14861">W315850-W315849</f>
        <v>0</v>
      </c>
    </row>
    <row r="315852" spans="9:23" x14ac:dyDescent="0.35">
      <c r="I315852" s="55">
        <f t="shared" ref="I315852" si="14862">I315850-I315838</f>
        <v>0</v>
      </c>
      <c r="N315852" s="55">
        <f t="shared" ref="N315852" si="14863">N315850-N315838</f>
        <v>0</v>
      </c>
      <c r="W315852" s="55">
        <f t="shared" ref="W315852" si="14864">W315850-W315838</f>
        <v>0</v>
      </c>
    </row>
    <row r="315853" spans="9:23" x14ac:dyDescent="0.35">
      <c r="I315853" s="56" t="s">
        <v>15</v>
      </c>
      <c r="N315853" s="56" t="s">
        <v>15</v>
      </c>
      <c r="W315853" s="56" t="s">
        <v>15</v>
      </c>
    </row>
    <row r="315979" spans="9:23" x14ac:dyDescent="0.35">
      <c r="I315979" s="54">
        <f t="shared" ref="I315979" si="14865">I315978-I315977</f>
        <v>0</v>
      </c>
      <c r="N315979" s="54">
        <f t="shared" ref="N315979" si="14866">N315978-N315977</f>
        <v>0</v>
      </c>
      <c r="W315979" s="54">
        <f t="shared" ref="W315979" si="14867">W315978-W315977</f>
        <v>0</v>
      </c>
    </row>
    <row r="315980" spans="9:23" x14ac:dyDescent="0.35">
      <c r="I315980" s="55">
        <f t="shared" ref="I315980" si="14868">I315978-I315966</f>
        <v>0</v>
      </c>
      <c r="N315980" s="55">
        <f t="shared" ref="N315980" si="14869">N315978-N315966</f>
        <v>0</v>
      </c>
      <c r="W315980" s="55">
        <f t="shared" ref="W315980" si="14870">W315978-W315966</f>
        <v>0</v>
      </c>
    </row>
    <row r="315981" spans="9:23" x14ac:dyDescent="0.35">
      <c r="I315981" s="56" t="s">
        <v>15</v>
      </c>
      <c r="N315981" s="56" t="s">
        <v>15</v>
      </c>
      <c r="W315981" s="56" t="s">
        <v>15</v>
      </c>
    </row>
    <row r="316107" spans="9:23" x14ac:dyDescent="0.35">
      <c r="I316107" s="54">
        <f t="shared" ref="I316107" si="14871">I316106-I316105</f>
        <v>0</v>
      </c>
      <c r="N316107" s="54">
        <f t="shared" ref="N316107" si="14872">N316106-N316105</f>
        <v>0</v>
      </c>
      <c r="W316107" s="54">
        <f t="shared" ref="W316107" si="14873">W316106-W316105</f>
        <v>0</v>
      </c>
    </row>
    <row r="316108" spans="9:23" x14ac:dyDescent="0.35">
      <c r="I316108" s="55">
        <f t="shared" ref="I316108" si="14874">I316106-I316094</f>
        <v>0</v>
      </c>
      <c r="N316108" s="55">
        <f t="shared" ref="N316108" si="14875">N316106-N316094</f>
        <v>0</v>
      </c>
      <c r="W316108" s="55">
        <f t="shared" ref="W316108" si="14876">W316106-W316094</f>
        <v>0</v>
      </c>
    </row>
    <row r="316109" spans="9:23" x14ac:dyDescent="0.35">
      <c r="I316109" s="56" t="s">
        <v>15</v>
      </c>
      <c r="N316109" s="56" t="s">
        <v>15</v>
      </c>
      <c r="W316109" s="56" t="s">
        <v>15</v>
      </c>
    </row>
    <row r="316235" spans="9:23" x14ac:dyDescent="0.35">
      <c r="I316235" s="54">
        <f t="shared" ref="I316235" si="14877">I316234-I316233</f>
        <v>0</v>
      </c>
      <c r="N316235" s="54">
        <f t="shared" ref="N316235" si="14878">N316234-N316233</f>
        <v>0</v>
      </c>
      <c r="W316235" s="54">
        <f t="shared" ref="W316235" si="14879">W316234-W316233</f>
        <v>0</v>
      </c>
    </row>
    <row r="316236" spans="9:23" x14ac:dyDescent="0.35">
      <c r="I316236" s="55">
        <f t="shared" ref="I316236" si="14880">I316234-I316222</f>
        <v>0</v>
      </c>
      <c r="N316236" s="55">
        <f t="shared" ref="N316236" si="14881">N316234-N316222</f>
        <v>0</v>
      </c>
      <c r="W316236" s="55">
        <f t="shared" ref="W316236" si="14882">W316234-W316222</f>
        <v>0</v>
      </c>
    </row>
    <row r="316237" spans="9:23" x14ac:dyDescent="0.35">
      <c r="I316237" s="56" t="s">
        <v>15</v>
      </c>
      <c r="N316237" s="56" t="s">
        <v>15</v>
      </c>
      <c r="W316237" s="56" t="s">
        <v>15</v>
      </c>
    </row>
    <row r="316363" spans="9:23" x14ac:dyDescent="0.35">
      <c r="I316363" s="54">
        <f t="shared" ref="I316363" si="14883">I316362-I316361</f>
        <v>0</v>
      </c>
      <c r="N316363" s="54">
        <f t="shared" ref="N316363" si="14884">N316362-N316361</f>
        <v>0</v>
      </c>
      <c r="W316363" s="54">
        <f t="shared" ref="W316363" si="14885">W316362-W316361</f>
        <v>0</v>
      </c>
    </row>
    <row r="316364" spans="9:23" x14ac:dyDescent="0.35">
      <c r="I316364" s="55">
        <f t="shared" ref="I316364" si="14886">I316362-I316350</f>
        <v>0</v>
      </c>
      <c r="N316364" s="55">
        <f t="shared" ref="N316364" si="14887">N316362-N316350</f>
        <v>0</v>
      </c>
      <c r="W316364" s="55">
        <f t="shared" ref="W316364" si="14888">W316362-W316350</f>
        <v>0</v>
      </c>
    </row>
    <row r="316365" spans="9:23" x14ac:dyDescent="0.35">
      <c r="I316365" s="56" t="s">
        <v>15</v>
      </c>
      <c r="N316365" s="56" t="s">
        <v>15</v>
      </c>
      <c r="W316365" s="56" t="s">
        <v>15</v>
      </c>
    </row>
    <row r="316491" spans="9:23" x14ac:dyDescent="0.35">
      <c r="I316491" s="54">
        <f t="shared" ref="I316491" si="14889">I316490-I316489</f>
        <v>0</v>
      </c>
      <c r="N316491" s="54">
        <f t="shared" ref="N316491" si="14890">N316490-N316489</f>
        <v>0</v>
      </c>
      <c r="W316491" s="54">
        <f t="shared" ref="W316491" si="14891">W316490-W316489</f>
        <v>0</v>
      </c>
    </row>
    <row r="316492" spans="9:23" x14ac:dyDescent="0.35">
      <c r="I316492" s="55">
        <f t="shared" ref="I316492" si="14892">I316490-I316478</f>
        <v>0</v>
      </c>
      <c r="N316492" s="55">
        <f t="shared" ref="N316492" si="14893">N316490-N316478</f>
        <v>0</v>
      </c>
      <c r="W316492" s="55">
        <f t="shared" ref="W316492" si="14894">W316490-W316478</f>
        <v>0</v>
      </c>
    </row>
    <row r="316493" spans="9:23" x14ac:dyDescent="0.35">
      <c r="I316493" s="56" t="s">
        <v>15</v>
      </c>
      <c r="N316493" s="56" t="s">
        <v>15</v>
      </c>
      <c r="W316493" s="56" t="s">
        <v>15</v>
      </c>
    </row>
    <row r="316619" spans="9:23" x14ac:dyDescent="0.35">
      <c r="I316619" s="54">
        <f t="shared" ref="I316619" si="14895">I316618-I316617</f>
        <v>0</v>
      </c>
      <c r="N316619" s="54">
        <f t="shared" ref="N316619" si="14896">N316618-N316617</f>
        <v>0</v>
      </c>
      <c r="W316619" s="54">
        <f t="shared" ref="W316619" si="14897">W316618-W316617</f>
        <v>0</v>
      </c>
    </row>
    <row r="316620" spans="9:23" x14ac:dyDescent="0.35">
      <c r="I316620" s="55">
        <f t="shared" ref="I316620" si="14898">I316618-I316606</f>
        <v>0</v>
      </c>
      <c r="N316620" s="55">
        <f t="shared" ref="N316620" si="14899">N316618-N316606</f>
        <v>0</v>
      </c>
      <c r="W316620" s="55">
        <f t="shared" ref="W316620" si="14900">W316618-W316606</f>
        <v>0</v>
      </c>
    </row>
    <row r="316621" spans="9:23" x14ac:dyDescent="0.35">
      <c r="I316621" s="56" t="s">
        <v>15</v>
      </c>
      <c r="N316621" s="56" t="s">
        <v>15</v>
      </c>
      <c r="W316621" s="56" t="s">
        <v>15</v>
      </c>
    </row>
    <row r="316747" spans="9:23" x14ac:dyDescent="0.35">
      <c r="I316747" s="54">
        <f t="shared" ref="I316747" si="14901">I316746-I316745</f>
        <v>0</v>
      </c>
      <c r="N316747" s="54">
        <f t="shared" ref="N316747" si="14902">N316746-N316745</f>
        <v>0</v>
      </c>
      <c r="W316747" s="54">
        <f t="shared" ref="W316747" si="14903">W316746-W316745</f>
        <v>0</v>
      </c>
    </row>
    <row r="316748" spans="9:23" x14ac:dyDescent="0.35">
      <c r="I316748" s="55">
        <f t="shared" ref="I316748" si="14904">I316746-I316734</f>
        <v>0</v>
      </c>
      <c r="N316748" s="55">
        <f t="shared" ref="N316748" si="14905">N316746-N316734</f>
        <v>0</v>
      </c>
      <c r="W316748" s="55">
        <f t="shared" ref="W316748" si="14906">W316746-W316734</f>
        <v>0</v>
      </c>
    </row>
    <row r="316749" spans="9:23" x14ac:dyDescent="0.35">
      <c r="I316749" s="56" t="s">
        <v>15</v>
      </c>
      <c r="N316749" s="56" t="s">
        <v>15</v>
      </c>
      <c r="W316749" s="56" t="s">
        <v>15</v>
      </c>
    </row>
    <row r="316875" spans="9:23" x14ac:dyDescent="0.35">
      <c r="I316875" s="54">
        <f t="shared" ref="I316875" si="14907">I316874-I316873</f>
        <v>0</v>
      </c>
      <c r="N316875" s="54">
        <f t="shared" ref="N316875" si="14908">N316874-N316873</f>
        <v>0</v>
      </c>
      <c r="W316875" s="54">
        <f t="shared" ref="W316875" si="14909">W316874-W316873</f>
        <v>0</v>
      </c>
    </row>
    <row r="316876" spans="9:23" x14ac:dyDescent="0.35">
      <c r="I316876" s="55">
        <f t="shared" ref="I316876" si="14910">I316874-I316862</f>
        <v>0</v>
      </c>
      <c r="N316876" s="55">
        <f t="shared" ref="N316876" si="14911">N316874-N316862</f>
        <v>0</v>
      </c>
      <c r="W316876" s="55">
        <f t="shared" ref="W316876" si="14912">W316874-W316862</f>
        <v>0</v>
      </c>
    </row>
    <row r="316877" spans="9:23" x14ac:dyDescent="0.35">
      <c r="I316877" s="56" t="s">
        <v>15</v>
      </c>
      <c r="N316877" s="56" t="s">
        <v>15</v>
      </c>
      <c r="W316877" s="56" t="s">
        <v>15</v>
      </c>
    </row>
    <row r="317003" spans="9:23" x14ac:dyDescent="0.35">
      <c r="I317003" s="54">
        <f t="shared" ref="I317003" si="14913">I317002-I317001</f>
        <v>0</v>
      </c>
      <c r="N317003" s="54">
        <f t="shared" ref="N317003" si="14914">N317002-N317001</f>
        <v>0</v>
      </c>
      <c r="W317003" s="54">
        <f t="shared" ref="W317003" si="14915">W317002-W317001</f>
        <v>0</v>
      </c>
    </row>
    <row r="317004" spans="9:23" x14ac:dyDescent="0.35">
      <c r="I317004" s="55">
        <f t="shared" ref="I317004" si="14916">I317002-I316990</f>
        <v>0</v>
      </c>
      <c r="N317004" s="55">
        <f t="shared" ref="N317004" si="14917">N317002-N316990</f>
        <v>0</v>
      </c>
      <c r="W317004" s="55">
        <f t="shared" ref="W317004" si="14918">W317002-W316990</f>
        <v>0</v>
      </c>
    </row>
    <row r="317005" spans="9:23" x14ac:dyDescent="0.35">
      <c r="I317005" s="56" t="s">
        <v>15</v>
      </c>
      <c r="N317005" s="56" t="s">
        <v>15</v>
      </c>
      <c r="W317005" s="56" t="s">
        <v>15</v>
      </c>
    </row>
    <row r="317131" spans="9:23" x14ac:dyDescent="0.35">
      <c r="I317131" s="54">
        <f t="shared" ref="I317131" si="14919">I317130-I317129</f>
        <v>0</v>
      </c>
      <c r="N317131" s="54">
        <f t="shared" ref="N317131" si="14920">N317130-N317129</f>
        <v>0</v>
      </c>
      <c r="W317131" s="54">
        <f t="shared" ref="W317131" si="14921">W317130-W317129</f>
        <v>0</v>
      </c>
    </row>
    <row r="317132" spans="9:23" x14ac:dyDescent="0.35">
      <c r="I317132" s="55">
        <f t="shared" ref="I317132" si="14922">I317130-I317118</f>
        <v>0</v>
      </c>
      <c r="N317132" s="55">
        <f t="shared" ref="N317132" si="14923">N317130-N317118</f>
        <v>0</v>
      </c>
      <c r="W317132" s="55">
        <f t="shared" ref="W317132" si="14924">W317130-W317118</f>
        <v>0</v>
      </c>
    </row>
    <row r="317133" spans="9:23" x14ac:dyDescent="0.35">
      <c r="I317133" s="56" t="s">
        <v>15</v>
      </c>
      <c r="N317133" s="56" t="s">
        <v>15</v>
      </c>
      <c r="W317133" s="56" t="s">
        <v>15</v>
      </c>
    </row>
    <row r="317259" spans="9:23" x14ac:dyDescent="0.35">
      <c r="I317259" s="54">
        <f t="shared" ref="I317259" si="14925">I317258-I317257</f>
        <v>0</v>
      </c>
      <c r="N317259" s="54">
        <f t="shared" ref="N317259" si="14926">N317258-N317257</f>
        <v>0</v>
      </c>
      <c r="W317259" s="54">
        <f t="shared" ref="W317259" si="14927">W317258-W317257</f>
        <v>0</v>
      </c>
    </row>
    <row r="317260" spans="9:23" x14ac:dyDescent="0.35">
      <c r="I317260" s="55">
        <f t="shared" ref="I317260" si="14928">I317258-I317246</f>
        <v>0</v>
      </c>
      <c r="N317260" s="55">
        <f t="shared" ref="N317260" si="14929">N317258-N317246</f>
        <v>0</v>
      </c>
      <c r="W317260" s="55">
        <f t="shared" ref="W317260" si="14930">W317258-W317246</f>
        <v>0</v>
      </c>
    </row>
    <row r="317261" spans="9:23" x14ac:dyDescent="0.35">
      <c r="I317261" s="56" t="s">
        <v>15</v>
      </c>
      <c r="N317261" s="56" t="s">
        <v>15</v>
      </c>
      <c r="W317261" s="56" t="s">
        <v>15</v>
      </c>
    </row>
    <row r="317387" spans="9:23" x14ac:dyDescent="0.35">
      <c r="I317387" s="54">
        <f t="shared" ref="I317387" si="14931">I317386-I317385</f>
        <v>0</v>
      </c>
      <c r="N317387" s="54">
        <f t="shared" ref="N317387" si="14932">N317386-N317385</f>
        <v>0</v>
      </c>
      <c r="W317387" s="54">
        <f t="shared" ref="W317387" si="14933">W317386-W317385</f>
        <v>0</v>
      </c>
    </row>
    <row r="317388" spans="9:23" x14ac:dyDescent="0.35">
      <c r="I317388" s="55">
        <f t="shared" ref="I317388" si="14934">I317386-I317374</f>
        <v>0</v>
      </c>
      <c r="N317388" s="55">
        <f t="shared" ref="N317388" si="14935">N317386-N317374</f>
        <v>0</v>
      </c>
      <c r="W317388" s="55">
        <f t="shared" ref="W317388" si="14936">W317386-W317374</f>
        <v>0</v>
      </c>
    </row>
    <row r="317389" spans="9:23" x14ac:dyDescent="0.35">
      <c r="I317389" s="56" t="s">
        <v>15</v>
      </c>
      <c r="N317389" s="56" t="s">
        <v>15</v>
      </c>
      <c r="W317389" s="56" t="s">
        <v>15</v>
      </c>
    </row>
    <row r="317515" spans="9:23" x14ac:dyDescent="0.35">
      <c r="I317515" s="54">
        <f t="shared" ref="I317515" si="14937">I317514-I317513</f>
        <v>0</v>
      </c>
      <c r="N317515" s="54">
        <f t="shared" ref="N317515" si="14938">N317514-N317513</f>
        <v>0</v>
      </c>
      <c r="W317515" s="54">
        <f t="shared" ref="W317515" si="14939">W317514-W317513</f>
        <v>0</v>
      </c>
    </row>
    <row r="317516" spans="9:23" x14ac:dyDescent="0.35">
      <c r="I317516" s="55">
        <f t="shared" ref="I317516" si="14940">I317514-I317502</f>
        <v>0</v>
      </c>
      <c r="N317516" s="55">
        <f t="shared" ref="N317516" si="14941">N317514-N317502</f>
        <v>0</v>
      </c>
      <c r="W317516" s="55">
        <f t="shared" ref="W317516" si="14942">W317514-W317502</f>
        <v>0</v>
      </c>
    </row>
    <row r="317517" spans="9:23" x14ac:dyDescent="0.35">
      <c r="I317517" s="56" t="s">
        <v>15</v>
      </c>
      <c r="N317517" s="56" t="s">
        <v>15</v>
      </c>
      <c r="W317517" s="56" t="s">
        <v>15</v>
      </c>
    </row>
    <row r="317643" spans="9:23" x14ac:dyDescent="0.35">
      <c r="I317643" s="54">
        <f t="shared" ref="I317643" si="14943">I317642-I317641</f>
        <v>0</v>
      </c>
      <c r="N317643" s="54">
        <f t="shared" ref="N317643" si="14944">N317642-N317641</f>
        <v>0</v>
      </c>
      <c r="W317643" s="54">
        <f t="shared" ref="W317643" si="14945">W317642-W317641</f>
        <v>0</v>
      </c>
    </row>
    <row r="317644" spans="9:23" x14ac:dyDescent="0.35">
      <c r="I317644" s="55">
        <f t="shared" ref="I317644" si="14946">I317642-I317630</f>
        <v>0</v>
      </c>
      <c r="N317644" s="55">
        <f t="shared" ref="N317644" si="14947">N317642-N317630</f>
        <v>0</v>
      </c>
      <c r="W317644" s="55">
        <f t="shared" ref="W317644" si="14948">W317642-W317630</f>
        <v>0</v>
      </c>
    </row>
    <row r="317645" spans="9:23" x14ac:dyDescent="0.35">
      <c r="I317645" s="56" t="s">
        <v>15</v>
      </c>
      <c r="N317645" s="56" t="s">
        <v>15</v>
      </c>
      <c r="W317645" s="56" t="s">
        <v>15</v>
      </c>
    </row>
    <row r="317771" spans="9:23" x14ac:dyDescent="0.35">
      <c r="I317771" s="54">
        <f t="shared" ref="I317771" si="14949">I317770-I317769</f>
        <v>0</v>
      </c>
      <c r="N317771" s="54">
        <f t="shared" ref="N317771" si="14950">N317770-N317769</f>
        <v>0</v>
      </c>
      <c r="W317771" s="54">
        <f t="shared" ref="W317771" si="14951">W317770-W317769</f>
        <v>0</v>
      </c>
    </row>
    <row r="317772" spans="9:23" x14ac:dyDescent="0.35">
      <c r="I317772" s="55">
        <f t="shared" ref="I317772" si="14952">I317770-I317758</f>
        <v>0</v>
      </c>
      <c r="N317772" s="55">
        <f t="shared" ref="N317772" si="14953">N317770-N317758</f>
        <v>0</v>
      </c>
      <c r="W317772" s="55">
        <f t="shared" ref="W317772" si="14954">W317770-W317758</f>
        <v>0</v>
      </c>
    </row>
    <row r="317773" spans="9:23" x14ac:dyDescent="0.35">
      <c r="I317773" s="56" t="s">
        <v>15</v>
      </c>
      <c r="N317773" s="56" t="s">
        <v>15</v>
      </c>
      <c r="W317773" s="56" t="s">
        <v>15</v>
      </c>
    </row>
    <row r="317899" spans="9:23" x14ac:dyDescent="0.35">
      <c r="I317899" s="54">
        <f t="shared" ref="I317899" si="14955">I317898-I317897</f>
        <v>0</v>
      </c>
      <c r="N317899" s="54">
        <f t="shared" ref="N317899" si="14956">N317898-N317897</f>
        <v>0</v>
      </c>
      <c r="W317899" s="54">
        <f t="shared" ref="W317899" si="14957">W317898-W317897</f>
        <v>0</v>
      </c>
    </row>
    <row r="317900" spans="9:23" x14ac:dyDescent="0.35">
      <c r="I317900" s="55">
        <f t="shared" ref="I317900" si="14958">I317898-I317886</f>
        <v>0</v>
      </c>
      <c r="N317900" s="55">
        <f t="shared" ref="N317900" si="14959">N317898-N317886</f>
        <v>0</v>
      </c>
      <c r="W317900" s="55">
        <f t="shared" ref="W317900" si="14960">W317898-W317886</f>
        <v>0</v>
      </c>
    </row>
    <row r="317901" spans="9:23" x14ac:dyDescent="0.35">
      <c r="I317901" s="56" t="s">
        <v>15</v>
      </c>
      <c r="N317901" s="56" t="s">
        <v>15</v>
      </c>
      <c r="W317901" s="56" t="s">
        <v>15</v>
      </c>
    </row>
    <row r="318027" spans="9:23" x14ac:dyDescent="0.35">
      <c r="I318027" s="54">
        <f t="shared" ref="I318027" si="14961">I318026-I318025</f>
        <v>0</v>
      </c>
      <c r="N318027" s="54">
        <f t="shared" ref="N318027" si="14962">N318026-N318025</f>
        <v>0</v>
      </c>
      <c r="W318027" s="54">
        <f t="shared" ref="W318027" si="14963">W318026-W318025</f>
        <v>0</v>
      </c>
    </row>
    <row r="318028" spans="9:23" x14ac:dyDescent="0.35">
      <c r="I318028" s="55">
        <f t="shared" ref="I318028" si="14964">I318026-I318014</f>
        <v>0</v>
      </c>
      <c r="N318028" s="55">
        <f t="shared" ref="N318028" si="14965">N318026-N318014</f>
        <v>0</v>
      </c>
      <c r="W318028" s="55">
        <f t="shared" ref="W318028" si="14966">W318026-W318014</f>
        <v>0</v>
      </c>
    </row>
    <row r="318029" spans="9:23" x14ac:dyDescent="0.35">
      <c r="I318029" s="56" t="s">
        <v>15</v>
      </c>
      <c r="N318029" s="56" t="s">
        <v>15</v>
      </c>
      <c r="W318029" s="56" t="s">
        <v>15</v>
      </c>
    </row>
    <row r="318155" spans="9:23" x14ac:dyDescent="0.35">
      <c r="I318155" s="54">
        <f t="shared" ref="I318155" si="14967">I318154-I318153</f>
        <v>0</v>
      </c>
      <c r="N318155" s="54">
        <f t="shared" ref="N318155" si="14968">N318154-N318153</f>
        <v>0</v>
      </c>
      <c r="W318155" s="54">
        <f t="shared" ref="W318155" si="14969">W318154-W318153</f>
        <v>0</v>
      </c>
    </row>
    <row r="318156" spans="9:23" x14ac:dyDescent="0.35">
      <c r="I318156" s="55">
        <f t="shared" ref="I318156" si="14970">I318154-I318142</f>
        <v>0</v>
      </c>
      <c r="N318156" s="55">
        <f t="shared" ref="N318156" si="14971">N318154-N318142</f>
        <v>0</v>
      </c>
      <c r="W318156" s="55">
        <f t="shared" ref="W318156" si="14972">W318154-W318142</f>
        <v>0</v>
      </c>
    </row>
    <row r="318157" spans="9:23" x14ac:dyDescent="0.35">
      <c r="I318157" s="56" t="s">
        <v>15</v>
      </c>
      <c r="N318157" s="56" t="s">
        <v>15</v>
      </c>
      <c r="W318157" s="56" t="s">
        <v>15</v>
      </c>
    </row>
    <row r="318283" spans="9:23" x14ac:dyDescent="0.35">
      <c r="I318283" s="54">
        <f t="shared" ref="I318283" si="14973">I318282-I318281</f>
        <v>0</v>
      </c>
      <c r="N318283" s="54">
        <f t="shared" ref="N318283" si="14974">N318282-N318281</f>
        <v>0</v>
      </c>
      <c r="W318283" s="54">
        <f t="shared" ref="W318283" si="14975">W318282-W318281</f>
        <v>0</v>
      </c>
    </row>
    <row r="318284" spans="9:23" x14ac:dyDescent="0.35">
      <c r="I318284" s="55">
        <f t="shared" ref="I318284" si="14976">I318282-I318270</f>
        <v>0</v>
      </c>
      <c r="N318284" s="55">
        <f t="shared" ref="N318284" si="14977">N318282-N318270</f>
        <v>0</v>
      </c>
      <c r="W318284" s="55">
        <f t="shared" ref="W318284" si="14978">W318282-W318270</f>
        <v>0</v>
      </c>
    </row>
    <row r="318285" spans="9:23" x14ac:dyDescent="0.35">
      <c r="I318285" s="56" t="s">
        <v>15</v>
      </c>
      <c r="N318285" s="56" t="s">
        <v>15</v>
      </c>
      <c r="W318285" s="56" t="s">
        <v>15</v>
      </c>
    </row>
    <row r="318411" spans="9:23" x14ac:dyDescent="0.35">
      <c r="I318411" s="54">
        <f t="shared" ref="I318411" si="14979">I318410-I318409</f>
        <v>0</v>
      </c>
      <c r="N318411" s="54">
        <f t="shared" ref="N318411" si="14980">N318410-N318409</f>
        <v>0</v>
      </c>
      <c r="W318411" s="54">
        <f t="shared" ref="W318411" si="14981">W318410-W318409</f>
        <v>0</v>
      </c>
    </row>
    <row r="318412" spans="9:23" x14ac:dyDescent="0.35">
      <c r="I318412" s="55">
        <f t="shared" ref="I318412" si="14982">I318410-I318398</f>
        <v>0</v>
      </c>
      <c r="N318412" s="55">
        <f t="shared" ref="N318412" si="14983">N318410-N318398</f>
        <v>0</v>
      </c>
      <c r="W318412" s="55">
        <f t="shared" ref="W318412" si="14984">W318410-W318398</f>
        <v>0</v>
      </c>
    </row>
    <row r="318413" spans="9:23" x14ac:dyDescent="0.35">
      <c r="I318413" s="56" t="s">
        <v>15</v>
      </c>
      <c r="N318413" s="56" t="s">
        <v>15</v>
      </c>
      <c r="W318413" s="56" t="s">
        <v>15</v>
      </c>
    </row>
    <row r="318539" spans="9:23" x14ac:dyDescent="0.35">
      <c r="I318539" s="54">
        <f t="shared" ref="I318539" si="14985">I318538-I318537</f>
        <v>0</v>
      </c>
      <c r="N318539" s="54">
        <f t="shared" ref="N318539" si="14986">N318538-N318537</f>
        <v>0</v>
      </c>
      <c r="W318539" s="54">
        <f t="shared" ref="W318539" si="14987">W318538-W318537</f>
        <v>0</v>
      </c>
    </row>
    <row r="318540" spans="9:23" x14ac:dyDescent="0.35">
      <c r="I318540" s="55">
        <f t="shared" ref="I318540" si="14988">I318538-I318526</f>
        <v>0</v>
      </c>
      <c r="N318540" s="55">
        <f t="shared" ref="N318540" si="14989">N318538-N318526</f>
        <v>0</v>
      </c>
      <c r="W318540" s="55">
        <f t="shared" ref="W318540" si="14990">W318538-W318526</f>
        <v>0</v>
      </c>
    </row>
    <row r="318541" spans="9:23" x14ac:dyDescent="0.35">
      <c r="I318541" s="56" t="s">
        <v>15</v>
      </c>
      <c r="N318541" s="56" t="s">
        <v>15</v>
      </c>
      <c r="W318541" s="56" t="s">
        <v>15</v>
      </c>
    </row>
    <row r="318667" spans="9:23" x14ac:dyDescent="0.35">
      <c r="I318667" s="54">
        <f t="shared" ref="I318667" si="14991">I318666-I318665</f>
        <v>0</v>
      </c>
      <c r="N318667" s="54">
        <f t="shared" ref="N318667" si="14992">N318666-N318665</f>
        <v>0</v>
      </c>
      <c r="W318667" s="54">
        <f t="shared" ref="W318667" si="14993">W318666-W318665</f>
        <v>0</v>
      </c>
    </row>
    <row r="318668" spans="9:23" x14ac:dyDescent="0.35">
      <c r="I318668" s="55">
        <f t="shared" ref="I318668" si="14994">I318666-I318654</f>
        <v>0</v>
      </c>
      <c r="N318668" s="55">
        <f t="shared" ref="N318668" si="14995">N318666-N318654</f>
        <v>0</v>
      </c>
      <c r="W318668" s="55">
        <f t="shared" ref="W318668" si="14996">W318666-W318654</f>
        <v>0</v>
      </c>
    </row>
    <row r="318669" spans="9:23" x14ac:dyDescent="0.35">
      <c r="I318669" s="56" t="s">
        <v>15</v>
      </c>
      <c r="N318669" s="56" t="s">
        <v>15</v>
      </c>
      <c r="W318669" s="56" t="s">
        <v>15</v>
      </c>
    </row>
    <row r="318795" spans="9:23" x14ac:dyDescent="0.35">
      <c r="I318795" s="54">
        <f t="shared" ref="I318795" si="14997">I318794-I318793</f>
        <v>0</v>
      </c>
      <c r="N318795" s="54">
        <f t="shared" ref="N318795" si="14998">N318794-N318793</f>
        <v>0</v>
      </c>
      <c r="W318795" s="54">
        <f t="shared" ref="W318795" si="14999">W318794-W318793</f>
        <v>0</v>
      </c>
    </row>
    <row r="318796" spans="9:23" x14ac:dyDescent="0.35">
      <c r="I318796" s="55">
        <f t="shared" ref="I318796" si="15000">I318794-I318782</f>
        <v>0</v>
      </c>
      <c r="N318796" s="55">
        <f t="shared" ref="N318796" si="15001">N318794-N318782</f>
        <v>0</v>
      </c>
      <c r="W318796" s="55">
        <f t="shared" ref="W318796" si="15002">W318794-W318782</f>
        <v>0</v>
      </c>
    </row>
    <row r="318797" spans="9:23" x14ac:dyDescent="0.35">
      <c r="I318797" s="56" t="s">
        <v>15</v>
      </c>
      <c r="N318797" s="56" t="s">
        <v>15</v>
      </c>
      <c r="W318797" s="56" t="s">
        <v>15</v>
      </c>
    </row>
    <row r="318923" spans="9:23" x14ac:dyDescent="0.35">
      <c r="I318923" s="54">
        <f t="shared" ref="I318923" si="15003">I318922-I318921</f>
        <v>0</v>
      </c>
      <c r="N318923" s="54">
        <f t="shared" ref="N318923" si="15004">N318922-N318921</f>
        <v>0</v>
      </c>
      <c r="W318923" s="54">
        <f t="shared" ref="W318923" si="15005">W318922-W318921</f>
        <v>0</v>
      </c>
    </row>
    <row r="318924" spans="9:23" x14ac:dyDescent="0.35">
      <c r="I318924" s="55">
        <f t="shared" ref="I318924" si="15006">I318922-I318910</f>
        <v>0</v>
      </c>
      <c r="N318924" s="55">
        <f t="shared" ref="N318924" si="15007">N318922-N318910</f>
        <v>0</v>
      </c>
      <c r="W318924" s="55">
        <f t="shared" ref="W318924" si="15008">W318922-W318910</f>
        <v>0</v>
      </c>
    </row>
    <row r="318925" spans="9:23" x14ac:dyDescent="0.35">
      <c r="I318925" s="56" t="s">
        <v>15</v>
      </c>
      <c r="N318925" s="56" t="s">
        <v>15</v>
      </c>
      <c r="W318925" s="56" t="s">
        <v>15</v>
      </c>
    </row>
    <row r="319051" spans="9:23" x14ac:dyDescent="0.35">
      <c r="I319051" s="54">
        <f t="shared" ref="I319051" si="15009">I319050-I319049</f>
        <v>0</v>
      </c>
      <c r="N319051" s="54">
        <f t="shared" ref="N319051" si="15010">N319050-N319049</f>
        <v>0</v>
      </c>
      <c r="W319051" s="54">
        <f t="shared" ref="W319051" si="15011">W319050-W319049</f>
        <v>0</v>
      </c>
    </row>
    <row r="319052" spans="9:23" x14ac:dyDescent="0.35">
      <c r="I319052" s="55">
        <f t="shared" ref="I319052" si="15012">I319050-I319038</f>
        <v>0</v>
      </c>
      <c r="N319052" s="55">
        <f t="shared" ref="N319052" si="15013">N319050-N319038</f>
        <v>0</v>
      </c>
      <c r="W319052" s="55">
        <f t="shared" ref="W319052" si="15014">W319050-W319038</f>
        <v>0</v>
      </c>
    </row>
    <row r="319053" spans="9:23" x14ac:dyDescent="0.35">
      <c r="I319053" s="56" t="s">
        <v>15</v>
      </c>
      <c r="N319053" s="56" t="s">
        <v>15</v>
      </c>
      <c r="W319053" s="56" t="s">
        <v>15</v>
      </c>
    </row>
    <row r="319179" spans="9:23" x14ac:dyDescent="0.35">
      <c r="I319179" s="54">
        <f t="shared" ref="I319179" si="15015">I319178-I319177</f>
        <v>0</v>
      </c>
      <c r="N319179" s="54">
        <f t="shared" ref="N319179" si="15016">N319178-N319177</f>
        <v>0</v>
      </c>
      <c r="W319179" s="54">
        <f t="shared" ref="W319179" si="15017">W319178-W319177</f>
        <v>0</v>
      </c>
    </row>
    <row r="319180" spans="9:23" x14ac:dyDescent="0.35">
      <c r="I319180" s="55">
        <f t="shared" ref="I319180" si="15018">I319178-I319166</f>
        <v>0</v>
      </c>
      <c r="N319180" s="55">
        <f t="shared" ref="N319180" si="15019">N319178-N319166</f>
        <v>0</v>
      </c>
      <c r="W319180" s="55">
        <f t="shared" ref="W319180" si="15020">W319178-W319166</f>
        <v>0</v>
      </c>
    </row>
    <row r="319181" spans="9:23" x14ac:dyDescent="0.35">
      <c r="I319181" s="56" t="s">
        <v>15</v>
      </c>
      <c r="N319181" s="56" t="s">
        <v>15</v>
      </c>
      <c r="W319181" s="56" t="s">
        <v>15</v>
      </c>
    </row>
    <row r="319307" spans="9:23" x14ac:dyDescent="0.35">
      <c r="I319307" s="54">
        <f t="shared" ref="I319307" si="15021">I319306-I319305</f>
        <v>0</v>
      </c>
      <c r="N319307" s="54">
        <f t="shared" ref="N319307" si="15022">N319306-N319305</f>
        <v>0</v>
      </c>
      <c r="W319307" s="54">
        <f t="shared" ref="W319307" si="15023">W319306-W319305</f>
        <v>0</v>
      </c>
    </row>
    <row r="319308" spans="9:23" x14ac:dyDescent="0.35">
      <c r="I319308" s="55">
        <f t="shared" ref="I319308" si="15024">I319306-I319294</f>
        <v>0</v>
      </c>
      <c r="N319308" s="55">
        <f t="shared" ref="N319308" si="15025">N319306-N319294</f>
        <v>0</v>
      </c>
      <c r="W319308" s="55">
        <f t="shared" ref="W319308" si="15026">W319306-W319294</f>
        <v>0</v>
      </c>
    </row>
    <row r="319309" spans="9:23" x14ac:dyDescent="0.35">
      <c r="I319309" s="56" t="s">
        <v>15</v>
      </c>
      <c r="N319309" s="56" t="s">
        <v>15</v>
      </c>
      <c r="W319309" s="56" t="s">
        <v>15</v>
      </c>
    </row>
    <row r="319435" spans="9:23" x14ac:dyDescent="0.35">
      <c r="I319435" s="54">
        <f t="shared" ref="I319435" si="15027">I319434-I319433</f>
        <v>0</v>
      </c>
      <c r="N319435" s="54">
        <f t="shared" ref="N319435" si="15028">N319434-N319433</f>
        <v>0</v>
      </c>
      <c r="W319435" s="54">
        <f t="shared" ref="W319435" si="15029">W319434-W319433</f>
        <v>0</v>
      </c>
    </row>
    <row r="319436" spans="9:23" x14ac:dyDescent="0.35">
      <c r="I319436" s="55">
        <f t="shared" ref="I319436" si="15030">I319434-I319422</f>
        <v>0</v>
      </c>
      <c r="N319436" s="55">
        <f t="shared" ref="N319436" si="15031">N319434-N319422</f>
        <v>0</v>
      </c>
      <c r="W319436" s="55">
        <f t="shared" ref="W319436" si="15032">W319434-W319422</f>
        <v>0</v>
      </c>
    </row>
    <row r="319437" spans="9:23" x14ac:dyDescent="0.35">
      <c r="I319437" s="56" t="s">
        <v>15</v>
      </c>
      <c r="N319437" s="56" t="s">
        <v>15</v>
      </c>
      <c r="W319437" s="56" t="s">
        <v>15</v>
      </c>
    </row>
    <row r="319563" spans="9:23" x14ac:dyDescent="0.35">
      <c r="I319563" s="54">
        <f t="shared" ref="I319563" si="15033">I319562-I319561</f>
        <v>0</v>
      </c>
      <c r="N319563" s="54">
        <f t="shared" ref="N319563" si="15034">N319562-N319561</f>
        <v>0</v>
      </c>
      <c r="W319563" s="54">
        <f t="shared" ref="W319563" si="15035">W319562-W319561</f>
        <v>0</v>
      </c>
    </row>
    <row r="319564" spans="9:23" x14ac:dyDescent="0.35">
      <c r="I319564" s="55">
        <f t="shared" ref="I319564" si="15036">I319562-I319550</f>
        <v>0</v>
      </c>
      <c r="N319564" s="55">
        <f t="shared" ref="N319564" si="15037">N319562-N319550</f>
        <v>0</v>
      </c>
      <c r="W319564" s="55">
        <f t="shared" ref="W319564" si="15038">W319562-W319550</f>
        <v>0</v>
      </c>
    </row>
    <row r="319565" spans="9:23" x14ac:dyDescent="0.35">
      <c r="I319565" s="56" t="s">
        <v>15</v>
      </c>
      <c r="N319565" s="56" t="s">
        <v>15</v>
      </c>
      <c r="W319565" s="56" t="s">
        <v>15</v>
      </c>
    </row>
    <row r="319691" spans="9:23" x14ac:dyDescent="0.35">
      <c r="I319691" s="54">
        <f t="shared" ref="I319691" si="15039">I319690-I319689</f>
        <v>0</v>
      </c>
      <c r="N319691" s="54">
        <f t="shared" ref="N319691" si="15040">N319690-N319689</f>
        <v>0</v>
      </c>
      <c r="W319691" s="54">
        <f t="shared" ref="W319691" si="15041">W319690-W319689</f>
        <v>0</v>
      </c>
    </row>
    <row r="319692" spans="9:23" x14ac:dyDescent="0.35">
      <c r="I319692" s="55">
        <f t="shared" ref="I319692" si="15042">I319690-I319678</f>
        <v>0</v>
      </c>
      <c r="N319692" s="55">
        <f t="shared" ref="N319692" si="15043">N319690-N319678</f>
        <v>0</v>
      </c>
      <c r="W319692" s="55">
        <f t="shared" ref="W319692" si="15044">W319690-W319678</f>
        <v>0</v>
      </c>
    </row>
    <row r="319693" spans="9:23" x14ac:dyDescent="0.35">
      <c r="I319693" s="56" t="s">
        <v>15</v>
      </c>
      <c r="N319693" s="56" t="s">
        <v>15</v>
      </c>
      <c r="W319693" s="56" t="s">
        <v>15</v>
      </c>
    </row>
    <row r="319819" spans="9:23" x14ac:dyDescent="0.35">
      <c r="I319819" s="54">
        <f t="shared" ref="I319819" si="15045">I319818-I319817</f>
        <v>0</v>
      </c>
      <c r="N319819" s="54">
        <f t="shared" ref="N319819" si="15046">N319818-N319817</f>
        <v>0</v>
      </c>
      <c r="W319819" s="54">
        <f t="shared" ref="W319819" si="15047">W319818-W319817</f>
        <v>0</v>
      </c>
    </row>
    <row r="319820" spans="9:23" x14ac:dyDescent="0.35">
      <c r="I319820" s="55">
        <f t="shared" ref="I319820" si="15048">I319818-I319806</f>
        <v>0</v>
      </c>
      <c r="N319820" s="55">
        <f t="shared" ref="N319820" si="15049">N319818-N319806</f>
        <v>0</v>
      </c>
      <c r="W319820" s="55">
        <f t="shared" ref="W319820" si="15050">W319818-W319806</f>
        <v>0</v>
      </c>
    </row>
    <row r="319821" spans="9:23" x14ac:dyDescent="0.35">
      <c r="I319821" s="56" t="s">
        <v>15</v>
      </c>
      <c r="N319821" s="56" t="s">
        <v>15</v>
      </c>
      <c r="W319821" s="56" t="s">
        <v>15</v>
      </c>
    </row>
    <row r="319947" spans="9:23" x14ac:dyDescent="0.35">
      <c r="I319947" s="54">
        <f t="shared" ref="I319947" si="15051">I319946-I319945</f>
        <v>0</v>
      </c>
      <c r="N319947" s="54">
        <f t="shared" ref="N319947" si="15052">N319946-N319945</f>
        <v>0</v>
      </c>
      <c r="W319947" s="54">
        <f t="shared" ref="W319947" si="15053">W319946-W319945</f>
        <v>0</v>
      </c>
    </row>
    <row r="319948" spans="9:23" x14ac:dyDescent="0.35">
      <c r="I319948" s="55">
        <f t="shared" ref="I319948" si="15054">I319946-I319934</f>
        <v>0</v>
      </c>
      <c r="N319948" s="55">
        <f t="shared" ref="N319948" si="15055">N319946-N319934</f>
        <v>0</v>
      </c>
      <c r="W319948" s="55">
        <f t="shared" ref="W319948" si="15056">W319946-W319934</f>
        <v>0</v>
      </c>
    </row>
    <row r="319949" spans="9:23" x14ac:dyDescent="0.35">
      <c r="I319949" s="56" t="s">
        <v>15</v>
      </c>
      <c r="N319949" s="56" t="s">
        <v>15</v>
      </c>
      <c r="W319949" s="56" t="s">
        <v>15</v>
      </c>
    </row>
    <row r="320075" spans="9:23" x14ac:dyDescent="0.35">
      <c r="I320075" s="54">
        <f t="shared" ref="I320075" si="15057">I320074-I320073</f>
        <v>0</v>
      </c>
      <c r="N320075" s="54">
        <f t="shared" ref="N320075" si="15058">N320074-N320073</f>
        <v>0</v>
      </c>
      <c r="W320075" s="54">
        <f t="shared" ref="W320075" si="15059">W320074-W320073</f>
        <v>0</v>
      </c>
    </row>
    <row r="320076" spans="9:23" x14ac:dyDescent="0.35">
      <c r="I320076" s="55">
        <f t="shared" ref="I320076" si="15060">I320074-I320062</f>
        <v>0</v>
      </c>
      <c r="N320076" s="55">
        <f t="shared" ref="N320076" si="15061">N320074-N320062</f>
        <v>0</v>
      </c>
      <c r="W320076" s="55">
        <f t="shared" ref="W320076" si="15062">W320074-W320062</f>
        <v>0</v>
      </c>
    </row>
    <row r="320077" spans="9:23" x14ac:dyDescent="0.35">
      <c r="I320077" s="56" t="s">
        <v>15</v>
      </c>
      <c r="N320077" s="56" t="s">
        <v>15</v>
      </c>
      <c r="W320077" s="56" t="s">
        <v>15</v>
      </c>
    </row>
    <row r="320203" spans="9:23" x14ac:dyDescent="0.35">
      <c r="I320203" s="54">
        <f t="shared" ref="I320203" si="15063">I320202-I320201</f>
        <v>0</v>
      </c>
      <c r="N320203" s="54">
        <f t="shared" ref="N320203" si="15064">N320202-N320201</f>
        <v>0</v>
      </c>
      <c r="W320203" s="54">
        <f t="shared" ref="W320203" si="15065">W320202-W320201</f>
        <v>0</v>
      </c>
    </row>
    <row r="320204" spans="9:23" x14ac:dyDescent="0.35">
      <c r="I320204" s="55">
        <f t="shared" ref="I320204" si="15066">I320202-I320190</f>
        <v>0</v>
      </c>
      <c r="N320204" s="55">
        <f t="shared" ref="N320204" si="15067">N320202-N320190</f>
        <v>0</v>
      </c>
      <c r="W320204" s="55">
        <f t="shared" ref="W320204" si="15068">W320202-W320190</f>
        <v>0</v>
      </c>
    </row>
    <row r="320205" spans="9:23" x14ac:dyDescent="0.35">
      <c r="I320205" s="56" t="s">
        <v>15</v>
      </c>
      <c r="N320205" s="56" t="s">
        <v>15</v>
      </c>
      <c r="W320205" s="56" t="s">
        <v>15</v>
      </c>
    </row>
    <row r="320331" spans="9:23" x14ac:dyDescent="0.35">
      <c r="I320331" s="54">
        <f t="shared" ref="I320331" si="15069">I320330-I320329</f>
        <v>0</v>
      </c>
      <c r="N320331" s="54">
        <f t="shared" ref="N320331" si="15070">N320330-N320329</f>
        <v>0</v>
      </c>
      <c r="W320331" s="54">
        <f t="shared" ref="W320331" si="15071">W320330-W320329</f>
        <v>0</v>
      </c>
    </row>
    <row r="320332" spans="9:23" x14ac:dyDescent="0.35">
      <c r="I320332" s="55">
        <f t="shared" ref="I320332" si="15072">I320330-I320318</f>
        <v>0</v>
      </c>
      <c r="N320332" s="55">
        <f t="shared" ref="N320332" si="15073">N320330-N320318</f>
        <v>0</v>
      </c>
      <c r="W320332" s="55">
        <f t="shared" ref="W320332" si="15074">W320330-W320318</f>
        <v>0</v>
      </c>
    </row>
    <row r="320333" spans="9:23" x14ac:dyDescent="0.35">
      <c r="I320333" s="56" t="s">
        <v>15</v>
      </c>
      <c r="N320333" s="56" t="s">
        <v>15</v>
      </c>
      <c r="W320333" s="56" t="s">
        <v>15</v>
      </c>
    </row>
    <row r="320459" spans="9:23" x14ac:dyDescent="0.35">
      <c r="I320459" s="54">
        <f t="shared" ref="I320459" si="15075">I320458-I320457</f>
        <v>0</v>
      </c>
      <c r="N320459" s="54">
        <f t="shared" ref="N320459" si="15076">N320458-N320457</f>
        <v>0</v>
      </c>
      <c r="W320459" s="54">
        <f t="shared" ref="W320459" si="15077">W320458-W320457</f>
        <v>0</v>
      </c>
    </row>
    <row r="320460" spans="9:23" x14ac:dyDescent="0.35">
      <c r="I320460" s="55">
        <f t="shared" ref="I320460" si="15078">I320458-I320446</f>
        <v>0</v>
      </c>
      <c r="N320460" s="55">
        <f t="shared" ref="N320460" si="15079">N320458-N320446</f>
        <v>0</v>
      </c>
      <c r="W320460" s="55">
        <f t="shared" ref="W320460" si="15080">W320458-W320446</f>
        <v>0</v>
      </c>
    </row>
    <row r="320461" spans="9:23" x14ac:dyDescent="0.35">
      <c r="I320461" s="56" t="s">
        <v>15</v>
      </c>
      <c r="N320461" s="56" t="s">
        <v>15</v>
      </c>
      <c r="W320461" s="56" t="s">
        <v>15</v>
      </c>
    </row>
    <row r="320587" spans="9:23" x14ac:dyDescent="0.35">
      <c r="I320587" s="54">
        <f t="shared" ref="I320587" si="15081">I320586-I320585</f>
        <v>0</v>
      </c>
      <c r="N320587" s="54">
        <f t="shared" ref="N320587" si="15082">N320586-N320585</f>
        <v>0</v>
      </c>
      <c r="W320587" s="54">
        <f t="shared" ref="W320587" si="15083">W320586-W320585</f>
        <v>0</v>
      </c>
    </row>
    <row r="320588" spans="9:23" x14ac:dyDescent="0.35">
      <c r="I320588" s="55">
        <f t="shared" ref="I320588" si="15084">I320586-I320574</f>
        <v>0</v>
      </c>
      <c r="N320588" s="55">
        <f t="shared" ref="N320588" si="15085">N320586-N320574</f>
        <v>0</v>
      </c>
      <c r="W320588" s="55">
        <f t="shared" ref="W320588" si="15086">W320586-W320574</f>
        <v>0</v>
      </c>
    </row>
    <row r="320589" spans="9:23" x14ac:dyDescent="0.35">
      <c r="I320589" s="56" t="s">
        <v>15</v>
      </c>
      <c r="N320589" s="56" t="s">
        <v>15</v>
      </c>
      <c r="W320589" s="56" t="s">
        <v>15</v>
      </c>
    </row>
    <row r="320715" spans="9:23" x14ac:dyDescent="0.35">
      <c r="I320715" s="54">
        <f t="shared" ref="I320715" si="15087">I320714-I320713</f>
        <v>0</v>
      </c>
      <c r="N320715" s="54">
        <f t="shared" ref="N320715" si="15088">N320714-N320713</f>
        <v>0</v>
      </c>
      <c r="W320715" s="54">
        <f t="shared" ref="W320715" si="15089">W320714-W320713</f>
        <v>0</v>
      </c>
    </row>
    <row r="320716" spans="9:23" x14ac:dyDescent="0.35">
      <c r="I320716" s="55">
        <f t="shared" ref="I320716" si="15090">I320714-I320702</f>
        <v>0</v>
      </c>
      <c r="N320716" s="55">
        <f t="shared" ref="N320716" si="15091">N320714-N320702</f>
        <v>0</v>
      </c>
      <c r="W320716" s="55">
        <f t="shared" ref="W320716" si="15092">W320714-W320702</f>
        <v>0</v>
      </c>
    </row>
    <row r="320717" spans="9:23" x14ac:dyDescent="0.35">
      <c r="I320717" s="56" t="s">
        <v>15</v>
      </c>
      <c r="N320717" s="56" t="s">
        <v>15</v>
      </c>
      <c r="W320717" s="56" t="s">
        <v>15</v>
      </c>
    </row>
    <row r="320843" spans="9:23" x14ac:dyDescent="0.35">
      <c r="I320843" s="54">
        <f t="shared" ref="I320843" si="15093">I320842-I320841</f>
        <v>0</v>
      </c>
      <c r="N320843" s="54">
        <f t="shared" ref="N320843" si="15094">N320842-N320841</f>
        <v>0</v>
      </c>
      <c r="W320843" s="54">
        <f t="shared" ref="W320843" si="15095">W320842-W320841</f>
        <v>0</v>
      </c>
    </row>
    <row r="320844" spans="9:23" x14ac:dyDescent="0.35">
      <c r="I320844" s="55">
        <f t="shared" ref="I320844" si="15096">I320842-I320830</f>
        <v>0</v>
      </c>
      <c r="N320844" s="55">
        <f t="shared" ref="N320844" si="15097">N320842-N320830</f>
        <v>0</v>
      </c>
      <c r="W320844" s="55">
        <f t="shared" ref="W320844" si="15098">W320842-W320830</f>
        <v>0</v>
      </c>
    </row>
    <row r="320845" spans="9:23" x14ac:dyDescent="0.35">
      <c r="I320845" s="56" t="s">
        <v>15</v>
      </c>
      <c r="N320845" s="56" t="s">
        <v>15</v>
      </c>
      <c r="W320845" s="56" t="s">
        <v>15</v>
      </c>
    </row>
    <row r="320971" spans="9:23" x14ac:dyDescent="0.35">
      <c r="I320971" s="54">
        <f t="shared" ref="I320971" si="15099">I320970-I320969</f>
        <v>0</v>
      </c>
      <c r="N320971" s="54">
        <f t="shared" ref="N320971" si="15100">N320970-N320969</f>
        <v>0</v>
      </c>
      <c r="W320971" s="54">
        <f t="shared" ref="W320971" si="15101">W320970-W320969</f>
        <v>0</v>
      </c>
    </row>
    <row r="320972" spans="9:23" x14ac:dyDescent="0.35">
      <c r="I320972" s="55">
        <f t="shared" ref="I320972" si="15102">I320970-I320958</f>
        <v>0</v>
      </c>
      <c r="N320972" s="55">
        <f t="shared" ref="N320972" si="15103">N320970-N320958</f>
        <v>0</v>
      </c>
      <c r="W320972" s="55">
        <f t="shared" ref="W320972" si="15104">W320970-W320958</f>
        <v>0</v>
      </c>
    </row>
    <row r="320973" spans="9:23" x14ac:dyDescent="0.35">
      <c r="I320973" s="56" t="s">
        <v>15</v>
      </c>
      <c r="N320973" s="56" t="s">
        <v>15</v>
      </c>
      <c r="W320973" s="56" t="s">
        <v>15</v>
      </c>
    </row>
    <row r="321099" spans="9:23" x14ac:dyDescent="0.35">
      <c r="I321099" s="54">
        <f t="shared" ref="I321099" si="15105">I321098-I321097</f>
        <v>0</v>
      </c>
      <c r="N321099" s="54">
        <f t="shared" ref="N321099" si="15106">N321098-N321097</f>
        <v>0</v>
      </c>
      <c r="W321099" s="54">
        <f t="shared" ref="W321099" si="15107">W321098-W321097</f>
        <v>0</v>
      </c>
    </row>
    <row r="321100" spans="9:23" x14ac:dyDescent="0.35">
      <c r="I321100" s="55">
        <f t="shared" ref="I321100" si="15108">I321098-I321086</f>
        <v>0</v>
      </c>
      <c r="N321100" s="55">
        <f t="shared" ref="N321100" si="15109">N321098-N321086</f>
        <v>0</v>
      </c>
      <c r="W321100" s="55">
        <f t="shared" ref="W321100" si="15110">W321098-W321086</f>
        <v>0</v>
      </c>
    </row>
    <row r="321101" spans="9:23" x14ac:dyDescent="0.35">
      <c r="I321101" s="56" t="s">
        <v>15</v>
      </c>
      <c r="N321101" s="56" t="s">
        <v>15</v>
      </c>
      <c r="W321101" s="56" t="s">
        <v>15</v>
      </c>
    </row>
    <row r="321227" spans="9:23" x14ac:dyDescent="0.35">
      <c r="I321227" s="54">
        <f t="shared" ref="I321227" si="15111">I321226-I321225</f>
        <v>0</v>
      </c>
      <c r="N321227" s="54">
        <f t="shared" ref="N321227" si="15112">N321226-N321225</f>
        <v>0</v>
      </c>
      <c r="W321227" s="54">
        <f t="shared" ref="W321227" si="15113">W321226-W321225</f>
        <v>0</v>
      </c>
    </row>
    <row r="321228" spans="9:23" x14ac:dyDescent="0.35">
      <c r="I321228" s="55">
        <f t="shared" ref="I321228" si="15114">I321226-I321214</f>
        <v>0</v>
      </c>
      <c r="N321228" s="55">
        <f t="shared" ref="N321228" si="15115">N321226-N321214</f>
        <v>0</v>
      </c>
      <c r="W321228" s="55">
        <f t="shared" ref="W321228" si="15116">W321226-W321214</f>
        <v>0</v>
      </c>
    </row>
    <row r="321229" spans="9:23" x14ac:dyDescent="0.35">
      <c r="I321229" s="56" t="s">
        <v>15</v>
      </c>
      <c r="N321229" s="56" t="s">
        <v>15</v>
      </c>
      <c r="W321229" s="56" t="s">
        <v>15</v>
      </c>
    </row>
    <row r="321355" spans="9:23" x14ac:dyDescent="0.35">
      <c r="I321355" s="54">
        <f t="shared" ref="I321355" si="15117">I321354-I321353</f>
        <v>0</v>
      </c>
      <c r="N321355" s="54">
        <f t="shared" ref="N321355" si="15118">N321354-N321353</f>
        <v>0</v>
      </c>
      <c r="W321355" s="54">
        <f t="shared" ref="W321355" si="15119">W321354-W321353</f>
        <v>0</v>
      </c>
    </row>
    <row r="321356" spans="9:23" x14ac:dyDescent="0.35">
      <c r="I321356" s="55">
        <f t="shared" ref="I321356" si="15120">I321354-I321342</f>
        <v>0</v>
      </c>
      <c r="N321356" s="55">
        <f t="shared" ref="N321356" si="15121">N321354-N321342</f>
        <v>0</v>
      </c>
      <c r="W321356" s="55">
        <f t="shared" ref="W321356" si="15122">W321354-W321342</f>
        <v>0</v>
      </c>
    </row>
    <row r="321357" spans="9:23" x14ac:dyDescent="0.35">
      <c r="I321357" s="56" t="s">
        <v>15</v>
      </c>
      <c r="N321357" s="56" t="s">
        <v>15</v>
      </c>
      <c r="W321357" s="56" t="s">
        <v>15</v>
      </c>
    </row>
    <row r="321483" spans="9:23" x14ac:dyDescent="0.35">
      <c r="I321483" s="54">
        <f t="shared" ref="I321483" si="15123">I321482-I321481</f>
        <v>0</v>
      </c>
      <c r="N321483" s="54">
        <f t="shared" ref="N321483" si="15124">N321482-N321481</f>
        <v>0</v>
      </c>
      <c r="W321483" s="54">
        <f t="shared" ref="W321483" si="15125">W321482-W321481</f>
        <v>0</v>
      </c>
    </row>
    <row r="321484" spans="9:23" x14ac:dyDescent="0.35">
      <c r="I321484" s="55">
        <f t="shared" ref="I321484" si="15126">I321482-I321470</f>
        <v>0</v>
      </c>
      <c r="N321484" s="55">
        <f t="shared" ref="N321484" si="15127">N321482-N321470</f>
        <v>0</v>
      </c>
      <c r="W321484" s="55">
        <f t="shared" ref="W321484" si="15128">W321482-W321470</f>
        <v>0</v>
      </c>
    </row>
    <row r="321485" spans="9:23" x14ac:dyDescent="0.35">
      <c r="I321485" s="56" t="s">
        <v>15</v>
      </c>
      <c r="N321485" s="56" t="s">
        <v>15</v>
      </c>
      <c r="W321485" s="56" t="s">
        <v>15</v>
      </c>
    </row>
    <row r="321611" spans="9:23" x14ac:dyDescent="0.35">
      <c r="I321611" s="54">
        <f t="shared" ref="I321611" si="15129">I321610-I321609</f>
        <v>0</v>
      </c>
      <c r="N321611" s="54">
        <f t="shared" ref="N321611" si="15130">N321610-N321609</f>
        <v>0</v>
      </c>
      <c r="W321611" s="54">
        <f t="shared" ref="W321611" si="15131">W321610-W321609</f>
        <v>0</v>
      </c>
    </row>
    <row r="321612" spans="9:23" x14ac:dyDescent="0.35">
      <c r="I321612" s="55">
        <f t="shared" ref="I321612" si="15132">I321610-I321598</f>
        <v>0</v>
      </c>
      <c r="N321612" s="55">
        <f t="shared" ref="N321612" si="15133">N321610-N321598</f>
        <v>0</v>
      </c>
      <c r="W321612" s="55">
        <f t="shared" ref="W321612" si="15134">W321610-W321598</f>
        <v>0</v>
      </c>
    </row>
    <row r="321613" spans="9:23" x14ac:dyDescent="0.35">
      <c r="I321613" s="56" t="s">
        <v>15</v>
      </c>
      <c r="N321613" s="56" t="s">
        <v>15</v>
      </c>
      <c r="W321613" s="56" t="s">
        <v>15</v>
      </c>
    </row>
    <row r="321739" spans="9:23" x14ac:dyDescent="0.35">
      <c r="I321739" s="54">
        <f t="shared" ref="I321739" si="15135">I321738-I321737</f>
        <v>0</v>
      </c>
      <c r="N321739" s="54">
        <f t="shared" ref="N321739" si="15136">N321738-N321737</f>
        <v>0</v>
      </c>
      <c r="W321739" s="54">
        <f t="shared" ref="W321739" si="15137">W321738-W321737</f>
        <v>0</v>
      </c>
    </row>
    <row r="321740" spans="9:23" x14ac:dyDescent="0.35">
      <c r="I321740" s="55">
        <f t="shared" ref="I321740" si="15138">I321738-I321726</f>
        <v>0</v>
      </c>
      <c r="N321740" s="55">
        <f t="shared" ref="N321740" si="15139">N321738-N321726</f>
        <v>0</v>
      </c>
      <c r="W321740" s="55">
        <f t="shared" ref="W321740" si="15140">W321738-W321726</f>
        <v>0</v>
      </c>
    </row>
    <row r="321741" spans="9:23" x14ac:dyDescent="0.35">
      <c r="I321741" s="56" t="s">
        <v>15</v>
      </c>
      <c r="N321741" s="56" t="s">
        <v>15</v>
      </c>
      <c r="W321741" s="56" t="s">
        <v>15</v>
      </c>
    </row>
    <row r="321867" spans="9:23" x14ac:dyDescent="0.35">
      <c r="I321867" s="54">
        <f t="shared" ref="I321867" si="15141">I321866-I321865</f>
        <v>0</v>
      </c>
      <c r="N321867" s="54">
        <f t="shared" ref="N321867" si="15142">N321866-N321865</f>
        <v>0</v>
      </c>
      <c r="W321867" s="54">
        <f t="shared" ref="W321867" si="15143">W321866-W321865</f>
        <v>0</v>
      </c>
    </row>
    <row r="321868" spans="9:23" x14ac:dyDescent="0.35">
      <c r="I321868" s="55">
        <f t="shared" ref="I321868" si="15144">I321866-I321854</f>
        <v>0</v>
      </c>
      <c r="N321868" s="55">
        <f t="shared" ref="N321868" si="15145">N321866-N321854</f>
        <v>0</v>
      </c>
      <c r="W321868" s="55">
        <f t="shared" ref="W321868" si="15146">W321866-W321854</f>
        <v>0</v>
      </c>
    </row>
    <row r="321869" spans="9:23" x14ac:dyDescent="0.35">
      <c r="I321869" s="56" t="s">
        <v>15</v>
      </c>
      <c r="N321869" s="56" t="s">
        <v>15</v>
      </c>
      <c r="W321869" s="56" t="s">
        <v>15</v>
      </c>
    </row>
    <row r="321995" spans="9:23" x14ac:dyDescent="0.35">
      <c r="I321995" s="54">
        <f t="shared" ref="I321995" si="15147">I321994-I321993</f>
        <v>0</v>
      </c>
      <c r="N321995" s="54">
        <f t="shared" ref="N321995" si="15148">N321994-N321993</f>
        <v>0</v>
      </c>
      <c r="W321995" s="54">
        <f t="shared" ref="W321995" si="15149">W321994-W321993</f>
        <v>0</v>
      </c>
    </row>
    <row r="321996" spans="9:23" x14ac:dyDescent="0.35">
      <c r="I321996" s="55">
        <f t="shared" ref="I321996" si="15150">I321994-I321982</f>
        <v>0</v>
      </c>
      <c r="N321996" s="55">
        <f t="shared" ref="N321996" si="15151">N321994-N321982</f>
        <v>0</v>
      </c>
      <c r="W321996" s="55">
        <f t="shared" ref="W321996" si="15152">W321994-W321982</f>
        <v>0</v>
      </c>
    </row>
    <row r="321997" spans="9:23" x14ac:dyDescent="0.35">
      <c r="I321997" s="56" t="s">
        <v>15</v>
      </c>
      <c r="N321997" s="56" t="s">
        <v>15</v>
      </c>
      <c r="W321997" s="56" t="s">
        <v>15</v>
      </c>
    </row>
    <row r="322123" spans="9:23" x14ac:dyDescent="0.35">
      <c r="I322123" s="54">
        <f t="shared" ref="I322123" si="15153">I322122-I322121</f>
        <v>0</v>
      </c>
      <c r="N322123" s="54">
        <f t="shared" ref="N322123" si="15154">N322122-N322121</f>
        <v>0</v>
      </c>
      <c r="W322123" s="54">
        <f t="shared" ref="W322123" si="15155">W322122-W322121</f>
        <v>0</v>
      </c>
    </row>
    <row r="322124" spans="9:23" x14ac:dyDescent="0.35">
      <c r="I322124" s="55">
        <f t="shared" ref="I322124" si="15156">I322122-I322110</f>
        <v>0</v>
      </c>
      <c r="N322124" s="55">
        <f t="shared" ref="N322124" si="15157">N322122-N322110</f>
        <v>0</v>
      </c>
      <c r="W322124" s="55">
        <f t="shared" ref="W322124" si="15158">W322122-W322110</f>
        <v>0</v>
      </c>
    </row>
    <row r="322125" spans="9:23" x14ac:dyDescent="0.35">
      <c r="I322125" s="56" t="s">
        <v>15</v>
      </c>
      <c r="N322125" s="56" t="s">
        <v>15</v>
      </c>
      <c r="W322125" s="56" t="s">
        <v>15</v>
      </c>
    </row>
    <row r="322251" spans="9:23" x14ac:dyDescent="0.35">
      <c r="I322251" s="54">
        <f t="shared" ref="I322251" si="15159">I322250-I322249</f>
        <v>0</v>
      </c>
      <c r="N322251" s="54">
        <f t="shared" ref="N322251" si="15160">N322250-N322249</f>
        <v>0</v>
      </c>
      <c r="W322251" s="54">
        <f t="shared" ref="W322251" si="15161">W322250-W322249</f>
        <v>0</v>
      </c>
    </row>
    <row r="322252" spans="9:23" x14ac:dyDescent="0.35">
      <c r="I322252" s="55">
        <f t="shared" ref="I322252" si="15162">I322250-I322238</f>
        <v>0</v>
      </c>
      <c r="N322252" s="55">
        <f t="shared" ref="N322252" si="15163">N322250-N322238</f>
        <v>0</v>
      </c>
      <c r="W322252" s="55">
        <f t="shared" ref="W322252" si="15164">W322250-W322238</f>
        <v>0</v>
      </c>
    </row>
    <row r="322253" spans="9:23" x14ac:dyDescent="0.35">
      <c r="I322253" s="56" t="s">
        <v>15</v>
      </c>
      <c r="N322253" s="56" t="s">
        <v>15</v>
      </c>
      <c r="W322253" s="56" t="s">
        <v>15</v>
      </c>
    </row>
    <row r="322379" spans="9:23" x14ac:dyDescent="0.35">
      <c r="I322379" s="54">
        <f t="shared" ref="I322379" si="15165">I322378-I322377</f>
        <v>0</v>
      </c>
      <c r="N322379" s="54">
        <f t="shared" ref="N322379" si="15166">N322378-N322377</f>
        <v>0</v>
      </c>
      <c r="W322379" s="54">
        <f t="shared" ref="W322379" si="15167">W322378-W322377</f>
        <v>0</v>
      </c>
    </row>
    <row r="322380" spans="9:23" x14ac:dyDescent="0.35">
      <c r="I322380" s="55">
        <f t="shared" ref="I322380" si="15168">I322378-I322366</f>
        <v>0</v>
      </c>
      <c r="N322380" s="55">
        <f t="shared" ref="N322380" si="15169">N322378-N322366</f>
        <v>0</v>
      </c>
      <c r="W322380" s="55">
        <f t="shared" ref="W322380" si="15170">W322378-W322366</f>
        <v>0</v>
      </c>
    </row>
    <row r="322381" spans="9:23" x14ac:dyDescent="0.35">
      <c r="I322381" s="56" t="s">
        <v>15</v>
      </c>
      <c r="N322381" s="56" t="s">
        <v>15</v>
      </c>
      <c r="W322381" s="56" t="s">
        <v>15</v>
      </c>
    </row>
    <row r="322507" spans="9:23" x14ac:dyDescent="0.35">
      <c r="I322507" s="54">
        <f t="shared" ref="I322507" si="15171">I322506-I322505</f>
        <v>0</v>
      </c>
      <c r="N322507" s="54">
        <f t="shared" ref="N322507" si="15172">N322506-N322505</f>
        <v>0</v>
      </c>
      <c r="W322507" s="54">
        <f t="shared" ref="W322507" si="15173">W322506-W322505</f>
        <v>0</v>
      </c>
    </row>
    <row r="322508" spans="9:23" x14ac:dyDescent="0.35">
      <c r="I322508" s="55">
        <f t="shared" ref="I322508" si="15174">I322506-I322494</f>
        <v>0</v>
      </c>
      <c r="N322508" s="55">
        <f t="shared" ref="N322508" si="15175">N322506-N322494</f>
        <v>0</v>
      </c>
      <c r="W322508" s="55">
        <f t="shared" ref="W322508" si="15176">W322506-W322494</f>
        <v>0</v>
      </c>
    </row>
    <row r="322509" spans="9:23" x14ac:dyDescent="0.35">
      <c r="I322509" s="56" t="s">
        <v>15</v>
      </c>
      <c r="N322509" s="56" t="s">
        <v>15</v>
      </c>
      <c r="W322509" s="56" t="s">
        <v>15</v>
      </c>
    </row>
    <row r="322635" spans="9:23" x14ac:dyDescent="0.35">
      <c r="I322635" s="54">
        <f t="shared" ref="I322635" si="15177">I322634-I322633</f>
        <v>0</v>
      </c>
      <c r="N322635" s="54">
        <f t="shared" ref="N322635" si="15178">N322634-N322633</f>
        <v>0</v>
      </c>
      <c r="W322635" s="54">
        <f t="shared" ref="W322635" si="15179">W322634-W322633</f>
        <v>0</v>
      </c>
    </row>
    <row r="322636" spans="9:23" x14ac:dyDescent="0.35">
      <c r="I322636" s="55">
        <f t="shared" ref="I322636" si="15180">I322634-I322622</f>
        <v>0</v>
      </c>
      <c r="N322636" s="55">
        <f t="shared" ref="N322636" si="15181">N322634-N322622</f>
        <v>0</v>
      </c>
      <c r="W322636" s="55">
        <f t="shared" ref="W322636" si="15182">W322634-W322622</f>
        <v>0</v>
      </c>
    </row>
    <row r="322637" spans="9:23" x14ac:dyDescent="0.35">
      <c r="I322637" s="56" t="s">
        <v>15</v>
      </c>
      <c r="N322637" s="56" t="s">
        <v>15</v>
      </c>
      <c r="W322637" s="56" t="s">
        <v>15</v>
      </c>
    </row>
    <row r="322763" spans="9:23" x14ac:dyDescent="0.35">
      <c r="I322763" s="54">
        <f t="shared" ref="I322763" si="15183">I322762-I322761</f>
        <v>0</v>
      </c>
      <c r="N322763" s="54">
        <f t="shared" ref="N322763" si="15184">N322762-N322761</f>
        <v>0</v>
      </c>
      <c r="W322763" s="54">
        <f t="shared" ref="W322763" si="15185">W322762-W322761</f>
        <v>0</v>
      </c>
    </row>
    <row r="322764" spans="9:23" x14ac:dyDescent="0.35">
      <c r="I322764" s="55">
        <f t="shared" ref="I322764" si="15186">I322762-I322750</f>
        <v>0</v>
      </c>
      <c r="N322764" s="55">
        <f t="shared" ref="N322764" si="15187">N322762-N322750</f>
        <v>0</v>
      </c>
      <c r="W322764" s="55">
        <f t="shared" ref="W322764" si="15188">W322762-W322750</f>
        <v>0</v>
      </c>
    </row>
    <row r="322765" spans="9:23" x14ac:dyDescent="0.35">
      <c r="I322765" s="56" t="s">
        <v>15</v>
      </c>
      <c r="N322765" s="56" t="s">
        <v>15</v>
      </c>
      <c r="W322765" s="56" t="s">
        <v>15</v>
      </c>
    </row>
    <row r="322891" spans="9:23" x14ac:dyDescent="0.35">
      <c r="I322891" s="54">
        <f t="shared" ref="I322891" si="15189">I322890-I322889</f>
        <v>0</v>
      </c>
      <c r="N322891" s="54">
        <f t="shared" ref="N322891" si="15190">N322890-N322889</f>
        <v>0</v>
      </c>
      <c r="W322891" s="54">
        <f t="shared" ref="W322891" si="15191">W322890-W322889</f>
        <v>0</v>
      </c>
    </row>
    <row r="322892" spans="9:23" x14ac:dyDescent="0.35">
      <c r="I322892" s="55">
        <f t="shared" ref="I322892" si="15192">I322890-I322878</f>
        <v>0</v>
      </c>
      <c r="N322892" s="55">
        <f t="shared" ref="N322892" si="15193">N322890-N322878</f>
        <v>0</v>
      </c>
      <c r="W322892" s="55">
        <f t="shared" ref="W322892" si="15194">W322890-W322878</f>
        <v>0</v>
      </c>
    </row>
    <row r="322893" spans="9:23" x14ac:dyDescent="0.35">
      <c r="I322893" s="56" t="s">
        <v>15</v>
      </c>
      <c r="N322893" s="56" t="s">
        <v>15</v>
      </c>
      <c r="W322893" s="56" t="s">
        <v>15</v>
      </c>
    </row>
    <row r="323019" spans="9:23" x14ac:dyDescent="0.35">
      <c r="I323019" s="54">
        <f t="shared" ref="I323019" si="15195">I323018-I323017</f>
        <v>0</v>
      </c>
      <c r="N323019" s="54">
        <f t="shared" ref="N323019" si="15196">N323018-N323017</f>
        <v>0</v>
      </c>
      <c r="W323019" s="54">
        <f t="shared" ref="W323019" si="15197">W323018-W323017</f>
        <v>0</v>
      </c>
    </row>
    <row r="323020" spans="9:23" x14ac:dyDescent="0.35">
      <c r="I323020" s="55">
        <f t="shared" ref="I323020" si="15198">I323018-I323006</f>
        <v>0</v>
      </c>
      <c r="N323020" s="55">
        <f t="shared" ref="N323020" si="15199">N323018-N323006</f>
        <v>0</v>
      </c>
      <c r="W323020" s="55">
        <f t="shared" ref="W323020" si="15200">W323018-W323006</f>
        <v>0</v>
      </c>
    </row>
    <row r="323021" spans="9:23" x14ac:dyDescent="0.35">
      <c r="I323021" s="56" t="s">
        <v>15</v>
      </c>
      <c r="N323021" s="56" t="s">
        <v>15</v>
      </c>
      <c r="W323021" s="56" t="s">
        <v>15</v>
      </c>
    </row>
    <row r="323147" spans="9:23" x14ac:dyDescent="0.35">
      <c r="I323147" s="54">
        <f t="shared" ref="I323147" si="15201">I323146-I323145</f>
        <v>0</v>
      </c>
      <c r="N323147" s="54">
        <f t="shared" ref="N323147" si="15202">N323146-N323145</f>
        <v>0</v>
      </c>
      <c r="W323147" s="54">
        <f t="shared" ref="W323147" si="15203">W323146-W323145</f>
        <v>0</v>
      </c>
    </row>
    <row r="323148" spans="9:23" x14ac:dyDescent="0.35">
      <c r="I323148" s="55">
        <f t="shared" ref="I323148" si="15204">I323146-I323134</f>
        <v>0</v>
      </c>
      <c r="N323148" s="55">
        <f t="shared" ref="N323148" si="15205">N323146-N323134</f>
        <v>0</v>
      </c>
      <c r="W323148" s="55">
        <f t="shared" ref="W323148" si="15206">W323146-W323134</f>
        <v>0</v>
      </c>
    </row>
    <row r="323149" spans="9:23" x14ac:dyDescent="0.35">
      <c r="I323149" s="56" t="s">
        <v>15</v>
      </c>
      <c r="N323149" s="56" t="s">
        <v>15</v>
      </c>
      <c r="W323149" s="56" t="s">
        <v>15</v>
      </c>
    </row>
    <row r="323275" spans="9:23" x14ac:dyDescent="0.35">
      <c r="I323275" s="54">
        <f t="shared" ref="I323275" si="15207">I323274-I323273</f>
        <v>0</v>
      </c>
      <c r="N323275" s="54">
        <f t="shared" ref="N323275" si="15208">N323274-N323273</f>
        <v>0</v>
      </c>
      <c r="W323275" s="54">
        <f t="shared" ref="W323275" si="15209">W323274-W323273</f>
        <v>0</v>
      </c>
    </row>
    <row r="323276" spans="9:23" x14ac:dyDescent="0.35">
      <c r="I323276" s="55">
        <f t="shared" ref="I323276" si="15210">I323274-I323262</f>
        <v>0</v>
      </c>
      <c r="N323276" s="55">
        <f t="shared" ref="N323276" si="15211">N323274-N323262</f>
        <v>0</v>
      </c>
      <c r="W323276" s="55">
        <f t="shared" ref="W323276" si="15212">W323274-W323262</f>
        <v>0</v>
      </c>
    </row>
    <row r="323277" spans="9:23" x14ac:dyDescent="0.35">
      <c r="I323277" s="56" t="s">
        <v>15</v>
      </c>
      <c r="N323277" s="56" t="s">
        <v>15</v>
      </c>
      <c r="W323277" s="56" t="s">
        <v>15</v>
      </c>
    </row>
    <row r="323403" spans="9:23" x14ac:dyDescent="0.35">
      <c r="I323403" s="54">
        <f t="shared" ref="I323403" si="15213">I323402-I323401</f>
        <v>0</v>
      </c>
      <c r="N323403" s="54">
        <f t="shared" ref="N323403" si="15214">N323402-N323401</f>
        <v>0</v>
      </c>
      <c r="W323403" s="54">
        <f t="shared" ref="W323403" si="15215">W323402-W323401</f>
        <v>0</v>
      </c>
    </row>
    <row r="323404" spans="9:23" x14ac:dyDescent="0.35">
      <c r="I323404" s="55">
        <f t="shared" ref="I323404" si="15216">I323402-I323390</f>
        <v>0</v>
      </c>
      <c r="N323404" s="55">
        <f t="shared" ref="N323404" si="15217">N323402-N323390</f>
        <v>0</v>
      </c>
      <c r="W323404" s="55">
        <f t="shared" ref="W323404" si="15218">W323402-W323390</f>
        <v>0</v>
      </c>
    </row>
    <row r="323405" spans="9:23" x14ac:dyDescent="0.35">
      <c r="I323405" s="56" t="s">
        <v>15</v>
      </c>
      <c r="N323405" s="56" t="s">
        <v>15</v>
      </c>
      <c r="W323405" s="56" t="s">
        <v>15</v>
      </c>
    </row>
    <row r="323531" spans="9:23" x14ac:dyDescent="0.35">
      <c r="I323531" s="54">
        <f t="shared" ref="I323531" si="15219">I323530-I323529</f>
        <v>0</v>
      </c>
      <c r="N323531" s="54">
        <f t="shared" ref="N323531" si="15220">N323530-N323529</f>
        <v>0</v>
      </c>
      <c r="W323531" s="54">
        <f t="shared" ref="W323531" si="15221">W323530-W323529</f>
        <v>0</v>
      </c>
    </row>
    <row r="323532" spans="9:23" x14ac:dyDescent="0.35">
      <c r="I323532" s="55">
        <f t="shared" ref="I323532" si="15222">I323530-I323518</f>
        <v>0</v>
      </c>
      <c r="N323532" s="55">
        <f t="shared" ref="N323532" si="15223">N323530-N323518</f>
        <v>0</v>
      </c>
      <c r="W323532" s="55">
        <f t="shared" ref="W323532" si="15224">W323530-W323518</f>
        <v>0</v>
      </c>
    </row>
    <row r="323533" spans="9:23" x14ac:dyDescent="0.35">
      <c r="I323533" s="56" t="s">
        <v>15</v>
      </c>
      <c r="N323533" s="56" t="s">
        <v>15</v>
      </c>
      <c r="W323533" s="56" t="s">
        <v>15</v>
      </c>
    </row>
    <row r="323659" spans="9:23" x14ac:dyDescent="0.35">
      <c r="I323659" s="54">
        <f t="shared" ref="I323659" si="15225">I323658-I323657</f>
        <v>0</v>
      </c>
      <c r="N323659" s="54">
        <f t="shared" ref="N323659" si="15226">N323658-N323657</f>
        <v>0</v>
      </c>
      <c r="W323659" s="54">
        <f t="shared" ref="W323659" si="15227">W323658-W323657</f>
        <v>0</v>
      </c>
    </row>
    <row r="323660" spans="9:23" x14ac:dyDescent="0.35">
      <c r="I323660" s="55">
        <f t="shared" ref="I323660" si="15228">I323658-I323646</f>
        <v>0</v>
      </c>
      <c r="N323660" s="55">
        <f t="shared" ref="N323660" si="15229">N323658-N323646</f>
        <v>0</v>
      </c>
      <c r="W323660" s="55">
        <f t="shared" ref="W323660" si="15230">W323658-W323646</f>
        <v>0</v>
      </c>
    </row>
    <row r="323661" spans="9:23" x14ac:dyDescent="0.35">
      <c r="I323661" s="56" t="s">
        <v>15</v>
      </c>
      <c r="N323661" s="56" t="s">
        <v>15</v>
      </c>
      <c r="W323661" s="56" t="s">
        <v>15</v>
      </c>
    </row>
    <row r="323787" spans="9:23" x14ac:dyDescent="0.35">
      <c r="I323787" s="54">
        <f t="shared" ref="I323787" si="15231">I323786-I323785</f>
        <v>0</v>
      </c>
      <c r="N323787" s="54">
        <f t="shared" ref="N323787" si="15232">N323786-N323785</f>
        <v>0</v>
      </c>
      <c r="W323787" s="54">
        <f t="shared" ref="W323787" si="15233">W323786-W323785</f>
        <v>0</v>
      </c>
    </row>
    <row r="323788" spans="9:23" x14ac:dyDescent="0.35">
      <c r="I323788" s="55">
        <f t="shared" ref="I323788" si="15234">I323786-I323774</f>
        <v>0</v>
      </c>
      <c r="N323788" s="55">
        <f t="shared" ref="N323788" si="15235">N323786-N323774</f>
        <v>0</v>
      </c>
      <c r="W323788" s="55">
        <f t="shared" ref="W323788" si="15236">W323786-W323774</f>
        <v>0</v>
      </c>
    </row>
    <row r="323789" spans="9:23" x14ac:dyDescent="0.35">
      <c r="I323789" s="56" t="s">
        <v>15</v>
      </c>
      <c r="N323789" s="56" t="s">
        <v>15</v>
      </c>
      <c r="W323789" s="56" t="s">
        <v>15</v>
      </c>
    </row>
    <row r="323915" spans="9:23" x14ac:dyDescent="0.35">
      <c r="I323915" s="54">
        <f t="shared" ref="I323915" si="15237">I323914-I323913</f>
        <v>0</v>
      </c>
      <c r="N323915" s="54">
        <f t="shared" ref="N323915" si="15238">N323914-N323913</f>
        <v>0</v>
      </c>
      <c r="W323915" s="54">
        <f t="shared" ref="W323915" si="15239">W323914-W323913</f>
        <v>0</v>
      </c>
    </row>
    <row r="323916" spans="9:23" x14ac:dyDescent="0.35">
      <c r="I323916" s="55">
        <f t="shared" ref="I323916" si="15240">I323914-I323902</f>
        <v>0</v>
      </c>
      <c r="N323916" s="55">
        <f t="shared" ref="N323916" si="15241">N323914-N323902</f>
        <v>0</v>
      </c>
      <c r="W323916" s="55">
        <f t="shared" ref="W323916" si="15242">W323914-W323902</f>
        <v>0</v>
      </c>
    </row>
    <row r="323917" spans="9:23" x14ac:dyDescent="0.35">
      <c r="I323917" s="56" t="s">
        <v>15</v>
      </c>
      <c r="N323917" s="56" t="s">
        <v>15</v>
      </c>
      <c r="W323917" s="56" t="s">
        <v>15</v>
      </c>
    </row>
    <row r="324043" spans="9:23" x14ac:dyDescent="0.35">
      <c r="I324043" s="54">
        <f t="shared" ref="I324043" si="15243">I324042-I324041</f>
        <v>0</v>
      </c>
      <c r="N324043" s="54">
        <f t="shared" ref="N324043" si="15244">N324042-N324041</f>
        <v>0</v>
      </c>
      <c r="W324043" s="54">
        <f t="shared" ref="W324043" si="15245">W324042-W324041</f>
        <v>0</v>
      </c>
    </row>
    <row r="324044" spans="9:23" x14ac:dyDescent="0.35">
      <c r="I324044" s="55">
        <f t="shared" ref="I324044" si="15246">I324042-I324030</f>
        <v>0</v>
      </c>
      <c r="N324044" s="55">
        <f t="shared" ref="N324044" si="15247">N324042-N324030</f>
        <v>0</v>
      </c>
      <c r="W324044" s="55">
        <f t="shared" ref="W324044" si="15248">W324042-W324030</f>
        <v>0</v>
      </c>
    </row>
    <row r="324045" spans="9:23" x14ac:dyDescent="0.35">
      <c r="I324045" s="56" t="s">
        <v>15</v>
      </c>
      <c r="N324045" s="56" t="s">
        <v>15</v>
      </c>
      <c r="W324045" s="56" t="s">
        <v>15</v>
      </c>
    </row>
    <row r="324171" spans="9:23" x14ac:dyDescent="0.35">
      <c r="I324171" s="54">
        <f t="shared" ref="I324171" si="15249">I324170-I324169</f>
        <v>0</v>
      </c>
      <c r="N324171" s="54">
        <f t="shared" ref="N324171" si="15250">N324170-N324169</f>
        <v>0</v>
      </c>
      <c r="W324171" s="54">
        <f t="shared" ref="W324171" si="15251">W324170-W324169</f>
        <v>0</v>
      </c>
    </row>
    <row r="324172" spans="9:23" x14ac:dyDescent="0.35">
      <c r="I324172" s="55">
        <f t="shared" ref="I324172" si="15252">I324170-I324158</f>
        <v>0</v>
      </c>
      <c r="N324172" s="55">
        <f t="shared" ref="N324172" si="15253">N324170-N324158</f>
        <v>0</v>
      </c>
      <c r="W324172" s="55">
        <f t="shared" ref="W324172" si="15254">W324170-W324158</f>
        <v>0</v>
      </c>
    </row>
    <row r="324173" spans="9:23" x14ac:dyDescent="0.35">
      <c r="I324173" s="56" t="s">
        <v>15</v>
      </c>
      <c r="N324173" s="56" t="s">
        <v>15</v>
      </c>
      <c r="W324173" s="56" t="s">
        <v>15</v>
      </c>
    </row>
    <row r="324299" spans="9:23" x14ac:dyDescent="0.35">
      <c r="I324299" s="54">
        <f t="shared" ref="I324299" si="15255">I324298-I324297</f>
        <v>0</v>
      </c>
      <c r="N324299" s="54">
        <f t="shared" ref="N324299" si="15256">N324298-N324297</f>
        <v>0</v>
      </c>
      <c r="W324299" s="54">
        <f t="shared" ref="W324299" si="15257">W324298-W324297</f>
        <v>0</v>
      </c>
    </row>
    <row r="324300" spans="9:23" x14ac:dyDescent="0.35">
      <c r="I324300" s="55">
        <f t="shared" ref="I324300" si="15258">I324298-I324286</f>
        <v>0</v>
      </c>
      <c r="N324300" s="55">
        <f t="shared" ref="N324300" si="15259">N324298-N324286</f>
        <v>0</v>
      </c>
      <c r="W324300" s="55">
        <f t="shared" ref="W324300" si="15260">W324298-W324286</f>
        <v>0</v>
      </c>
    </row>
    <row r="324301" spans="9:23" x14ac:dyDescent="0.35">
      <c r="I324301" s="56" t="s">
        <v>15</v>
      </c>
      <c r="N324301" s="56" t="s">
        <v>15</v>
      </c>
      <c r="W324301" s="56" t="s">
        <v>15</v>
      </c>
    </row>
    <row r="324427" spans="9:23" x14ac:dyDescent="0.35">
      <c r="I324427" s="54">
        <f t="shared" ref="I324427" si="15261">I324426-I324425</f>
        <v>0</v>
      </c>
      <c r="N324427" s="54">
        <f t="shared" ref="N324427" si="15262">N324426-N324425</f>
        <v>0</v>
      </c>
      <c r="W324427" s="54">
        <f t="shared" ref="W324427" si="15263">W324426-W324425</f>
        <v>0</v>
      </c>
    </row>
    <row r="324428" spans="9:23" x14ac:dyDescent="0.35">
      <c r="I324428" s="55">
        <f t="shared" ref="I324428" si="15264">I324426-I324414</f>
        <v>0</v>
      </c>
      <c r="N324428" s="55">
        <f t="shared" ref="N324428" si="15265">N324426-N324414</f>
        <v>0</v>
      </c>
      <c r="W324428" s="55">
        <f t="shared" ref="W324428" si="15266">W324426-W324414</f>
        <v>0</v>
      </c>
    </row>
    <row r="324429" spans="9:23" x14ac:dyDescent="0.35">
      <c r="I324429" s="56" t="s">
        <v>15</v>
      </c>
      <c r="N324429" s="56" t="s">
        <v>15</v>
      </c>
      <c r="W324429" s="56" t="s">
        <v>15</v>
      </c>
    </row>
    <row r="324555" spans="9:23" x14ac:dyDescent="0.35">
      <c r="I324555" s="54">
        <f t="shared" ref="I324555" si="15267">I324554-I324553</f>
        <v>0</v>
      </c>
      <c r="N324555" s="54">
        <f t="shared" ref="N324555" si="15268">N324554-N324553</f>
        <v>0</v>
      </c>
      <c r="W324555" s="54">
        <f t="shared" ref="W324555" si="15269">W324554-W324553</f>
        <v>0</v>
      </c>
    </row>
    <row r="324556" spans="9:23" x14ac:dyDescent="0.35">
      <c r="I324556" s="55">
        <f t="shared" ref="I324556" si="15270">I324554-I324542</f>
        <v>0</v>
      </c>
      <c r="N324556" s="55">
        <f t="shared" ref="N324556" si="15271">N324554-N324542</f>
        <v>0</v>
      </c>
      <c r="W324556" s="55">
        <f t="shared" ref="W324556" si="15272">W324554-W324542</f>
        <v>0</v>
      </c>
    </row>
    <row r="324557" spans="9:23" x14ac:dyDescent="0.35">
      <c r="I324557" s="56" t="s">
        <v>15</v>
      </c>
      <c r="N324557" s="56" t="s">
        <v>15</v>
      </c>
      <c r="W324557" s="56" t="s">
        <v>15</v>
      </c>
    </row>
    <row r="324683" spans="9:23" x14ac:dyDescent="0.35">
      <c r="I324683" s="54">
        <f t="shared" ref="I324683" si="15273">I324682-I324681</f>
        <v>0</v>
      </c>
      <c r="N324683" s="54">
        <f t="shared" ref="N324683" si="15274">N324682-N324681</f>
        <v>0</v>
      </c>
      <c r="W324683" s="54">
        <f t="shared" ref="W324683" si="15275">W324682-W324681</f>
        <v>0</v>
      </c>
    </row>
    <row r="324684" spans="9:23" x14ac:dyDescent="0.35">
      <c r="I324684" s="55">
        <f t="shared" ref="I324684" si="15276">I324682-I324670</f>
        <v>0</v>
      </c>
      <c r="N324684" s="55">
        <f t="shared" ref="N324684" si="15277">N324682-N324670</f>
        <v>0</v>
      </c>
      <c r="W324684" s="55">
        <f t="shared" ref="W324684" si="15278">W324682-W324670</f>
        <v>0</v>
      </c>
    </row>
    <row r="324685" spans="9:23" x14ac:dyDescent="0.35">
      <c r="I324685" s="56" t="s">
        <v>15</v>
      </c>
      <c r="N324685" s="56" t="s">
        <v>15</v>
      </c>
      <c r="W324685" s="56" t="s">
        <v>15</v>
      </c>
    </row>
    <row r="324811" spans="9:23" x14ac:dyDescent="0.35">
      <c r="I324811" s="54">
        <f t="shared" ref="I324811" si="15279">I324810-I324809</f>
        <v>0</v>
      </c>
      <c r="N324811" s="54">
        <f t="shared" ref="N324811" si="15280">N324810-N324809</f>
        <v>0</v>
      </c>
      <c r="W324811" s="54">
        <f t="shared" ref="W324811" si="15281">W324810-W324809</f>
        <v>0</v>
      </c>
    </row>
    <row r="324812" spans="9:23" x14ac:dyDescent="0.35">
      <c r="I324812" s="55">
        <f t="shared" ref="I324812" si="15282">I324810-I324798</f>
        <v>0</v>
      </c>
      <c r="N324812" s="55">
        <f t="shared" ref="N324812" si="15283">N324810-N324798</f>
        <v>0</v>
      </c>
      <c r="W324812" s="55">
        <f t="shared" ref="W324812" si="15284">W324810-W324798</f>
        <v>0</v>
      </c>
    </row>
    <row r="324813" spans="9:23" x14ac:dyDescent="0.35">
      <c r="I324813" s="56" t="s">
        <v>15</v>
      </c>
      <c r="N324813" s="56" t="s">
        <v>15</v>
      </c>
      <c r="W324813" s="56" t="s">
        <v>15</v>
      </c>
    </row>
    <row r="324939" spans="9:23" x14ac:dyDescent="0.35">
      <c r="I324939" s="54">
        <f t="shared" ref="I324939" si="15285">I324938-I324937</f>
        <v>0</v>
      </c>
      <c r="N324939" s="54">
        <f t="shared" ref="N324939" si="15286">N324938-N324937</f>
        <v>0</v>
      </c>
      <c r="W324939" s="54">
        <f t="shared" ref="W324939" si="15287">W324938-W324937</f>
        <v>0</v>
      </c>
    </row>
    <row r="324940" spans="9:23" x14ac:dyDescent="0.35">
      <c r="I324940" s="55">
        <f t="shared" ref="I324940" si="15288">I324938-I324926</f>
        <v>0</v>
      </c>
      <c r="N324940" s="55">
        <f t="shared" ref="N324940" si="15289">N324938-N324926</f>
        <v>0</v>
      </c>
      <c r="W324940" s="55">
        <f t="shared" ref="W324940" si="15290">W324938-W324926</f>
        <v>0</v>
      </c>
    </row>
    <row r="324941" spans="9:23" x14ac:dyDescent="0.35">
      <c r="I324941" s="56" t="s">
        <v>15</v>
      </c>
      <c r="N324941" s="56" t="s">
        <v>15</v>
      </c>
      <c r="W324941" s="56" t="s">
        <v>15</v>
      </c>
    </row>
    <row r="325067" spans="9:23" x14ac:dyDescent="0.35">
      <c r="I325067" s="54">
        <f t="shared" ref="I325067" si="15291">I325066-I325065</f>
        <v>0</v>
      </c>
      <c r="N325067" s="54">
        <f t="shared" ref="N325067" si="15292">N325066-N325065</f>
        <v>0</v>
      </c>
      <c r="W325067" s="54">
        <f t="shared" ref="W325067" si="15293">W325066-W325065</f>
        <v>0</v>
      </c>
    </row>
    <row r="325068" spans="9:23" x14ac:dyDescent="0.35">
      <c r="I325068" s="55">
        <f t="shared" ref="I325068" si="15294">I325066-I325054</f>
        <v>0</v>
      </c>
      <c r="N325068" s="55">
        <f t="shared" ref="N325068" si="15295">N325066-N325054</f>
        <v>0</v>
      </c>
      <c r="W325068" s="55">
        <f t="shared" ref="W325068" si="15296">W325066-W325054</f>
        <v>0</v>
      </c>
    </row>
    <row r="325069" spans="9:23" x14ac:dyDescent="0.35">
      <c r="I325069" s="56" t="s">
        <v>15</v>
      </c>
      <c r="N325069" s="56" t="s">
        <v>15</v>
      </c>
      <c r="W325069" s="56" t="s">
        <v>15</v>
      </c>
    </row>
    <row r="325195" spans="9:23" x14ac:dyDescent="0.35">
      <c r="I325195" s="54">
        <f t="shared" ref="I325195" si="15297">I325194-I325193</f>
        <v>0</v>
      </c>
      <c r="N325195" s="54">
        <f t="shared" ref="N325195" si="15298">N325194-N325193</f>
        <v>0</v>
      </c>
      <c r="W325195" s="54">
        <f t="shared" ref="W325195" si="15299">W325194-W325193</f>
        <v>0</v>
      </c>
    </row>
    <row r="325196" spans="9:23" x14ac:dyDescent="0.35">
      <c r="I325196" s="55">
        <f t="shared" ref="I325196" si="15300">I325194-I325182</f>
        <v>0</v>
      </c>
      <c r="N325196" s="55">
        <f t="shared" ref="N325196" si="15301">N325194-N325182</f>
        <v>0</v>
      </c>
      <c r="W325196" s="55">
        <f t="shared" ref="W325196" si="15302">W325194-W325182</f>
        <v>0</v>
      </c>
    </row>
    <row r="325197" spans="9:23" x14ac:dyDescent="0.35">
      <c r="I325197" s="56" t="s">
        <v>15</v>
      </c>
      <c r="N325197" s="56" t="s">
        <v>15</v>
      </c>
      <c r="W325197" s="56" t="s">
        <v>15</v>
      </c>
    </row>
    <row r="325323" spans="9:23" x14ac:dyDescent="0.35">
      <c r="I325323" s="54">
        <f t="shared" ref="I325323" si="15303">I325322-I325321</f>
        <v>0</v>
      </c>
      <c r="N325323" s="54">
        <f t="shared" ref="N325323" si="15304">N325322-N325321</f>
        <v>0</v>
      </c>
      <c r="W325323" s="54">
        <f t="shared" ref="W325323" si="15305">W325322-W325321</f>
        <v>0</v>
      </c>
    </row>
    <row r="325324" spans="9:23" x14ac:dyDescent="0.35">
      <c r="I325324" s="55">
        <f t="shared" ref="I325324" si="15306">I325322-I325310</f>
        <v>0</v>
      </c>
      <c r="N325324" s="55">
        <f t="shared" ref="N325324" si="15307">N325322-N325310</f>
        <v>0</v>
      </c>
      <c r="W325324" s="55">
        <f t="shared" ref="W325324" si="15308">W325322-W325310</f>
        <v>0</v>
      </c>
    </row>
    <row r="325325" spans="9:23" x14ac:dyDescent="0.35">
      <c r="I325325" s="56" t="s">
        <v>15</v>
      </c>
      <c r="N325325" s="56" t="s">
        <v>15</v>
      </c>
      <c r="W325325" s="56" t="s">
        <v>15</v>
      </c>
    </row>
    <row r="325451" spans="9:23" x14ac:dyDescent="0.35">
      <c r="I325451" s="54">
        <f t="shared" ref="I325451" si="15309">I325450-I325449</f>
        <v>0</v>
      </c>
      <c r="N325451" s="54">
        <f t="shared" ref="N325451" si="15310">N325450-N325449</f>
        <v>0</v>
      </c>
      <c r="W325451" s="54">
        <f t="shared" ref="W325451" si="15311">W325450-W325449</f>
        <v>0</v>
      </c>
    </row>
    <row r="325452" spans="9:23" x14ac:dyDescent="0.35">
      <c r="I325452" s="55">
        <f t="shared" ref="I325452" si="15312">I325450-I325438</f>
        <v>0</v>
      </c>
      <c r="N325452" s="55">
        <f t="shared" ref="N325452" si="15313">N325450-N325438</f>
        <v>0</v>
      </c>
      <c r="W325452" s="55">
        <f t="shared" ref="W325452" si="15314">W325450-W325438</f>
        <v>0</v>
      </c>
    </row>
    <row r="325453" spans="9:23" x14ac:dyDescent="0.35">
      <c r="I325453" s="56" t="s">
        <v>15</v>
      </c>
      <c r="N325453" s="56" t="s">
        <v>15</v>
      </c>
      <c r="W325453" s="56" t="s">
        <v>15</v>
      </c>
    </row>
    <row r="325579" spans="9:23" x14ac:dyDescent="0.35">
      <c r="I325579" s="54">
        <f t="shared" ref="I325579" si="15315">I325578-I325577</f>
        <v>0</v>
      </c>
      <c r="N325579" s="54">
        <f t="shared" ref="N325579" si="15316">N325578-N325577</f>
        <v>0</v>
      </c>
      <c r="W325579" s="54">
        <f t="shared" ref="W325579" si="15317">W325578-W325577</f>
        <v>0</v>
      </c>
    </row>
    <row r="325580" spans="9:23" x14ac:dyDescent="0.35">
      <c r="I325580" s="55">
        <f t="shared" ref="I325580" si="15318">I325578-I325566</f>
        <v>0</v>
      </c>
      <c r="N325580" s="55">
        <f t="shared" ref="N325580" si="15319">N325578-N325566</f>
        <v>0</v>
      </c>
      <c r="W325580" s="55">
        <f t="shared" ref="W325580" si="15320">W325578-W325566</f>
        <v>0</v>
      </c>
    </row>
    <row r="325581" spans="9:23" x14ac:dyDescent="0.35">
      <c r="I325581" s="56" t="s">
        <v>15</v>
      </c>
      <c r="N325581" s="56" t="s">
        <v>15</v>
      </c>
      <c r="W325581" s="56" t="s">
        <v>15</v>
      </c>
    </row>
    <row r="325707" spans="9:23" x14ac:dyDescent="0.35">
      <c r="I325707" s="54">
        <f t="shared" ref="I325707" si="15321">I325706-I325705</f>
        <v>0</v>
      </c>
      <c r="N325707" s="54">
        <f t="shared" ref="N325707" si="15322">N325706-N325705</f>
        <v>0</v>
      </c>
      <c r="W325707" s="54">
        <f t="shared" ref="W325707" si="15323">W325706-W325705</f>
        <v>0</v>
      </c>
    </row>
    <row r="325708" spans="9:23" x14ac:dyDescent="0.35">
      <c r="I325708" s="55">
        <f t="shared" ref="I325708" si="15324">I325706-I325694</f>
        <v>0</v>
      </c>
      <c r="N325708" s="55">
        <f t="shared" ref="N325708" si="15325">N325706-N325694</f>
        <v>0</v>
      </c>
      <c r="W325708" s="55">
        <f t="shared" ref="W325708" si="15326">W325706-W325694</f>
        <v>0</v>
      </c>
    </row>
    <row r="325709" spans="9:23" x14ac:dyDescent="0.35">
      <c r="I325709" s="56" t="s">
        <v>15</v>
      </c>
      <c r="N325709" s="56" t="s">
        <v>15</v>
      </c>
      <c r="W325709" s="56" t="s">
        <v>15</v>
      </c>
    </row>
    <row r="325835" spans="9:23" x14ac:dyDescent="0.35">
      <c r="I325835" s="54">
        <f t="shared" ref="I325835" si="15327">I325834-I325833</f>
        <v>0</v>
      </c>
      <c r="N325835" s="54">
        <f t="shared" ref="N325835" si="15328">N325834-N325833</f>
        <v>0</v>
      </c>
      <c r="W325835" s="54">
        <f t="shared" ref="W325835" si="15329">W325834-W325833</f>
        <v>0</v>
      </c>
    </row>
    <row r="325836" spans="9:23" x14ac:dyDescent="0.35">
      <c r="I325836" s="55">
        <f t="shared" ref="I325836" si="15330">I325834-I325822</f>
        <v>0</v>
      </c>
      <c r="N325836" s="55">
        <f t="shared" ref="N325836" si="15331">N325834-N325822</f>
        <v>0</v>
      </c>
      <c r="W325836" s="55">
        <f t="shared" ref="W325836" si="15332">W325834-W325822</f>
        <v>0</v>
      </c>
    </row>
    <row r="325837" spans="9:23" x14ac:dyDescent="0.35">
      <c r="I325837" s="56" t="s">
        <v>15</v>
      </c>
      <c r="N325837" s="56" t="s">
        <v>15</v>
      </c>
      <c r="W325837" s="56" t="s">
        <v>15</v>
      </c>
    </row>
    <row r="325963" spans="9:23" x14ac:dyDescent="0.35">
      <c r="I325963" s="54">
        <f t="shared" ref="I325963" si="15333">I325962-I325961</f>
        <v>0</v>
      </c>
      <c r="N325963" s="54">
        <f t="shared" ref="N325963" si="15334">N325962-N325961</f>
        <v>0</v>
      </c>
      <c r="W325963" s="54">
        <f t="shared" ref="W325963" si="15335">W325962-W325961</f>
        <v>0</v>
      </c>
    </row>
    <row r="325964" spans="9:23" x14ac:dyDescent="0.35">
      <c r="I325964" s="55">
        <f t="shared" ref="I325964" si="15336">I325962-I325950</f>
        <v>0</v>
      </c>
      <c r="N325964" s="55">
        <f t="shared" ref="N325964" si="15337">N325962-N325950</f>
        <v>0</v>
      </c>
      <c r="W325964" s="55">
        <f t="shared" ref="W325964" si="15338">W325962-W325950</f>
        <v>0</v>
      </c>
    </row>
    <row r="325965" spans="9:23" x14ac:dyDescent="0.35">
      <c r="I325965" s="56" t="s">
        <v>15</v>
      </c>
      <c r="N325965" s="56" t="s">
        <v>15</v>
      </c>
      <c r="W325965" s="56" t="s">
        <v>15</v>
      </c>
    </row>
    <row r="326091" spans="9:23" x14ac:dyDescent="0.35">
      <c r="I326091" s="54">
        <f t="shared" ref="I326091" si="15339">I326090-I326089</f>
        <v>0</v>
      </c>
      <c r="N326091" s="54">
        <f t="shared" ref="N326091" si="15340">N326090-N326089</f>
        <v>0</v>
      </c>
      <c r="W326091" s="54">
        <f t="shared" ref="W326091" si="15341">W326090-W326089</f>
        <v>0</v>
      </c>
    </row>
    <row r="326092" spans="9:23" x14ac:dyDescent="0.35">
      <c r="I326092" s="55">
        <f t="shared" ref="I326092" si="15342">I326090-I326078</f>
        <v>0</v>
      </c>
      <c r="N326092" s="55">
        <f t="shared" ref="N326092" si="15343">N326090-N326078</f>
        <v>0</v>
      </c>
      <c r="W326092" s="55">
        <f t="shared" ref="W326092" si="15344">W326090-W326078</f>
        <v>0</v>
      </c>
    </row>
    <row r="326093" spans="9:23" x14ac:dyDescent="0.35">
      <c r="I326093" s="56" t="s">
        <v>15</v>
      </c>
      <c r="N326093" s="56" t="s">
        <v>15</v>
      </c>
      <c r="W326093" s="56" t="s">
        <v>15</v>
      </c>
    </row>
    <row r="326219" spans="9:23" x14ac:dyDescent="0.35">
      <c r="I326219" s="54">
        <f t="shared" ref="I326219" si="15345">I326218-I326217</f>
        <v>0</v>
      </c>
      <c r="N326219" s="54">
        <f t="shared" ref="N326219" si="15346">N326218-N326217</f>
        <v>0</v>
      </c>
      <c r="W326219" s="54">
        <f t="shared" ref="W326219" si="15347">W326218-W326217</f>
        <v>0</v>
      </c>
    </row>
    <row r="326220" spans="9:23" x14ac:dyDescent="0.35">
      <c r="I326220" s="55">
        <f t="shared" ref="I326220" si="15348">I326218-I326206</f>
        <v>0</v>
      </c>
      <c r="N326220" s="55">
        <f t="shared" ref="N326220" si="15349">N326218-N326206</f>
        <v>0</v>
      </c>
      <c r="W326220" s="55">
        <f t="shared" ref="W326220" si="15350">W326218-W326206</f>
        <v>0</v>
      </c>
    </row>
    <row r="326221" spans="9:23" x14ac:dyDescent="0.35">
      <c r="I326221" s="56" t="s">
        <v>15</v>
      </c>
      <c r="N326221" s="56" t="s">
        <v>15</v>
      </c>
      <c r="W326221" s="56" t="s">
        <v>15</v>
      </c>
    </row>
    <row r="326347" spans="9:23" x14ac:dyDescent="0.35">
      <c r="I326347" s="54">
        <f t="shared" ref="I326347" si="15351">I326346-I326345</f>
        <v>0</v>
      </c>
      <c r="N326347" s="54">
        <f t="shared" ref="N326347" si="15352">N326346-N326345</f>
        <v>0</v>
      </c>
      <c r="W326347" s="54">
        <f t="shared" ref="W326347" si="15353">W326346-W326345</f>
        <v>0</v>
      </c>
    </row>
    <row r="326348" spans="9:23" x14ac:dyDescent="0.35">
      <c r="I326348" s="55">
        <f t="shared" ref="I326348" si="15354">I326346-I326334</f>
        <v>0</v>
      </c>
      <c r="N326348" s="55">
        <f t="shared" ref="N326348" si="15355">N326346-N326334</f>
        <v>0</v>
      </c>
      <c r="W326348" s="55">
        <f t="shared" ref="W326348" si="15356">W326346-W326334</f>
        <v>0</v>
      </c>
    </row>
    <row r="326349" spans="9:23" x14ac:dyDescent="0.35">
      <c r="I326349" s="56" t="s">
        <v>15</v>
      </c>
      <c r="N326349" s="56" t="s">
        <v>15</v>
      </c>
      <c r="W326349" s="56" t="s">
        <v>15</v>
      </c>
    </row>
    <row r="326475" spans="9:23" x14ac:dyDescent="0.35">
      <c r="I326475" s="54">
        <f t="shared" ref="I326475" si="15357">I326474-I326473</f>
        <v>0</v>
      </c>
      <c r="N326475" s="54">
        <f t="shared" ref="N326475" si="15358">N326474-N326473</f>
        <v>0</v>
      </c>
      <c r="W326475" s="54">
        <f t="shared" ref="W326475" si="15359">W326474-W326473</f>
        <v>0</v>
      </c>
    </row>
    <row r="326476" spans="9:23" x14ac:dyDescent="0.35">
      <c r="I326476" s="55">
        <f t="shared" ref="I326476" si="15360">I326474-I326462</f>
        <v>0</v>
      </c>
      <c r="N326476" s="55">
        <f t="shared" ref="N326476" si="15361">N326474-N326462</f>
        <v>0</v>
      </c>
      <c r="W326476" s="55">
        <f t="shared" ref="W326476" si="15362">W326474-W326462</f>
        <v>0</v>
      </c>
    </row>
    <row r="326477" spans="9:23" x14ac:dyDescent="0.35">
      <c r="I326477" s="56" t="s">
        <v>15</v>
      </c>
      <c r="N326477" s="56" t="s">
        <v>15</v>
      </c>
      <c r="W326477" s="56" t="s">
        <v>15</v>
      </c>
    </row>
    <row r="326603" spans="9:23" x14ac:dyDescent="0.35">
      <c r="I326603" s="54">
        <f t="shared" ref="I326603" si="15363">I326602-I326601</f>
        <v>0</v>
      </c>
      <c r="N326603" s="54">
        <f t="shared" ref="N326603" si="15364">N326602-N326601</f>
        <v>0</v>
      </c>
      <c r="W326603" s="54">
        <f t="shared" ref="W326603" si="15365">W326602-W326601</f>
        <v>0</v>
      </c>
    </row>
    <row r="326604" spans="9:23" x14ac:dyDescent="0.35">
      <c r="I326604" s="55">
        <f t="shared" ref="I326604" si="15366">I326602-I326590</f>
        <v>0</v>
      </c>
      <c r="N326604" s="55">
        <f t="shared" ref="N326604" si="15367">N326602-N326590</f>
        <v>0</v>
      </c>
      <c r="W326604" s="55">
        <f t="shared" ref="W326604" si="15368">W326602-W326590</f>
        <v>0</v>
      </c>
    </row>
    <row r="326605" spans="9:23" x14ac:dyDescent="0.35">
      <c r="I326605" s="56" t="s">
        <v>15</v>
      </c>
      <c r="N326605" s="56" t="s">
        <v>15</v>
      </c>
      <c r="W326605" s="56" t="s">
        <v>15</v>
      </c>
    </row>
    <row r="326731" spans="9:23" x14ac:dyDescent="0.35">
      <c r="I326731" s="54">
        <f t="shared" ref="I326731" si="15369">I326730-I326729</f>
        <v>0</v>
      </c>
      <c r="N326731" s="54">
        <f t="shared" ref="N326731" si="15370">N326730-N326729</f>
        <v>0</v>
      </c>
      <c r="W326731" s="54">
        <f t="shared" ref="W326731" si="15371">W326730-W326729</f>
        <v>0</v>
      </c>
    </row>
    <row r="326732" spans="9:23" x14ac:dyDescent="0.35">
      <c r="I326732" s="55">
        <f t="shared" ref="I326732" si="15372">I326730-I326718</f>
        <v>0</v>
      </c>
      <c r="N326732" s="55">
        <f t="shared" ref="N326732" si="15373">N326730-N326718</f>
        <v>0</v>
      </c>
      <c r="W326732" s="55">
        <f t="shared" ref="W326732" si="15374">W326730-W326718</f>
        <v>0</v>
      </c>
    </row>
    <row r="326733" spans="9:23" x14ac:dyDescent="0.35">
      <c r="I326733" s="56" t="s">
        <v>15</v>
      </c>
      <c r="N326733" s="56" t="s">
        <v>15</v>
      </c>
      <c r="W326733" s="56" t="s">
        <v>15</v>
      </c>
    </row>
    <row r="326859" spans="9:23" x14ac:dyDescent="0.35">
      <c r="I326859" s="54">
        <f t="shared" ref="I326859" si="15375">I326858-I326857</f>
        <v>0</v>
      </c>
      <c r="N326859" s="54">
        <f t="shared" ref="N326859" si="15376">N326858-N326857</f>
        <v>0</v>
      </c>
      <c r="W326859" s="54">
        <f t="shared" ref="W326859" si="15377">W326858-W326857</f>
        <v>0</v>
      </c>
    </row>
    <row r="326860" spans="9:23" x14ac:dyDescent="0.35">
      <c r="I326860" s="55">
        <f t="shared" ref="I326860" si="15378">I326858-I326846</f>
        <v>0</v>
      </c>
      <c r="N326860" s="55">
        <f t="shared" ref="N326860" si="15379">N326858-N326846</f>
        <v>0</v>
      </c>
      <c r="W326860" s="55">
        <f t="shared" ref="W326860" si="15380">W326858-W326846</f>
        <v>0</v>
      </c>
    </row>
    <row r="326861" spans="9:23" x14ac:dyDescent="0.35">
      <c r="I326861" s="56" t="s">
        <v>15</v>
      </c>
      <c r="N326861" s="56" t="s">
        <v>15</v>
      </c>
      <c r="W326861" s="56" t="s">
        <v>15</v>
      </c>
    </row>
    <row r="326987" spans="9:23" x14ac:dyDescent="0.35">
      <c r="I326987" s="54">
        <f t="shared" ref="I326987" si="15381">I326986-I326985</f>
        <v>0</v>
      </c>
      <c r="N326987" s="54">
        <f t="shared" ref="N326987" si="15382">N326986-N326985</f>
        <v>0</v>
      </c>
      <c r="W326987" s="54">
        <f t="shared" ref="W326987" si="15383">W326986-W326985</f>
        <v>0</v>
      </c>
    </row>
    <row r="326988" spans="9:23" x14ac:dyDescent="0.35">
      <c r="I326988" s="55">
        <f t="shared" ref="I326988" si="15384">I326986-I326974</f>
        <v>0</v>
      </c>
      <c r="N326988" s="55">
        <f t="shared" ref="N326988" si="15385">N326986-N326974</f>
        <v>0</v>
      </c>
      <c r="W326988" s="55">
        <f t="shared" ref="W326988" si="15386">W326986-W326974</f>
        <v>0</v>
      </c>
    </row>
    <row r="326989" spans="9:23" x14ac:dyDescent="0.35">
      <c r="I326989" s="56" t="s">
        <v>15</v>
      </c>
      <c r="N326989" s="56" t="s">
        <v>15</v>
      </c>
      <c r="W326989" s="56" t="s">
        <v>15</v>
      </c>
    </row>
    <row r="327115" spans="9:23" x14ac:dyDescent="0.35">
      <c r="I327115" s="54">
        <f t="shared" ref="I327115" si="15387">I327114-I327113</f>
        <v>0</v>
      </c>
      <c r="N327115" s="54">
        <f t="shared" ref="N327115" si="15388">N327114-N327113</f>
        <v>0</v>
      </c>
      <c r="W327115" s="54">
        <f t="shared" ref="W327115" si="15389">W327114-W327113</f>
        <v>0</v>
      </c>
    </row>
    <row r="327116" spans="9:23" x14ac:dyDescent="0.35">
      <c r="I327116" s="55">
        <f t="shared" ref="I327116" si="15390">I327114-I327102</f>
        <v>0</v>
      </c>
      <c r="N327116" s="55">
        <f t="shared" ref="N327116" si="15391">N327114-N327102</f>
        <v>0</v>
      </c>
      <c r="W327116" s="55">
        <f t="shared" ref="W327116" si="15392">W327114-W327102</f>
        <v>0</v>
      </c>
    </row>
    <row r="327117" spans="9:23" x14ac:dyDescent="0.35">
      <c r="I327117" s="56" t="s">
        <v>15</v>
      </c>
      <c r="N327117" s="56" t="s">
        <v>15</v>
      </c>
      <c r="W327117" s="56" t="s">
        <v>15</v>
      </c>
    </row>
    <row r="327243" spans="9:23" x14ac:dyDescent="0.35">
      <c r="I327243" s="54">
        <f t="shared" ref="I327243" si="15393">I327242-I327241</f>
        <v>0</v>
      </c>
      <c r="N327243" s="54">
        <f t="shared" ref="N327243" si="15394">N327242-N327241</f>
        <v>0</v>
      </c>
      <c r="W327243" s="54">
        <f t="shared" ref="W327243" si="15395">W327242-W327241</f>
        <v>0</v>
      </c>
    </row>
    <row r="327244" spans="9:23" x14ac:dyDescent="0.35">
      <c r="I327244" s="55">
        <f t="shared" ref="I327244" si="15396">I327242-I327230</f>
        <v>0</v>
      </c>
      <c r="N327244" s="55">
        <f t="shared" ref="N327244" si="15397">N327242-N327230</f>
        <v>0</v>
      </c>
      <c r="W327244" s="55">
        <f t="shared" ref="W327244" si="15398">W327242-W327230</f>
        <v>0</v>
      </c>
    </row>
    <row r="327245" spans="9:23" x14ac:dyDescent="0.35">
      <c r="I327245" s="56" t="s">
        <v>15</v>
      </c>
      <c r="N327245" s="56" t="s">
        <v>15</v>
      </c>
      <c r="W327245" s="56" t="s">
        <v>15</v>
      </c>
    </row>
    <row r="327371" spans="9:23" x14ac:dyDescent="0.35">
      <c r="I327371" s="54">
        <f t="shared" ref="I327371" si="15399">I327370-I327369</f>
        <v>0</v>
      </c>
      <c r="N327371" s="54">
        <f t="shared" ref="N327371" si="15400">N327370-N327369</f>
        <v>0</v>
      </c>
      <c r="W327371" s="54">
        <f t="shared" ref="W327371" si="15401">W327370-W327369</f>
        <v>0</v>
      </c>
    </row>
    <row r="327372" spans="9:23" x14ac:dyDescent="0.35">
      <c r="I327372" s="55">
        <f t="shared" ref="I327372" si="15402">I327370-I327358</f>
        <v>0</v>
      </c>
      <c r="N327372" s="55">
        <f t="shared" ref="N327372" si="15403">N327370-N327358</f>
        <v>0</v>
      </c>
      <c r="W327372" s="55">
        <f t="shared" ref="W327372" si="15404">W327370-W327358</f>
        <v>0</v>
      </c>
    </row>
    <row r="327373" spans="9:23" x14ac:dyDescent="0.35">
      <c r="I327373" s="56" t="s">
        <v>15</v>
      </c>
      <c r="N327373" s="56" t="s">
        <v>15</v>
      </c>
      <c r="W327373" s="56" t="s">
        <v>15</v>
      </c>
    </row>
    <row r="327499" spans="9:23" x14ac:dyDescent="0.35">
      <c r="I327499" s="54">
        <f t="shared" ref="I327499" si="15405">I327498-I327497</f>
        <v>0</v>
      </c>
      <c r="N327499" s="54">
        <f t="shared" ref="N327499" si="15406">N327498-N327497</f>
        <v>0</v>
      </c>
      <c r="W327499" s="54">
        <f t="shared" ref="W327499" si="15407">W327498-W327497</f>
        <v>0</v>
      </c>
    </row>
    <row r="327500" spans="9:23" x14ac:dyDescent="0.35">
      <c r="I327500" s="55">
        <f t="shared" ref="I327500" si="15408">I327498-I327486</f>
        <v>0</v>
      </c>
      <c r="N327500" s="55">
        <f t="shared" ref="N327500" si="15409">N327498-N327486</f>
        <v>0</v>
      </c>
      <c r="W327500" s="55">
        <f t="shared" ref="W327500" si="15410">W327498-W327486</f>
        <v>0</v>
      </c>
    </row>
    <row r="327501" spans="9:23" x14ac:dyDescent="0.35">
      <c r="I327501" s="56" t="s">
        <v>15</v>
      </c>
      <c r="N327501" s="56" t="s">
        <v>15</v>
      </c>
      <c r="W327501" s="56" t="s">
        <v>15</v>
      </c>
    </row>
    <row r="327627" spans="9:23" x14ac:dyDescent="0.35">
      <c r="I327627" s="54">
        <f t="shared" ref="I327627" si="15411">I327626-I327625</f>
        <v>0</v>
      </c>
      <c r="N327627" s="54">
        <f t="shared" ref="N327627" si="15412">N327626-N327625</f>
        <v>0</v>
      </c>
      <c r="W327627" s="54">
        <f t="shared" ref="W327627" si="15413">W327626-W327625</f>
        <v>0</v>
      </c>
    </row>
    <row r="327628" spans="9:23" x14ac:dyDescent="0.35">
      <c r="I327628" s="55">
        <f t="shared" ref="I327628" si="15414">I327626-I327614</f>
        <v>0</v>
      </c>
      <c r="N327628" s="55">
        <f t="shared" ref="N327628" si="15415">N327626-N327614</f>
        <v>0</v>
      </c>
      <c r="W327628" s="55">
        <f t="shared" ref="W327628" si="15416">W327626-W327614</f>
        <v>0</v>
      </c>
    </row>
    <row r="327629" spans="9:23" x14ac:dyDescent="0.35">
      <c r="I327629" s="56" t="s">
        <v>15</v>
      </c>
      <c r="N327629" s="56" t="s">
        <v>15</v>
      </c>
      <c r="W327629" s="56" t="s">
        <v>15</v>
      </c>
    </row>
    <row r="327755" spans="9:23" x14ac:dyDescent="0.35">
      <c r="I327755" s="54">
        <f t="shared" ref="I327755" si="15417">I327754-I327753</f>
        <v>0</v>
      </c>
      <c r="N327755" s="54">
        <f t="shared" ref="N327755" si="15418">N327754-N327753</f>
        <v>0</v>
      </c>
      <c r="W327755" s="54">
        <f t="shared" ref="W327755" si="15419">W327754-W327753</f>
        <v>0</v>
      </c>
    </row>
    <row r="327756" spans="9:23" x14ac:dyDescent="0.35">
      <c r="I327756" s="55">
        <f t="shared" ref="I327756" si="15420">I327754-I327742</f>
        <v>0</v>
      </c>
      <c r="N327756" s="55">
        <f t="shared" ref="N327756" si="15421">N327754-N327742</f>
        <v>0</v>
      </c>
      <c r="W327756" s="55">
        <f t="shared" ref="W327756" si="15422">W327754-W327742</f>
        <v>0</v>
      </c>
    </row>
    <row r="327757" spans="9:23" x14ac:dyDescent="0.35">
      <c r="I327757" s="56" t="s">
        <v>15</v>
      </c>
      <c r="N327757" s="56" t="s">
        <v>15</v>
      </c>
      <c r="W327757" s="56" t="s">
        <v>15</v>
      </c>
    </row>
    <row r="327883" spans="9:23" x14ac:dyDescent="0.35">
      <c r="I327883" s="54">
        <f t="shared" ref="I327883" si="15423">I327882-I327881</f>
        <v>0</v>
      </c>
      <c r="N327883" s="54">
        <f t="shared" ref="N327883" si="15424">N327882-N327881</f>
        <v>0</v>
      </c>
      <c r="W327883" s="54">
        <f t="shared" ref="W327883" si="15425">W327882-W327881</f>
        <v>0</v>
      </c>
    </row>
    <row r="327884" spans="9:23" x14ac:dyDescent="0.35">
      <c r="I327884" s="55">
        <f t="shared" ref="I327884" si="15426">I327882-I327870</f>
        <v>0</v>
      </c>
      <c r="N327884" s="55">
        <f t="shared" ref="N327884" si="15427">N327882-N327870</f>
        <v>0</v>
      </c>
      <c r="W327884" s="55">
        <f t="shared" ref="W327884" si="15428">W327882-W327870</f>
        <v>0</v>
      </c>
    </row>
    <row r="327885" spans="9:23" x14ac:dyDescent="0.35">
      <c r="I327885" s="56" t="s">
        <v>15</v>
      </c>
      <c r="N327885" s="56" t="s">
        <v>15</v>
      </c>
      <c r="W327885" s="56" t="s">
        <v>15</v>
      </c>
    </row>
    <row r="328011" spans="9:23" x14ac:dyDescent="0.35">
      <c r="I328011" s="54">
        <f t="shared" ref="I328011" si="15429">I328010-I328009</f>
        <v>0</v>
      </c>
      <c r="N328011" s="54">
        <f t="shared" ref="N328011" si="15430">N328010-N328009</f>
        <v>0</v>
      </c>
      <c r="W328011" s="54">
        <f t="shared" ref="W328011" si="15431">W328010-W328009</f>
        <v>0</v>
      </c>
    </row>
    <row r="328012" spans="9:23" x14ac:dyDescent="0.35">
      <c r="I328012" s="55">
        <f t="shared" ref="I328012" si="15432">I328010-I327998</f>
        <v>0</v>
      </c>
      <c r="N328012" s="55">
        <f t="shared" ref="N328012" si="15433">N328010-N327998</f>
        <v>0</v>
      </c>
      <c r="W328012" s="55">
        <f t="shared" ref="W328012" si="15434">W328010-W327998</f>
        <v>0</v>
      </c>
    </row>
    <row r="328013" spans="9:23" x14ac:dyDescent="0.35">
      <c r="I328013" s="56" t="s">
        <v>15</v>
      </c>
      <c r="N328013" s="56" t="s">
        <v>15</v>
      </c>
      <c r="W328013" s="56" t="s">
        <v>15</v>
      </c>
    </row>
    <row r="328139" spans="9:23" x14ac:dyDescent="0.35">
      <c r="I328139" s="54">
        <f t="shared" ref="I328139" si="15435">I328138-I328137</f>
        <v>0</v>
      </c>
      <c r="N328139" s="54">
        <f t="shared" ref="N328139" si="15436">N328138-N328137</f>
        <v>0</v>
      </c>
      <c r="W328139" s="54">
        <f t="shared" ref="W328139" si="15437">W328138-W328137</f>
        <v>0</v>
      </c>
    </row>
    <row r="328140" spans="9:23" x14ac:dyDescent="0.35">
      <c r="I328140" s="55">
        <f t="shared" ref="I328140" si="15438">I328138-I328126</f>
        <v>0</v>
      </c>
      <c r="N328140" s="55">
        <f t="shared" ref="N328140" si="15439">N328138-N328126</f>
        <v>0</v>
      </c>
      <c r="W328140" s="55">
        <f t="shared" ref="W328140" si="15440">W328138-W328126</f>
        <v>0</v>
      </c>
    </row>
    <row r="328141" spans="9:23" x14ac:dyDescent="0.35">
      <c r="I328141" s="56" t="s">
        <v>15</v>
      </c>
      <c r="N328141" s="56" t="s">
        <v>15</v>
      </c>
      <c r="W328141" s="56" t="s">
        <v>15</v>
      </c>
    </row>
    <row r="328267" spans="9:23" x14ac:dyDescent="0.35">
      <c r="I328267" s="54">
        <f t="shared" ref="I328267" si="15441">I328266-I328265</f>
        <v>0</v>
      </c>
      <c r="N328267" s="54">
        <f t="shared" ref="N328267" si="15442">N328266-N328265</f>
        <v>0</v>
      </c>
      <c r="W328267" s="54">
        <f t="shared" ref="W328267" si="15443">W328266-W328265</f>
        <v>0</v>
      </c>
    </row>
    <row r="328268" spans="9:23" x14ac:dyDescent="0.35">
      <c r="I328268" s="55">
        <f t="shared" ref="I328268" si="15444">I328266-I328254</f>
        <v>0</v>
      </c>
      <c r="N328268" s="55">
        <f t="shared" ref="N328268" si="15445">N328266-N328254</f>
        <v>0</v>
      </c>
      <c r="W328268" s="55">
        <f t="shared" ref="W328268" si="15446">W328266-W328254</f>
        <v>0</v>
      </c>
    </row>
    <row r="328269" spans="9:23" x14ac:dyDescent="0.35">
      <c r="I328269" s="56" t="s">
        <v>15</v>
      </c>
      <c r="N328269" s="56" t="s">
        <v>15</v>
      </c>
      <c r="W328269" s="56" t="s">
        <v>15</v>
      </c>
    </row>
    <row r="328395" spans="9:23" x14ac:dyDescent="0.35">
      <c r="I328395" s="54">
        <f t="shared" ref="I328395" si="15447">I328394-I328393</f>
        <v>0</v>
      </c>
      <c r="N328395" s="54">
        <f t="shared" ref="N328395" si="15448">N328394-N328393</f>
        <v>0</v>
      </c>
      <c r="W328395" s="54">
        <f t="shared" ref="W328395" si="15449">W328394-W328393</f>
        <v>0</v>
      </c>
    </row>
    <row r="328396" spans="9:23" x14ac:dyDescent="0.35">
      <c r="I328396" s="55">
        <f t="shared" ref="I328396" si="15450">I328394-I328382</f>
        <v>0</v>
      </c>
      <c r="N328396" s="55">
        <f t="shared" ref="N328396" si="15451">N328394-N328382</f>
        <v>0</v>
      </c>
      <c r="W328396" s="55">
        <f t="shared" ref="W328396" si="15452">W328394-W328382</f>
        <v>0</v>
      </c>
    </row>
    <row r="328397" spans="9:23" x14ac:dyDescent="0.35">
      <c r="I328397" s="56" t="s">
        <v>15</v>
      </c>
      <c r="N328397" s="56" t="s">
        <v>15</v>
      </c>
      <c r="W328397" s="56" t="s">
        <v>15</v>
      </c>
    </row>
    <row r="328523" spans="9:23" x14ac:dyDescent="0.35">
      <c r="I328523" s="54">
        <f t="shared" ref="I328523" si="15453">I328522-I328521</f>
        <v>0</v>
      </c>
      <c r="N328523" s="54">
        <f t="shared" ref="N328523" si="15454">N328522-N328521</f>
        <v>0</v>
      </c>
      <c r="W328523" s="54">
        <f t="shared" ref="W328523" si="15455">W328522-W328521</f>
        <v>0</v>
      </c>
    </row>
    <row r="328524" spans="9:23" x14ac:dyDescent="0.35">
      <c r="I328524" s="55">
        <f t="shared" ref="I328524" si="15456">I328522-I328510</f>
        <v>0</v>
      </c>
      <c r="N328524" s="55">
        <f t="shared" ref="N328524" si="15457">N328522-N328510</f>
        <v>0</v>
      </c>
      <c r="W328524" s="55">
        <f t="shared" ref="W328524" si="15458">W328522-W328510</f>
        <v>0</v>
      </c>
    </row>
    <row r="328525" spans="9:23" x14ac:dyDescent="0.35">
      <c r="I328525" s="56" t="s">
        <v>15</v>
      </c>
      <c r="N328525" s="56" t="s">
        <v>15</v>
      </c>
      <c r="W328525" s="56" t="s">
        <v>15</v>
      </c>
    </row>
    <row r="328651" spans="9:23" x14ac:dyDescent="0.35">
      <c r="I328651" s="54">
        <f t="shared" ref="I328651" si="15459">I328650-I328649</f>
        <v>0</v>
      </c>
      <c r="N328651" s="54">
        <f t="shared" ref="N328651" si="15460">N328650-N328649</f>
        <v>0</v>
      </c>
      <c r="W328651" s="54">
        <f t="shared" ref="W328651" si="15461">W328650-W328649</f>
        <v>0</v>
      </c>
    </row>
    <row r="328652" spans="9:23" x14ac:dyDescent="0.35">
      <c r="I328652" s="55">
        <f t="shared" ref="I328652" si="15462">I328650-I328638</f>
        <v>0</v>
      </c>
      <c r="N328652" s="55">
        <f t="shared" ref="N328652" si="15463">N328650-N328638</f>
        <v>0</v>
      </c>
      <c r="W328652" s="55">
        <f t="shared" ref="W328652" si="15464">W328650-W328638</f>
        <v>0</v>
      </c>
    </row>
    <row r="328653" spans="9:23" x14ac:dyDescent="0.35">
      <c r="I328653" s="56" t="s">
        <v>15</v>
      </c>
      <c r="N328653" s="56" t="s">
        <v>15</v>
      </c>
      <c r="W328653" s="56" t="s">
        <v>15</v>
      </c>
    </row>
    <row r="328779" spans="9:23" x14ac:dyDescent="0.35">
      <c r="I328779" s="54">
        <f t="shared" ref="I328779" si="15465">I328778-I328777</f>
        <v>0</v>
      </c>
      <c r="N328779" s="54">
        <f t="shared" ref="N328779" si="15466">N328778-N328777</f>
        <v>0</v>
      </c>
      <c r="W328779" s="54">
        <f t="shared" ref="W328779" si="15467">W328778-W328777</f>
        <v>0</v>
      </c>
    </row>
    <row r="328780" spans="9:23" x14ac:dyDescent="0.35">
      <c r="I328780" s="55">
        <f t="shared" ref="I328780" si="15468">I328778-I328766</f>
        <v>0</v>
      </c>
      <c r="N328780" s="55">
        <f t="shared" ref="N328780" si="15469">N328778-N328766</f>
        <v>0</v>
      </c>
      <c r="W328780" s="55">
        <f t="shared" ref="W328780" si="15470">W328778-W328766</f>
        <v>0</v>
      </c>
    </row>
    <row r="328781" spans="9:23" x14ac:dyDescent="0.35">
      <c r="I328781" s="56" t="s">
        <v>15</v>
      </c>
      <c r="N328781" s="56" t="s">
        <v>15</v>
      </c>
      <c r="W328781" s="56" t="s">
        <v>15</v>
      </c>
    </row>
    <row r="328907" spans="9:23" x14ac:dyDescent="0.35">
      <c r="I328907" s="54">
        <f t="shared" ref="I328907" si="15471">I328906-I328905</f>
        <v>0</v>
      </c>
      <c r="N328907" s="54">
        <f t="shared" ref="N328907" si="15472">N328906-N328905</f>
        <v>0</v>
      </c>
      <c r="W328907" s="54">
        <f t="shared" ref="W328907" si="15473">W328906-W328905</f>
        <v>0</v>
      </c>
    </row>
    <row r="328908" spans="9:23" x14ac:dyDescent="0.35">
      <c r="I328908" s="55">
        <f t="shared" ref="I328908" si="15474">I328906-I328894</f>
        <v>0</v>
      </c>
      <c r="N328908" s="55">
        <f t="shared" ref="N328908" si="15475">N328906-N328894</f>
        <v>0</v>
      </c>
      <c r="W328908" s="55">
        <f t="shared" ref="W328908" si="15476">W328906-W328894</f>
        <v>0</v>
      </c>
    </row>
    <row r="328909" spans="9:23" x14ac:dyDescent="0.35">
      <c r="I328909" s="56" t="s">
        <v>15</v>
      </c>
      <c r="N328909" s="56" t="s">
        <v>15</v>
      </c>
      <c r="W328909" s="56" t="s">
        <v>15</v>
      </c>
    </row>
    <row r="329035" spans="9:23" x14ac:dyDescent="0.35">
      <c r="I329035" s="54">
        <f t="shared" ref="I329035" si="15477">I329034-I329033</f>
        <v>0</v>
      </c>
      <c r="N329035" s="54">
        <f t="shared" ref="N329035" si="15478">N329034-N329033</f>
        <v>0</v>
      </c>
      <c r="W329035" s="54">
        <f t="shared" ref="W329035" si="15479">W329034-W329033</f>
        <v>0</v>
      </c>
    </row>
    <row r="329036" spans="9:23" x14ac:dyDescent="0.35">
      <c r="I329036" s="55">
        <f t="shared" ref="I329036" si="15480">I329034-I329022</f>
        <v>0</v>
      </c>
      <c r="N329036" s="55">
        <f t="shared" ref="N329036" si="15481">N329034-N329022</f>
        <v>0</v>
      </c>
      <c r="W329036" s="55">
        <f t="shared" ref="W329036" si="15482">W329034-W329022</f>
        <v>0</v>
      </c>
    </row>
    <row r="329037" spans="9:23" x14ac:dyDescent="0.35">
      <c r="I329037" s="56" t="s">
        <v>15</v>
      </c>
      <c r="N329037" s="56" t="s">
        <v>15</v>
      </c>
      <c r="W329037" s="56" t="s">
        <v>15</v>
      </c>
    </row>
    <row r="329163" spans="9:23" x14ac:dyDescent="0.35">
      <c r="I329163" s="54">
        <f t="shared" ref="I329163" si="15483">I329162-I329161</f>
        <v>0</v>
      </c>
      <c r="N329163" s="54">
        <f t="shared" ref="N329163" si="15484">N329162-N329161</f>
        <v>0</v>
      </c>
      <c r="W329163" s="54">
        <f t="shared" ref="W329163" si="15485">W329162-W329161</f>
        <v>0</v>
      </c>
    </row>
    <row r="329164" spans="9:23" x14ac:dyDescent="0.35">
      <c r="I329164" s="55">
        <f t="shared" ref="I329164" si="15486">I329162-I329150</f>
        <v>0</v>
      </c>
      <c r="N329164" s="55">
        <f t="shared" ref="N329164" si="15487">N329162-N329150</f>
        <v>0</v>
      </c>
      <c r="W329164" s="55">
        <f t="shared" ref="W329164" si="15488">W329162-W329150</f>
        <v>0</v>
      </c>
    </row>
    <row r="329165" spans="9:23" x14ac:dyDescent="0.35">
      <c r="I329165" s="56" t="s">
        <v>15</v>
      </c>
      <c r="N329165" s="56" t="s">
        <v>15</v>
      </c>
      <c r="W329165" s="56" t="s">
        <v>15</v>
      </c>
    </row>
    <row r="329291" spans="9:23" x14ac:dyDescent="0.35">
      <c r="I329291" s="54">
        <f t="shared" ref="I329291" si="15489">I329290-I329289</f>
        <v>0</v>
      </c>
      <c r="N329291" s="54">
        <f t="shared" ref="N329291" si="15490">N329290-N329289</f>
        <v>0</v>
      </c>
      <c r="W329291" s="54">
        <f t="shared" ref="W329291" si="15491">W329290-W329289</f>
        <v>0</v>
      </c>
    </row>
    <row r="329292" spans="9:23" x14ac:dyDescent="0.35">
      <c r="I329292" s="55">
        <f t="shared" ref="I329292" si="15492">I329290-I329278</f>
        <v>0</v>
      </c>
      <c r="N329292" s="55">
        <f t="shared" ref="N329292" si="15493">N329290-N329278</f>
        <v>0</v>
      </c>
      <c r="W329292" s="55">
        <f t="shared" ref="W329292" si="15494">W329290-W329278</f>
        <v>0</v>
      </c>
    </row>
    <row r="329293" spans="9:23" x14ac:dyDescent="0.35">
      <c r="I329293" s="56" t="s">
        <v>15</v>
      </c>
      <c r="N329293" s="56" t="s">
        <v>15</v>
      </c>
      <c r="W329293" s="56" t="s">
        <v>15</v>
      </c>
    </row>
    <row r="329419" spans="9:23" x14ac:dyDescent="0.35">
      <c r="I329419" s="54">
        <f t="shared" ref="I329419" si="15495">I329418-I329417</f>
        <v>0</v>
      </c>
      <c r="N329419" s="54">
        <f t="shared" ref="N329419" si="15496">N329418-N329417</f>
        <v>0</v>
      </c>
      <c r="W329419" s="54">
        <f t="shared" ref="W329419" si="15497">W329418-W329417</f>
        <v>0</v>
      </c>
    </row>
    <row r="329420" spans="9:23" x14ac:dyDescent="0.35">
      <c r="I329420" s="55">
        <f t="shared" ref="I329420" si="15498">I329418-I329406</f>
        <v>0</v>
      </c>
      <c r="N329420" s="55">
        <f t="shared" ref="N329420" si="15499">N329418-N329406</f>
        <v>0</v>
      </c>
      <c r="W329420" s="55">
        <f t="shared" ref="W329420" si="15500">W329418-W329406</f>
        <v>0</v>
      </c>
    </row>
    <row r="329421" spans="9:23" x14ac:dyDescent="0.35">
      <c r="I329421" s="56" t="s">
        <v>15</v>
      </c>
      <c r="N329421" s="56" t="s">
        <v>15</v>
      </c>
      <c r="W329421" s="56" t="s">
        <v>15</v>
      </c>
    </row>
    <row r="329547" spans="9:23" x14ac:dyDescent="0.35">
      <c r="I329547" s="54">
        <f t="shared" ref="I329547" si="15501">I329546-I329545</f>
        <v>0</v>
      </c>
      <c r="N329547" s="54">
        <f t="shared" ref="N329547" si="15502">N329546-N329545</f>
        <v>0</v>
      </c>
      <c r="W329547" s="54">
        <f t="shared" ref="W329547" si="15503">W329546-W329545</f>
        <v>0</v>
      </c>
    </row>
    <row r="329548" spans="9:23" x14ac:dyDescent="0.35">
      <c r="I329548" s="55">
        <f t="shared" ref="I329548" si="15504">I329546-I329534</f>
        <v>0</v>
      </c>
      <c r="N329548" s="55">
        <f t="shared" ref="N329548" si="15505">N329546-N329534</f>
        <v>0</v>
      </c>
      <c r="W329548" s="55">
        <f t="shared" ref="W329548" si="15506">W329546-W329534</f>
        <v>0</v>
      </c>
    </row>
    <row r="329549" spans="9:23" x14ac:dyDescent="0.35">
      <c r="I329549" s="56" t="s">
        <v>15</v>
      </c>
      <c r="N329549" s="56" t="s">
        <v>15</v>
      </c>
      <c r="W329549" s="56" t="s">
        <v>15</v>
      </c>
    </row>
    <row r="329675" spans="9:23" x14ac:dyDescent="0.35">
      <c r="I329675" s="54">
        <f t="shared" ref="I329675" si="15507">I329674-I329673</f>
        <v>0</v>
      </c>
      <c r="N329675" s="54">
        <f t="shared" ref="N329675" si="15508">N329674-N329673</f>
        <v>0</v>
      </c>
      <c r="W329675" s="54">
        <f t="shared" ref="W329675" si="15509">W329674-W329673</f>
        <v>0</v>
      </c>
    </row>
    <row r="329676" spans="9:23" x14ac:dyDescent="0.35">
      <c r="I329676" s="55">
        <f t="shared" ref="I329676" si="15510">I329674-I329662</f>
        <v>0</v>
      </c>
      <c r="N329676" s="55">
        <f t="shared" ref="N329676" si="15511">N329674-N329662</f>
        <v>0</v>
      </c>
      <c r="W329676" s="55">
        <f t="shared" ref="W329676" si="15512">W329674-W329662</f>
        <v>0</v>
      </c>
    </row>
    <row r="329677" spans="9:23" x14ac:dyDescent="0.35">
      <c r="I329677" s="56" t="s">
        <v>15</v>
      </c>
      <c r="N329677" s="56" t="s">
        <v>15</v>
      </c>
      <c r="W329677" s="56" t="s">
        <v>15</v>
      </c>
    </row>
    <row r="329803" spans="9:23" x14ac:dyDescent="0.35">
      <c r="I329803" s="54">
        <f t="shared" ref="I329803" si="15513">I329802-I329801</f>
        <v>0</v>
      </c>
      <c r="N329803" s="54">
        <f t="shared" ref="N329803" si="15514">N329802-N329801</f>
        <v>0</v>
      </c>
      <c r="W329803" s="54">
        <f t="shared" ref="W329803" si="15515">W329802-W329801</f>
        <v>0</v>
      </c>
    </row>
    <row r="329804" spans="9:23" x14ac:dyDescent="0.35">
      <c r="I329804" s="55">
        <f t="shared" ref="I329804" si="15516">I329802-I329790</f>
        <v>0</v>
      </c>
      <c r="N329804" s="55">
        <f t="shared" ref="N329804" si="15517">N329802-N329790</f>
        <v>0</v>
      </c>
      <c r="W329804" s="55">
        <f t="shared" ref="W329804" si="15518">W329802-W329790</f>
        <v>0</v>
      </c>
    </row>
    <row r="329805" spans="9:23" x14ac:dyDescent="0.35">
      <c r="I329805" s="56" t="s">
        <v>15</v>
      </c>
      <c r="N329805" s="56" t="s">
        <v>15</v>
      </c>
      <c r="W329805" s="56" t="s">
        <v>15</v>
      </c>
    </row>
    <row r="329931" spans="9:23" x14ac:dyDescent="0.35">
      <c r="I329931" s="54">
        <f t="shared" ref="I329931" si="15519">I329930-I329929</f>
        <v>0</v>
      </c>
      <c r="N329931" s="54">
        <f t="shared" ref="N329931" si="15520">N329930-N329929</f>
        <v>0</v>
      </c>
      <c r="W329931" s="54">
        <f t="shared" ref="W329931" si="15521">W329930-W329929</f>
        <v>0</v>
      </c>
    </row>
    <row r="329932" spans="9:23" x14ac:dyDescent="0.35">
      <c r="I329932" s="55">
        <f t="shared" ref="I329932" si="15522">I329930-I329918</f>
        <v>0</v>
      </c>
      <c r="N329932" s="55">
        <f t="shared" ref="N329932" si="15523">N329930-N329918</f>
        <v>0</v>
      </c>
      <c r="W329932" s="55">
        <f t="shared" ref="W329932" si="15524">W329930-W329918</f>
        <v>0</v>
      </c>
    </row>
    <row r="329933" spans="9:23" x14ac:dyDescent="0.35">
      <c r="I329933" s="56" t="s">
        <v>15</v>
      </c>
      <c r="N329933" s="56" t="s">
        <v>15</v>
      </c>
      <c r="W329933" s="56" t="s">
        <v>15</v>
      </c>
    </row>
    <row r="330059" spans="9:23" x14ac:dyDescent="0.35">
      <c r="I330059" s="54">
        <f t="shared" ref="I330059" si="15525">I330058-I330057</f>
        <v>0</v>
      </c>
      <c r="N330059" s="54">
        <f t="shared" ref="N330059" si="15526">N330058-N330057</f>
        <v>0</v>
      </c>
      <c r="W330059" s="54">
        <f t="shared" ref="W330059" si="15527">W330058-W330057</f>
        <v>0</v>
      </c>
    </row>
    <row r="330060" spans="9:23" x14ac:dyDescent="0.35">
      <c r="I330060" s="55">
        <f t="shared" ref="I330060" si="15528">I330058-I330046</f>
        <v>0</v>
      </c>
      <c r="N330060" s="55">
        <f t="shared" ref="N330060" si="15529">N330058-N330046</f>
        <v>0</v>
      </c>
      <c r="W330060" s="55">
        <f t="shared" ref="W330060" si="15530">W330058-W330046</f>
        <v>0</v>
      </c>
    </row>
    <row r="330061" spans="9:23" x14ac:dyDescent="0.35">
      <c r="I330061" s="56" t="s">
        <v>15</v>
      </c>
      <c r="N330061" s="56" t="s">
        <v>15</v>
      </c>
      <c r="W330061" s="56" t="s">
        <v>15</v>
      </c>
    </row>
    <row r="330187" spans="9:23" x14ac:dyDescent="0.35">
      <c r="I330187" s="54">
        <f t="shared" ref="I330187" si="15531">I330186-I330185</f>
        <v>0</v>
      </c>
      <c r="N330187" s="54">
        <f t="shared" ref="N330187" si="15532">N330186-N330185</f>
        <v>0</v>
      </c>
      <c r="W330187" s="54">
        <f t="shared" ref="W330187" si="15533">W330186-W330185</f>
        <v>0</v>
      </c>
    </row>
    <row r="330188" spans="9:23" x14ac:dyDescent="0.35">
      <c r="I330188" s="55">
        <f t="shared" ref="I330188" si="15534">I330186-I330174</f>
        <v>0</v>
      </c>
      <c r="N330188" s="55">
        <f t="shared" ref="N330188" si="15535">N330186-N330174</f>
        <v>0</v>
      </c>
      <c r="W330188" s="55">
        <f t="shared" ref="W330188" si="15536">W330186-W330174</f>
        <v>0</v>
      </c>
    </row>
    <row r="330189" spans="9:23" x14ac:dyDescent="0.35">
      <c r="I330189" s="56" t="s">
        <v>15</v>
      </c>
      <c r="N330189" s="56" t="s">
        <v>15</v>
      </c>
      <c r="W330189" s="56" t="s">
        <v>15</v>
      </c>
    </row>
    <row r="330315" spans="9:23" x14ac:dyDescent="0.35">
      <c r="I330315" s="54">
        <f t="shared" ref="I330315" si="15537">I330314-I330313</f>
        <v>0</v>
      </c>
      <c r="N330315" s="54">
        <f t="shared" ref="N330315" si="15538">N330314-N330313</f>
        <v>0</v>
      </c>
      <c r="W330315" s="54">
        <f t="shared" ref="W330315" si="15539">W330314-W330313</f>
        <v>0</v>
      </c>
    </row>
    <row r="330316" spans="9:23" x14ac:dyDescent="0.35">
      <c r="I330316" s="55">
        <f t="shared" ref="I330316" si="15540">I330314-I330302</f>
        <v>0</v>
      </c>
      <c r="N330316" s="55">
        <f t="shared" ref="N330316" si="15541">N330314-N330302</f>
        <v>0</v>
      </c>
      <c r="W330316" s="55">
        <f t="shared" ref="W330316" si="15542">W330314-W330302</f>
        <v>0</v>
      </c>
    </row>
    <row r="330317" spans="9:23" x14ac:dyDescent="0.35">
      <c r="I330317" s="56" t="s">
        <v>15</v>
      </c>
      <c r="N330317" s="56" t="s">
        <v>15</v>
      </c>
      <c r="W330317" s="56" t="s">
        <v>15</v>
      </c>
    </row>
    <row r="330443" spans="9:23" x14ac:dyDescent="0.35">
      <c r="I330443" s="54">
        <f t="shared" ref="I330443" si="15543">I330442-I330441</f>
        <v>0</v>
      </c>
      <c r="N330443" s="54">
        <f t="shared" ref="N330443" si="15544">N330442-N330441</f>
        <v>0</v>
      </c>
      <c r="W330443" s="54">
        <f t="shared" ref="W330443" si="15545">W330442-W330441</f>
        <v>0</v>
      </c>
    </row>
    <row r="330444" spans="9:23" x14ac:dyDescent="0.35">
      <c r="I330444" s="55">
        <f t="shared" ref="I330444" si="15546">I330442-I330430</f>
        <v>0</v>
      </c>
      <c r="N330444" s="55">
        <f t="shared" ref="N330444" si="15547">N330442-N330430</f>
        <v>0</v>
      </c>
      <c r="W330444" s="55">
        <f t="shared" ref="W330444" si="15548">W330442-W330430</f>
        <v>0</v>
      </c>
    </row>
    <row r="330445" spans="9:23" x14ac:dyDescent="0.35">
      <c r="I330445" s="56" t="s">
        <v>15</v>
      </c>
      <c r="N330445" s="56" t="s">
        <v>15</v>
      </c>
      <c r="W330445" s="56" t="s">
        <v>15</v>
      </c>
    </row>
    <row r="330571" spans="9:23" x14ac:dyDescent="0.35">
      <c r="I330571" s="54">
        <f t="shared" ref="I330571" si="15549">I330570-I330569</f>
        <v>0</v>
      </c>
      <c r="N330571" s="54">
        <f t="shared" ref="N330571" si="15550">N330570-N330569</f>
        <v>0</v>
      </c>
      <c r="W330571" s="54">
        <f t="shared" ref="W330571" si="15551">W330570-W330569</f>
        <v>0</v>
      </c>
    </row>
    <row r="330572" spans="9:23" x14ac:dyDescent="0.35">
      <c r="I330572" s="55">
        <f t="shared" ref="I330572" si="15552">I330570-I330558</f>
        <v>0</v>
      </c>
      <c r="N330572" s="55">
        <f t="shared" ref="N330572" si="15553">N330570-N330558</f>
        <v>0</v>
      </c>
      <c r="W330572" s="55">
        <f t="shared" ref="W330572" si="15554">W330570-W330558</f>
        <v>0</v>
      </c>
    </row>
    <row r="330573" spans="9:23" x14ac:dyDescent="0.35">
      <c r="I330573" s="56" t="s">
        <v>15</v>
      </c>
      <c r="N330573" s="56" t="s">
        <v>15</v>
      </c>
      <c r="W330573" s="56" t="s">
        <v>15</v>
      </c>
    </row>
    <row r="330699" spans="9:23" x14ac:dyDescent="0.35">
      <c r="I330699" s="54">
        <f t="shared" ref="I330699" si="15555">I330698-I330697</f>
        <v>0</v>
      </c>
      <c r="N330699" s="54">
        <f t="shared" ref="N330699" si="15556">N330698-N330697</f>
        <v>0</v>
      </c>
      <c r="W330699" s="54">
        <f t="shared" ref="W330699" si="15557">W330698-W330697</f>
        <v>0</v>
      </c>
    </row>
    <row r="330700" spans="9:23" x14ac:dyDescent="0.35">
      <c r="I330700" s="55">
        <f t="shared" ref="I330700" si="15558">I330698-I330686</f>
        <v>0</v>
      </c>
      <c r="N330700" s="55">
        <f t="shared" ref="N330700" si="15559">N330698-N330686</f>
        <v>0</v>
      </c>
      <c r="W330700" s="55">
        <f t="shared" ref="W330700" si="15560">W330698-W330686</f>
        <v>0</v>
      </c>
    </row>
    <row r="330701" spans="9:23" x14ac:dyDescent="0.35">
      <c r="I330701" s="56" t="s">
        <v>15</v>
      </c>
      <c r="N330701" s="56" t="s">
        <v>15</v>
      </c>
      <c r="W330701" s="56" t="s">
        <v>15</v>
      </c>
    </row>
    <row r="330827" spans="9:23" x14ac:dyDescent="0.35">
      <c r="I330827" s="54">
        <f t="shared" ref="I330827" si="15561">I330826-I330825</f>
        <v>0</v>
      </c>
      <c r="N330827" s="54">
        <f t="shared" ref="N330827" si="15562">N330826-N330825</f>
        <v>0</v>
      </c>
      <c r="W330827" s="54">
        <f t="shared" ref="W330827" si="15563">W330826-W330825</f>
        <v>0</v>
      </c>
    </row>
    <row r="330828" spans="9:23" x14ac:dyDescent="0.35">
      <c r="I330828" s="55">
        <f t="shared" ref="I330828" si="15564">I330826-I330814</f>
        <v>0</v>
      </c>
      <c r="N330828" s="55">
        <f t="shared" ref="N330828" si="15565">N330826-N330814</f>
        <v>0</v>
      </c>
      <c r="W330828" s="55">
        <f t="shared" ref="W330828" si="15566">W330826-W330814</f>
        <v>0</v>
      </c>
    </row>
    <row r="330829" spans="9:23" x14ac:dyDescent="0.35">
      <c r="I330829" s="56" t="s">
        <v>15</v>
      </c>
      <c r="N330829" s="56" t="s">
        <v>15</v>
      </c>
      <c r="W330829" s="56" t="s">
        <v>15</v>
      </c>
    </row>
    <row r="330955" spans="9:23" x14ac:dyDescent="0.35">
      <c r="I330955" s="54">
        <f t="shared" ref="I330955" si="15567">I330954-I330953</f>
        <v>0</v>
      </c>
      <c r="N330955" s="54">
        <f t="shared" ref="N330955" si="15568">N330954-N330953</f>
        <v>0</v>
      </c>
      <c r="W330955" s="54">
        <f t="shared" ref="W330955" si="15569">W330954-W330953</f>
        <v>0</v>
      </c>
    </row>
    <row r="330956" spans="9:23" x14ac:dyDescent="0.35">
      <c r="I330956" s="55">
        <f t="shared" ref="I330956" si="15570">I330954-I330942</f>
        <v>0</v>
      </c>
      <c r="N330956" s="55">
        <f t="shared" ref="N330956" si="15571">N330954-N330942</f>
        <v>0</v>
      </c>
      <c r="W330956" s="55">
        <f t="shared" ref="W330956" si="15572">W330954-W330942</f>
        <v>0</v>
      </c>
    </row>
    <row r="330957" spans="9:23" x14ac:dyDescent="0.35">
      <c r="I330957" s="56" t="s">
        <v>15</v>
      </c>
      <c r="N330957" s="56" t="s">
        <v>15</v>
      </c>
      <c r="W330957" s="56" t="s">
        <v>15</v>
      </c>
    </row>
    <row r="331083" spans="9:23" x14ac:dyDescent="0.35">
      <c r="I331083" s="54">
        <f t="shared" ref="I331083" si="15573">I331082-I331081</f>
        <v>0</v>
      </c>
      <c r="N331083" s="54">
        <f t="shared" ref="N331083" si="15574">N331082-N331081</f>
        <v>0</v>
      </c>
      <c r="W331083" s="54">
        <f t="shared" ref="W331083" si="15575">W331082-W331081</f>
        <v>0</v>
      </c>
    </row>
    <row r="331084" spans="9:23" x14ac:dyDescent="0.35">
      <c r="I331084" s="55">
        <f t="shared" ref="I331084" si="15576">I331082-I331070</f>
        <v>0</v>
      </c>
      <c r="N331084" s="55">
        <f t="shared" ref="N331084" si="15577">N331082-N331070</f>
        <v>0</v>
      </c>
      <c r="W331084" s="55">
        <f t="shared" ref="W331084" si="15578">W331082-W331070</f>
        <v>0</v>
      </c>
    </row>
    <row r="331085" spans="9:23" x14ac:dyDescent="0.35">
      <c r="I331085" s="56" t="s">
        <v>15</v>
      </c>
      <c r="N331085" s="56" t="s">
        <v>15</v>
      </c>
      <c r="W331085" s="56" t="s">
        <v>15</v>
      </c>
    </row>
    <row r="331211" spans="9:23" x14ac:dyDescent="0.35">
      <c r="I331211" s="54">
        <f t="shared" ref="I331211" si="15579">I331210-I331209</f>
        <v>0</v>
      </c>
      <c r="N331211" s="54">
        <f t="shared" ref="N331211" si="15580">N331210-N331209</f>
        <v>0</v>
      </c>
      <c r="W331211" s="54">
        <f t="shared" ref="W331211" si="15581">W331210-W331209</f>
        <v>0</v>
      </c>
    </row>
    <row r="331212" spans="9:23" x14ac:dyDescent="0.35">
      <c r="I331212" s="55">
        <f t="shared" ref="I331212" si="15582">I331210-I331198</f>
        <v>0</v>
      </c>
      <c r="N331212" s="55">
        <f t="shared" ref="N331212" si="15583">N331210-N331198</f>
        <v>0</v>
      </c>
      <c r="W331212" s="55">
        <f t="shared" ref="W331212" si="15584">W331210-W331198</f>
        <v>0</v>
      </c>
    </row>
    <row r="331213" spans="9:23" x14ac:dyDescent="0.35">
      <c r="I331213" s="56" t="s">
        <v>15</v>
      </c>
      <c r="N331213" s="56" t="s">
        <v>15</v>
      </c>
      <c r="W331213" s="56" t="s">
        <v>15</v>
      </c>
    </row>
    <row r="331339" spans="9:23" x14ac:dyDescent="0.35">
      <c r="I331339" s="54">
        <f t="shared" ref="I331339" si="15585">I331338-I331337</f>
        <v>0</v>
      </c>
      <c r="N331339" s="54">
        <f t="shared" ref="N331339" si="15586">N331338-N331337</f>
        <v>0</v>
      </c>
      <c r="W331339" s="54">
        <f t="shared" ref="W331339" si="15587">W331338-W331337</f>
        <v>0</v>
      </c>
    </row>
    <row r="331340" spans="9:23" x14ac:dyDescent="0.35">
      <c r="I331340" s="55">
        <f t="shared" ref="I331340" si="15588">I331338-I331326</f>
        <v>0</v>
      </c>
      <c r="N331340" s="55">
        <f t="shared" ref="N331340" si="15589">N331338-N331326</f>
        <v>0</v>
      </c>
      <c r="W331340" s="55">
        <f t="shared" ref="W331340" si="15590">W331338-W331326</f>
        <v>0</v>
      </c>
    </row>
    <row r="331341" spans="9:23" x14ac:dyDescent="0.35">
      <c r="I331341" s="56" t="s">
        <v>15</v>
      </c>
      <c r="N331341" s="56" t="s">
        <v>15</v>
      </c>
      <c r="W331341" s="56" t="s">
        <v>15</v>
      </c>
    </row>
    <row r="331467" spans="9:23" x14ac:dyDescent="0.35">
      <c r="I331467" s="54">
        <f t="shared" ref="I331467" si="15591">I331466-I331465</f>
        <v>0</v>
      </c>
      <c r="N331467" s="54">
        <f t="shared" ref="N331467" si="15592">N331466-N331465</f>
        <v>0</v>
      </c>
      <c r="W331467" s="54">
        <f t="shared" ref="W331467" si="15593">W331466-W331465</f>
        <v>0</v>
      </c>
    </row>
    <row r="331468" spans="9:23" x14ac:dyDescent="0.35">
      <c r="I331468" s="55">
        <f t="shared" ref="I331468" si="15594">I331466-I331454</f>
        <v>0</v>
      </c>
      <c r="N331468" s="55">
        <f t="shared" ref="N331468" si="15595">N331466-N331454</f>
        <v>0</v>
      </c>
      <c r="W331468" s="55">
        <f t="shared" ref="W331468" si="15596">W331466-W331454</f>
        <v>0</v>
      </c>
    </row>
    <row r="331469" spans="9:23" x14ac:dyDescent="0.35">
      <c r="I331469" s="56" t="s">
        <v>15</v>
      </c>
      <c r="N331469" s="56" t="s">
        <v>15</v>
      </c>
      <c r="W331469" s="56" t="s">
        <v>15</v>
      </c>
    </row>
    <row r="331595" spans="9:23" x14ac:dyDescent="0.35">
      <c r="I331595" s="54">
        <f t="shared" ref="I331595" si="15597">I331594-I331593</f>
        <v>0</v>
      </c>
      <c r="N331595" s="54">
        <f t="shared" ref="N331595" si="15598">N331594-N331593</f>
        <v>0</v>
      </c>
      <c r="W331595" s="54">
        <f t="shared" ref="W331595" si="15599">W331594-W331593</f>
        <v>0</v>
      </c>
    </row>
    <row r="331596" spans="9:23" x14ac:dyDescent="0.35">
      <c r="I331596" s="55">
        <f t="shared" ref="I331596" si="15600">I331594-I331582</f>
        <v>0</v>
      </c>
      <c r="N331596" s="55">
        <f t="shared" ref="N331596" si="15601">N331594-N331582</f>
        <v>0</v>
      </c>
      <c r="W331596" s="55">
        <f t="shared" ref="W331596" si="15602">W331594-W331582</f>
        <v>0</v>
      </c>
    </row>
    <row r="331597" spans="9:23" x14ac:dyDescent="0.35">
      <c r="I331597" s="56" t="s">
        <v>15</v>
      </c>
      <c r="N331597" s="56" t="s">
        <v>15</v>
      </c>
      <c r="W331597" s="56" t="s">
        <v>15</v>
      </c>
    </row>
    <row r="331723" spans="9:23" x14ac:dyDescent="0.35">
      <c r="I331723" s="54">
        <f t="shared" ref="I331723" si="15603">I331722-I331721</f>
        <v>0</v>
      </c>
      <c r="N331723" s="54">
        <f t="shared" ref="N331723" si="15604">N331722-N331721</f>
        <v>0</v>
      </c>
      <c r="W331723" s="54">
        <f t="shared" ref="W331723" si="15605">W331722-W331721</f>
        <v>0</v>
      </c>
    </row>
    <row r="331724" spans="9:23" x14ac:dyDescent="0.35">
      <c r="I331724" s="55">
        <f t="shared" ref="I331724" si="15606">I331722-I331710</f>
        <v>0</v>
      </c>
      <c r="N331724" s="55">
        <f t="shared" ref="N331724" si="15607">N331722-N331710</f>
        <v>0</v>
      </c>
      <c r="W331724" s="55">
        <f t="shared" ref="W331724" si="15608">W331722-W331710</f>
        <v>0</v>
      </c>
    </row>
    <row r="331725" spans="9:23" x14ac:dyDescent="0.35">
      <c r="I331725" s="56" t="s">
        <v>15</v>
      </c>
      <c r="N331725" s="56" t="s">
        <v>15</v>
      </c>
      <c r="W331725" s="56" t="s">
        <v>15</v>
      </c>
    </row>
    <row r="331851" spans="9:23" x14ac:dyDescent="0.35">
      <c r="I331851" s="54">
        <f t="shared" ref="I331851" si="15609">I331850-I331849</f>
        <v>0</v>
      </c>
      <c r="N331851" s="54">
        <f t="shared" ref="N331851" si="15610">N331850-N331849</f>
        <v>0</v>
      </c>
      <c r="W331851" s="54">
        <f t="shared" ref="W331851" si="15611">W331850-W331849</f>
        <v>0</v>
      </c>
    </row>
    <row r="331852" spans="9:23" x14ac:dyDescent="0.35">
      <c r="I331852" s="55">
        <f t="shared" ref="I331852" si="15612">I331850-I331838</f>
        <v>0</v>
      </c>
      <c r="N331852" s="55">
        <f t="shared" ref="N331852" si="15613">N331850-N331838</f>
        <v>0</v>
      </c>
      <c r="W331852" s="55">
        <f t="shared" ref="W331852" si="15614">W331850-W331838</f>
        <v>0</v>
      </c>
    </row>
    <row r="331853" spans="9:23" x14ac:dyDescent="0.35">
      <c r="I331853" s="56" t="s">
        <v>15</v>
      </c>
      <c r="N331853" s="56" t="s">
        <v>15</v>
      </c>
      <c r="W331853" s="56" t="s">
        <v>15</v>
      </c>
    </row>
    <row r="331979" spans="9:23" x14ac:dyDescent="0.35">
      <c r="I331979" s="54">
        <f t="shared" ref="I331979" si="15615">I331978-I331977</f>
        <v>0</v>
      </c>
      <c r="N331979" s="54">
        <f t="shared" ref="N331979" si="15616">N331978-N331977</f>
        <v>0</v>
      </c>
      <c r="W331979" s="54">
        <f t="shared" ref="W331979" si="15617">W331978-W331977</f>
        <v>0</v>
      </c>
    </row>
    <row r="331980" spans="9:23" x14ac:dyDescent="0.35">
      <c r="I331980" s="55">
        <f t="shared" ref="I331980" si="15618">I331978-I331966</f>
        <v>0</v>
      </c>
      <c r="N331980" s="55">
        <f t="shared" ref="N331980" si="15619">N331978-N331966</f>
        <v>0</v>
      </c>
      <c r="W331980" s="55">
        <f t="shared" ref="W331980" si="15620">W331978-W331966</f>
        <v>0</v>
      </c>
    </row>
    <row r="331981" spans="9:23" x14ac:dyDescent="0.35">
      <c r="I331981" s="56" t="s">
        <v>15</v>
      </c>
      <c r="N331981" s="56" t="s">
        <v>15</v>
      </c>
      <c r="W331981" s="56" t="s">
        <v>15</v>
      </c>
    </row>
    <row r="332107" spans="9:23" x14ac:dyDescent="0.35">
      <c r="I332107" s="54">
        <f t="shared" ref="I332107" si="15621">I332106-I332105</f>
        <v>0</v>
      </c>
      <c r="N332107" s="54">
        <f t="shared" ref="N332107" si="15622">N332106-N332105</f>
        <v>0</v>
      </c>
      <c r="W332107" s="54">
        <f t="shared" ref="W332107" si="15623">W332106-W332105</f>
        <v>0</v>
      </c>
    </row>
    <row r="332108" spans="9:23" x14ac:dyDescent="0.35">
      <c r="I332108" s="55">
        <f t="shared" ref="I332108" si="15624">I332106-I332094</f>
        <v>0</v>
      </c>
      <c r="N332108" s="55">
        <f t="shared" ref="N332108" si="15625">N332106-N332094</f>
        <v>0</v>
      </c>
      <c r="W332108" s="55">
        <f t="shared" ref="W332108" si="15626">W332106-W332094</f>
        <v>0</v>
      </c>
    </row>
    <row r="332109" spans="9:23" x14ac:dyDescent="0.35">
      <c r="I332109" s="56" t="s">
        <v>15</v>
      </c>
      <c r="N332109" s="56" t="s">
        <v>15</v>
      </c>
      <c r="W332109" s="56" t="s">
        <v>15</v>
      </c>
    </row>
    <row r="332235" spans="9:23" x14ac:dyDescent="0.35">
      <c r="I332235" s="54">
        <f t="shared" ref="I332235" si="15627">I332234-I332233</f>
        <v>0</v>
      </c>
      <c r="N332235" s="54">
        <f t="shared" ref="N332235" si="15628">N332234-N332233</f>
        <v>0</v>
      </c>
      <c r="W332235" s="54">
        <f t="shared" ref="W332235" si="15629">W332234-W332233</f>
        <v>0</v>
      </c>
    </row>
    <row r="332236" spans="9:23" x14ac:dyDescent="0.35">
      <c r="I332236" s="55">
        <f t="shared" ref="I332236" si="15630">I332234-I332222</f>
        <v>0</v>
      </c>
      <c r="N332236" s="55">
        <f t="shared" ref="N332236" si="15631">N332234-N332222</f>
        <v>0</v>
      </c>
      <c r="W332236" s="55">
        <f t="shared" ref="W332236" si="15632">W332234-W332222</f>
        <v>0</v>
      </c>
    </row>
    <row r="332237" spans="9:23" x14ac:dyDescent="0.35">
      <c r="I332237" s="56" t="s">
        <v>15</v>
      </c>
      <c r="N332237" s="56" t="s">
        <v>15</v>
      </c>
      <c r="W332237" s="56" t="s">
        <v>15</v>
      </c>
    </row>
    <row r="332363" spans="9:23" x14ac:dyDescent="0.35">
      <c r="I332363" s="54">
        <f t="shared" ref="I332363" si="15633">I332362-I332361</f>
        <v>0</v>
      </c>
      <c r="N332363" s="54">
        <f t="shared" ref="N332363" si="15634">N332362-N332361</f>
        <v>0</v>
      </c>
      <c r="W332363" s="54">
        <f t="shared" ref="W332363" si="15635">W332362-W332361</f>
        <v>0</v>
      </c>
    </row>
    <row r="332364" spans="9:23" x14ac:dyDescent="0.35">
      <c r="I332364" s="55">
        <f t="shared" ref="I332364" si="15636">I332362-I332350</f>
        <v>0</v>
      </c>
      <c r="N332364" s="55">
        <f t="shared" ref="N332364" si="15637">N332362-N332350</f>
        <v>0</v>
      </c>
      <c r="W332364" s="55">
        <f t="shared" ref="W332364" si="15638">W332362-W332350</f>
        <v>0</v>
      </c>
    </row>
    <row r="332365" spans="9:23" x14ac:dyDescent="0.35">
      <c r="I332365" s="56" t="s">
        <v>15</v>
      </c>
      <c r="N332365" s="56" t="s">
        <v>15</v>
      </c>
      <c r="W332365" s="56" t="s">
        <v>15</v>
      </c>
    </row>
    <row r="332491" spans="9:23" x14ac:dyDescent="0.35">
      <c r="I332491" s="54">
        <f t="shared" ref="I332491" si="15639">I332490-I332489</f>
        <v>0</v>
      </c>
      <c r="N332491" s="54">
        <f t="shared" ref="N332491" si="15640">N332490-N332489</f>
        <v>0</v>
      </c>
      <c r="W332491" s="54">
        <f t="shared" ref="W332491" si="15641">W332490-W332489</f>
        <v>0</v>
      </c>
    </row>
    <row r="332492" spans="9:23" x14ac:dyDescent="0.35">
      <c r="I332492" s="55">
        <f t="shared" ref="I332492" si="15642">I332490-I332478</f>
        <v>0</v>
      </c>
      <c r="N332492" s="55">
        <f t="shared" ref="N332492" si="15643">N332490-N332478</f>
        <v>0</v>
      </c>
      <c r="W332492" s="55">
        <f t="shared" ref="W332492" si="15644">W332490-W332478</f>
        <v>0</v>
      </c>
    </row>
    <row r="332493" spans="9:23" x14ac:dyDescent="0.35">
      <c r="I332493" s="56" t="s">
        <v>15</v>
      </c>
      <c r="N332493" s="56" t="s">
        <v>15</v>
      </c>
      <c r="W332493" s="56" t="s">
        <v>15</v>
      </c>
    </row>
    <row r="332619" spans="9:23" x14ac:dyDescent="0.35">
      <c r="I332619" s="54">
        <f t="shared" ref="I332619" si="15645">I332618-I332617</f>
        <v>0</v>
      </c>
      <c r="N332619" s="54">
        <f t="shared" ref="N332619" si="15646">N332618-N332617</f>
        <v>0</v>
      </c>
      <c r="W332619" s="54">
        <f t="shared" ref="W332619" si="15647">W332618-W332617</f>
        <v>0</v>
      </c>
    </row>
    <row r="332620" spans="9:23" x14ac:dyDescent="0.35">
      <c r="I332620" s="55">
        <f t="shared" ref="I332620" si="15648">I332618-I332606</f>
        <v>0</v>
      </c>
      <c r="N332620" s="55">
        <f t="shared" ref="N332620" si="15649">N332618-N332606</f>
        <v>0</v>
      </c>
      <c r="W332620" s="55">
        <f t="shared" ref="W332620" si="15650">W332618-W332606</f>
        <v>0</v>
      </c>
    </row>
    <row r="332621" spans="9:23" x14ac:dyDescent="0.35">
      <c r="I332621" s="56" t="s">
        <v>15</v>
      </c>
      <c r="N332621" s="56" t="s">
        <v>15</v>
      </c>
      <c r="W332621" s="56" t="s">
        <v>15</v>
      </c>
    </row>
    <row r="332747" spans="9:23" x14ac:dyDescent="0.35">
      <c r="I332747" s="54">
        <f t="shared" ref="I332747" si="15651">I332746-I332745</f>
        <v>0</v>
      </c>
      <c r="N332747" s="54">
        <f t="shared" ref="N332747" si="15652">N332746-N332745</f>
        <v>0</v>
      </c>
      <c r="W332747" s="54">
        <f t="shared" ref="W332747" si="15653">W332746-W332745</f>
        <v>0</v>
      </c>
    </row>
    <row r="332748" spans="9:23" x14ac:dyDescent="0.35">
      <c r="I332748" s="55">
        <f t="shared" ref="I332748" si="15654">I332746-I332734</f>
        <v>0</v>
      </c>
      <c r="N332748" s="55">
        <f t="shared" ref="N332748" si="15655">N332746-N332734</f>
        <v>0</v>
      </c>
      <c r="W332748" s="55">
        <f t="shared" ref="W332748" si="15656">W332746-W332734</f>
        <v>0</v>
      </c>
    </row>
    <row r="332749" spans="9:23" x14ac:dyDescent="0.35">
      <c r="I332749" s="56" t="s">
        <v>15</v>
      </c>
      <c r="N332749" s="56" t="s">
        <v>15</v>
      </c>
      <c r="W332749" s="56" t="s">
        <v>15</v>
      </c>
    </row>
    <row r="332875" spans="9:23" x14ac:dyDescent="0.35">
      <c r="I332875" s="54">
        <f t="shared" ref="I332875" si="15657">I332874-I332873</f>
        <v>0</v>
      </c>
      <c r="N332875" s="54">
        <f t="shared" ref="N332875" si="15658">N332874-N332873</f>
        <v>0</v>
      </c>
      <c r="W332875" s="54">
        <f t="shared" ref="W332875" si="15659">W332874-W332873</f>
        <v>0</v>
      </c>
    </row>
    <row r="332876" spans="9:23" x14ac:dyDescent="0.35">
      <c r="I332876" s="55">
        <f t="shared" ref="I332876" si="15660">I332874-I332862</f>
        <v>0</v>
      </c>
      <c r="N332876" s="55">
        <f t="shared" ref="N332876" si="15661">N332874-N332862</f>
        <v>0</v>
      </c>
      <c r="W332876" s="55">
        <f t="shared" ref="W332876" si="15662">W332874-W332862</f>
        <v>0</v>
      </c>
    </row>
    <row r="332877" spans="9:23" x14ac:dyDescent="0.35">
      <c r="I332877" s="56" t="s">
        <v>15</v>
      </c>
      <c r="N332877" s="56" t="s">
        <v>15</v>
      </c>
      <c r="W332877" s="56" t="s">
        <v>15</v>
      </c>
    </row>
    <row r="333003" spans="9:23" x14ac:dyDescent="0.35">
      <c r="I333003" s="54">
        <f t="shared" ref="I333003" si="15663">I333002-I333001</f>
        <v>0</v>
      </c>
      <c r="N333003" s="54">
        <f t="shared" ref="N333003" si="15664">N333002-N333001</f>
        <v>0</v>
      </c>
      <c r="W333003" s="54">
        <f t="shared" ref="W333003" si="15665">W333002-W333001</f>
        <v>0</v>
      </c>
    </row>
    <row r="333004" spans="9:23" x14ac:dyDescent="0.35">
      <c r="I333004" s="55">
        <f t="shared" ref="I333004" si="15666">I333002-I332990</f>
        <v>0</v>
      </c>
      <c r="N333004" s="55">
        <f t="shared" ref="N333004" si="15667">N333002-N332990</f>
        <v>0</v>
      </c>
      <c r="W333004" s="55">
        <f t="shared" ref="W333004" si="15668">W333002-W332990</f>
        <v>0</v>
      </c>
    </row>
    <row r="333005" spans="9:23" x14ac:dyDescent="0.35">
      <c r="I333005" s="56" t="s">
        <v>15</v>
      </c>
      <c r="N333005" s="56" t="s">
        <v>15</v>
      </c>
      <c r="W333005" s="56" t="s">
        <v>15</v>
      </c>
    </row>
    <row r="333131" spans="9:23" x14ac:dyDescent="0.35">
      <c r="I333131" s="54">
        <f t="shared" ref="I333131" si="15669">I333130-I333129</f>
        <v>0</v>
      </c>
      <c r="N333131" s="54">
        <f t="shared" ref="N333131" si="15670">N333130-N333129</f>
        <v>0</v>
      </c>
      <c r="W333131" s="54">
        <f t="shared" ref="W333131" si="15671">W333130-W333129</f>
        <v>0</v>
      </c>
    </row>
    <row r="333132" spans="9:23" x14ac:dyDescent="0.35">
      <c r="I333132" s="55">
        <f t="shared" ref="I333132" si="15672">I333130-I333118</f>
        <v>0</v>
      </c>
      <c r="N333132" s="55">
        <f t="shared" ref="N333132" si="15673">N333130-N333118</f>
        <v>0</v>
      </c>
      <c r="W333132" s="55">
        <f t="shared" ref="W333132" si="15674">W333130-W333118</f>
        <v>0</v>
      </c>
    </row>
    <row r="333133" spans="9:23" x14ac:dyDescent="0.35">
      <c r="I333133" s="56" t="s">
        <v>15</v>
      </c>
      <c r="N333133" s="56" t="s">
        <v>15</v>
      </c>
      <c r="W333133" s="56" t="s">
        <v>15</v>
      </c>
    </row>
    <row r="333259" spans="9:23" x14ac:dyDescent="0.35">
      <c r="I333259" s="54">
        <f t="shared" ref="I333259" si="15675">I333258-I333257</f>
        <v>0</v>
      </c>
      <c r="N333259" s="54">
        <f t="shared" ref="N333259" si="15676">N333258-N333257</f>
        <v>0</v>
      </c>
      <c r="W333259" s="54">
        <f t="shared" ref="W333259" si="15677">W333258-W333257</f>
        <v>0</v>
      </c>
    </row>
    <row r="333260" spans="9:23" x14ac:dyDescent="0.35">
      <c r="I333260" s="55">
        <f t="shared" ref="I333260" si="15678">I333258-I333246</f>
        <v>0</v>
      </c>
      <c r="N333260" s="55">
        <f t="shared" ref="N333260" si="15679">N333258-N333246</f>
        <v>0</v>
      </c>
      <c r="W333260" s="55">
        <f t="shared" ref="W333260" si="15680">W333258-W333246</f>
        <v>0</v>
      </c>
    </row>
    <row r="333261" spans="9:23" x14ac:dyDescent="0.35">
      <c r="I333261" s="56" t="s">
        <v>15</v>
      </c>
      <c r="N333261" s="56" t="s">
        <v>15</v>
      </c>
      <c r="W333261" s="56" t="s">
        <v>15</v>
      </c>
    </row>
    <row r="333387" spans="9:23" x14ac:dyDescent="0.35">
      <c r="I333387" s="54">
        <f t="shared" ref="I333387" si="15681">I333386-I333385</f>
        <v>0</v>
      </c>
      <c r="N333387" s="54">
        <f t="shared" ref="N333387" si="15682">N333386-N333385</f>
        <v>0</v>
      </c>
      <c r="W333387" s="54">
        <f t="shared" ref="W333387" si="15683">W333386-W333385</f>
        <v>0</v>
      </c>
    </row>
    <row r="333388" spans="9:23" x14ac:dyDescent="0.35">
      <c r="I333388" s="55">
        <f t="shared" ref="I333388" si="15684">I333386-I333374</f>
        <v>0</v>
      </c>
      <c r="N333388" s="55">
        <f t="shared" ref="N333388" si="15685">N333386-N333374</f>
        <v>0</v>
      </c>
      <c r="W333388" s="55">
        <f t="shared" ref="W333388" si="15686">W333386-W333374</f>
        <v>0</v>
      </c>
    </row>
    <row r="333389" spans="9:23" x14ac:dyDescent="0.35">
      <c r="I333389" s="56" t="s">
        <v>15</v>
      </c>
      <c r="N333389" s="56" t="s">
        <v>15</v>
      </c>
      <c r="W333389" s="56" t="s">
        <v>15</v>
      </c>
    </row>
    <row r="333515" spans="9:23" x14ac:dyDescent="0.35">
      <c r="I333515" s="54">
        <f t="shared" ref="I333515" si="15687">I333514-I333513</f>
        <v>0</v>
      </c>
      <c r="N333515" s="54">
        <f t="shared" ref="N333515" si="15688">N333514-N333513</f>
        <v>0</v>
      </c>
      <c r="W333515" s="54">
        <f t="shared" ref="W333515" si="15689">W333514-W333513</f>
        <v>0</v>
      </c>
    </row>
    <row r="333516" spans="9:23" x14ac:dyDescent="0.35">
      <c r="I333516" s="55">
        <f t="shared" ref="I333516" si="15690">I333514-I333502</f>
        <v>0</v>
      </c>
      <c r="N333516" s="55">
        <f t="shared" ref="N333516" si="15691">N333514-N333502</f>
        <v>0</v>
      </c>
      <c r="W333516" s="55">
        <f t="shared" ref="W333516" si="15692">W333514-W333502</f>
        <v>0</v>
      </c>
    </row>
    <row r="333517" spans="9:23" x14ac:dyDescent="0.35">
      <c r="I333517" s="56" t="s">
        <v>15</v>
      </c>
      <c r="N333517" s="56" t="s">
        <v>15</v>
      </c>
      <c r="W333517" s="56" t="s">
        <v>15</v>
      </c>
    </row>
    <row r="333643" spans="9:23" x14ac:dyDescent="0.35">
      <c r="I333643" s="54">
        <f t="shared" ref="I333643" si="15693">I333642-I333641</f>
        <v>0</v>
      </c>
      <c r="N333643" s="54">
        <f t="shared" ref="N333643" si="15694">N333642-N333641</f>
        <v>0</v>
      </c>
      <c r="W333643" s="54">
        <f t="shared" ref="W333643" si="15695">W333642-W333641</f>
        <v>0</v>
      </c>
    </row>
    <row r="333644" spans="9:23" x14ac:dyDescent="0.35">
      <c r="I333644" s="55">
        <f t="shared" ref="I333644" si="15696">I333642-I333630</f>
        <v>0</v>
      </c>
      <c r="N333644" s="55">
        <f t="shared" ref="N333644" si="15697">N333642-N333630</f>
        <v>0</v>
      </c>
      <c r="W333644" s="55">
        <f t="shared" ref="W333644" si="15698">W333642-W333630</f>
        <v>0</v>
      </c>
    </row>
    <row r="333645" spans="9:23" x14ac:dyDescent="0.35">
      <c r="I333645" s="56" t="s">
        <v>15</v>
      </c>
      <c r="N333645" s="56" t="s">
        <v>15</v>
      </c>
      <c r="W333645" s="56" t="s">
        <v>15</v>
      </c>
    </row>
    <row r="333771" spans="9:23" x14ac:dyDescent="0.35">
      <c r="I333771" s="54">
        <f t="shared" ref="I333771" si="15699">I333770-I333769</f>
        <v>0</v>
      </c>
      <c r="N333771" s="54">
        <f t="shared" ref="N333771" si="15700">N333770-N333769</f>
        <v>0</v>
      </c>
      <c r="W333771" s="54">
        <f t="shared" ref="W333771" si="15701">W333770-W333769</f>
        <v>0</v>
      </c>
    </row>
    <row r="333772" spans="9:23" x14ac:dyDescent="0.35">
      <c r="I333772" s="55">
        <f t="shared" ref="I333772" si="15702">I333770-I333758</f>
        <v>0</v>
      </c>
      <c r="N333772" s="55">
        <f t="shared" ref="N333772" si="15703">N333770-N333758</f>
        <v>0</v>
      </c>
      <c r="W333772" s="55">
        <f t="shared" ref="W333772" si="15704">W333770-W333758</f>
        <v>0</v>
      </c>
    </row>
    <row r="333773" spans="9:23" x14ac:dyDescent="0.35">
      <c r="I333773" s="56" t="s">
        <v>15</v>
      </c>
      <c r="N333773" s="56" t="s">
        <v>15</v>
      </c>
      <c r="W333773" s="56" t="s">
        <v>15</v>
      </c>
    </row>
    <row r="333899" spans="9:23" x14ac:dyDescent="0.35">
      <c r="I333899" s="54">
        <f t="shared" ref="I333899" si="15705">I333898-I333897</f>
        <v>0</v>
      </c>
      <c r="N333899" s="54">
        <f t="shared" ref="N333899" si="15706">N333898-N333897</f>
        <v>0</v>
      </c>
      <c r="W333899" s="54">
        <f t="shared" ref="W333899" si="15707">W333898-W333897</f>
        <v>0</v>
      </c>
    </row>
    <row r="333900" spans="9:23" x14ac:dyDescent="0.35">
      <c r="I333900" s="55">
        <f t="shared" ref="I333900" si="15708">I333898-I333886</f>
        <v>0</v>
      </c>
      <c r="N333900" s="55">
        <f t="shared" ref="N333900" si="15709">N333898-N333886</f>
        <v>0</v>
      </c>
      <c r="W333900" s="55">
        <f t="shared" ref="W333900" si="15710">W333898-W333886</f>
        <v>0</v>
      </c>
    </row>
    <row r="333901" spans="9:23" x14ac:dyDescent="0.35">
      <c r="I333901" s="56" t="s">
        <v>15</v>
      </c>
      <c r="N333901" s="56" t="s">
        <v>15</v>
      </c>
      <c r="W333901" s="56" t="s">
        <v>15</v>
      </c>
    </row>
    <row r="334027" spans="9:23" x14ac:dyDescent="0.35">
      <c r="I334027" s="54">
        <f t="shared" ref="I334027" si="15711">I334026-I334025</f>
        <v>0</v>
      </c>
      <c r="N334027" s="54">
        <f t="shared" ref="N334027" si="15712">N334026-N334025</f>
        <v>0</v>
      </c>
      <c r="W334027" s="54">
        <f t="shared" ref="W334027" si="15713">W334026-W334025</f>
        <v>0</v>
      </c>
    </row>
    <row r="334028" spans="9:23" x14ac:dyDescent="0.35">
      <c r="I334028" s="55">
        <f t="shared" ref="I334028" si="15714">I334026-I334014</f>
        <v>0</v>
      </c>
      <c r="N334028" s="55">
        <f t="shared" ref="N334028" si="15715">N334026-N334014</f>
        <v>0</v>
      </c>
      <c r="W334028" s="55">
        <f t="shared" ref="W334028" si="15716">W334026-W334014</f>
        <v>0</v>
      </c>
    </row>
    <row r="334029" spans="9:23" x14ac:dyDescent="0.35">
      <c r="I334029" s="56" t="s">
        <v>15</v>
      </c>
      <c r="N334029" s="56" t="s">
        <v>15</v>
      </c>
      <c r="W334029" s="56" t="s">
        <v>15</v>
      </c>
    </row>
    <row r="334155" spans="9:23" x14ac:dyDescent="0.35">
      <c r="I334155" s="54">
        <f t="shared" ref="I334155" si="15717">I334154-I334153</f>
        <v>0</v>
      </c>
      <c r="N334155" s="54">
        <f t="shared" ref="N334155" si="15718">N334154-N334153</f>
        <v>0</v>
      </c>
      <c r="W334155" s="54">
        <f t="shared" ref="W334155" si="15719">W334154-W334153</f>
        <v>0</v>
      </c>
    </row>
    <row r="334156" spans="9:23" x14ac:dyDescent="0.35">
      <c r="I334156" s="55">
        <f t="shared" ref="I334156" si="15720">I334154-I334142</f>
        <v>0</v>
      </c>
      <c r="N334156" s="55">
        <f t="shared" ref="N334156" si="15721">N334154-N334142</f>
        <v>0</v>
      </c>
      <c r="W334156" s="55">
        <f t="shared" ref="W334156" si="15722">W334154-W334142</f>
        <v>0</v>
      </c>
    </row>
    <row r="334157" spans="9:23" x14ac:dyDescent="0.35">
      <c r="I334157" s="56" t="s">
        <v>15</v>
      </c>
      <c r="N334157" s="56" t="s">
        <v>15</v>
      </c>
      <c r="W334157" s="56" t="s">
        <v>15</v>
      </c>
    </row>
    <row r="334283" spans="9:23" x14ac:dyDescent="0.35">
      <c r="I334283" s="54">
        <f t="shared" ref="I334283" si="15723">I334282-I334281</f>
        <v>0</v>
      </c>
      <c r="N334283" s="54">
        <f t="shared" ref="N334283" si="15724">N334282-N334281</f>
        <v>0</v>
      </c>
      <c r="W334283" s="54">
        <f t="shared" ref="W334283" si="15725">W334282-W334281</f>
        <v>0</v>
      </c>
    </row>
    <row r="334284" spans="9:23" x14ac:dyDescent="0.35">
      <c r="I334284" s="55">
        <f t="shared" ref="I334284" si="15726">I334282-I334270</f>
        <v>0</v>
      </c>
      <c r="N334284" s="55">
        <f t="shared" ref="N334284" si="15727">N334282-N334270</f>
        <v>0</v>
      </c>
      <c r="W334284" s="55">
        <f t="shared" ref="W334284" si="15728">W334282-W334270</f>
        <v>0</v>
      </c>
    </row>
    <row r="334285" spans="9:23" x14ac:dyDescent="0.35">
      <c r="I334285" s="56" t="s">
        <v>15</v>
      </c>
      <c r="N334285" s="56" t="s">
        <v>15</v>
      </c>
      <c r="W334285" s="56" t="s">
        <v>15</v>
      </c>
    </row>
    <row r="334411" spans="9:23" x14ac:dyDescent="0.35">
      <c r="I334411" s="54">
        <f t="shared" ref="I334411" si="15729">I334410-I334409</f>
        <v>0</v>
      </c>
      <c r="N334411" s="54">
        <f t="shared" ref="N334411" si="15730">N334410-N334409</f>
        <v>0</v>
      </c>
      <c r="W334411" s="54">
        <f t="shared" ref="W334411" si="15731">W334410-W334409</f>
        <v>0</v>
      </c>
    </row>
    <row r="334412" spans="9:23" x14ac:dyDescent="0.35">
      <c r="I334412" s="55">
        <f t="shared" ref="I334412" si="15732">I334410-I334398</f>
        <v>0</v>
      </c>
      <c r="N334412" s="55">
        <f t="shared" ref="N334412" si="15733">N334410-N334398</f>
        <v>0</v>
      </c>
      <c r="W334412" s="55">
        <f t="shared" ref="W334412" si="15734">W334410-W334398</f>
        <v>0</v>
      </c>
    </row>
    <row r="334413" spans="9:23" x14ac:dyDescent="0.35">
      <c r="I334413" s="56" t="s">
        <v>15</v>
      </c>
      <c r="N334413" s="56" t="s">
        <v>15</v>
      </c>
      <c r="W334413" s="56" t="s">
        <v>15</v>
      </c>
    </row>
    <row r="334539" spans="9:23" x14ac:dyDescent="0.35">
      <c r="I334539" s="54">
        <f t="shared" ref="I334539" si="15735">I334538-I334537</f>
        <v>0</v>
      </c>
      <c r="N334539" s="54">
        <f t="shared" ref="N334539" si="15736">N334538-N334537</f>
        <v>0</v>
      </c>
      <c r="W334539" s="54">
        <f t="shared" ref="W334539" si="15737">W334538-W334537</f>
        <v>0</v>
      </c>
    </row>
    <row r="334540" spans="9:23" x14ac:dyDescent="0.35">
      <c r="I334540" s="55">
        <f t="shared" ref="I334540" si="15738">I334538-I334526</f>
        <v>0</v>
      </c>
      <c r="N334540" s="55">
        <f t="shared" ref="N334540" si="15739">N334538-N334526</f>
        <v>0</v>
      </c>
      <c r="W334540" s="55">
        <f t="shared" ref="W334540" si="15740">W334538-W334526</f>
        <v>0</v>
      </c>
    </row>
    <row r="334541" spans="9:23" x14ac:dyDescent="0.35">
      <c r="I334541" s="56" t="s">
        <v>15</v>
      </c>
      <c r="N334541" s="56" t="s">
        <v>15</v>
      </c>
      <c r="W334541" s="56" t="s">
        <v>15</v>
      </c>
    </row>
    <row r="334667" spans="9:23" x14ac:dyDescent="0.35">
      <c r="I334667" s="54">
        <f t="shared" ref="I334667" si="15741">I334666-I334665</f>
        <v>0</v>
      </c>
      <c r="N334667" s="54">
        <f t="shared" ref="N334667" si="15742">N334666-N334665</f>
        <v>0</v>
      </c>
      <c r="W334667" s="54">
        <f t="shared" ref="W334667" si="15743">W334666-W334665</f>
        <v>0</v>
      </c>
    </row>
    <row r="334668" spans="9:23" x14ac:dyDescent="0.35">
      <c r="I334668" s="55">
        <f t="shared" ref="I334668" si="15744">I334666-I334654</f>
        <v>0</v>
      </c>
      <c r="N334668" s="55">
        <f t="shared" ref="N334668" si="15745">N334666-N334654</f>
        <v>0</v>
      </c>
      <c r="W334668" s="55">
        <f t="shared" ref="W334668" si="15746">W334666-W334654</f>
        <v>0</v>
      </c>
    </row>
    <row r="334669" spans="9:23" x14ac:dyDescent="0.35">
      <c r="I334669" s="56" t="s">
        <v>15</v>
      </c>
      <c r="N334669" s="56" t="s">
        <v>15</v>
      </c>
      <c r="W334669" s="56" t="s">
        <v>15</v>
      </c>
    </row>
    <row r="334795" spans="9:23" x14ac:dyDescent="0.35">
      <c r="I334795" s="54">
        <f t="shared" ref="I334795" si="15747">I334794-I334793</f>
        <v>0</v>
      </c>
      <c r="N334795" s="54">
        <f t="shared" ref="N334795" si="15748">N334794-N334793</f>
        <v>0</v>
      </c>
      <c r="W334795" s="54">
        <f t="shared" ref="W334795" si="15749">W334794-W334793</f>
        <v>0</v>
      </c>
    </row>
    <row r="334796" spans="9:23" x14ac:dyDescent="0.35">
      <c r="I334796" s="55">
        <f t="shared" ref="I334796" si="15750">I334794-I334782</f>
        <v>0</v>
      </c>
      <c r="N334796" s="55">
        <f t="shared" ref="N334796" si="15751">N334794-N334782</f>
        <v>0</v>
      </c>
      <c r="W334796" s="55">
        <f t="shared" ref="W334796" si="15752">W334794-W334782</f>
        <v>0</v>
      </c>
    </row>
    <row r="334797" spans="9:23" x14ac:dyDescent="0.35">
      <c r="I334797" s="56" t="s">
        <v>15</v>
      </c>
      <c r="N334797" s="56" t="s">
        <v>15</v>
      </c>
      <c r="W334797" s="56" t="s">
        <v>15</v>
      </c>
    </row>
    <row r="334923" spans="9:23" x14ac:dyDescent="0.35">
      <c r="I334923" s="54">
        <f t="shared" ref="I334923" si="15753">I334922-I334921</f>
        <v>0</v>
      </c>
      <c r="N334923" s="54">
        <f t="shared" ref="N334923" si="15754">N334922-N334921</f>
        <v>0</v>
      </c>
      <c r="W334923" s="54">
        <f t="shared" ref="W334923" si="15755">W334922-W334921</f>
        <v>0</v>
      </c>
    </row>
    <row r="334924" spans="9:23" x14ac:dyDescent="0.35">
      <c r="I334924" s="55">
        <f t="shared" ref="I334924" si="15756">I334922-I334910</f>
        <v>0</v>
      </c>
      <c r="N334924" s="55">
        <f t="shared" ref="N334924" si="15757">N334922-N334910</f>
        <v>0</v>
      </c>
      <c r="W334924" s="55">
        <f t="shared" ref="W334924" si="15758">W334922-W334910</f>
        <v>0</v>
      </c>
    </row>
    <row r="334925" spans="9:23" x14ac:dyDescent="0.35">
      <c r="I334925" s="56" t="s">
        <v>15</v>
      </c>
      <c r="N334925" s="56" t="s">
        <v>15</v>
      </c>
      <c r="W334925" s="56" t="s">
        <v>15</v>
      </c>
    </row>
    <row r="335051" spans="9:23" x14ac:dyDescent="0.35">
      <c r="I335051" s="54">
        <f t="shared" ref="I335051" si="15759">I335050-I335049</f>
        <v>0</v>
      </c>
      <c r="N335051" s="54">
        <f t="shared" ref="N335051" si="15760">N335050-N335049</f>
        <v>0</v>
      </c>
      <c r="W335051" s="54">
        <f t="shared" ref="W335051" si="15761">W335050-W335049</f>
        <v>0</v>
      </c>
    </row>
    <row r="335052" spans="9:23" x14ac:dyDescent="0.35">
      <c r="I335052" s="55">
        <f t="shared" ref="I335052" si="15762">I335050-I335038</f>
        <v>0</v>
      </c>
      <c r="N335052" s="55">
        <f t="shared" ref="N335052" si="15763">N335050-N335038</f>
        <v>0</v>
      </c>
      <c r="W335052" s="55">
        <f t="shared" ref="W335052" si="15764">W335050-W335038</f>
        <v>0</v>
      </c>
    </row>
    <row r="335053" spans="9:23" x14ac:dyDescent="0.35">
      <c r="I335053" s="56" t="s">
        <v>15</v>
      </c>
      <c r="N335053" s="56" t="s">
        <v>15</v>
      </c>
      <c r="W335053" s="56" t="s">
        <v>15</v>
      </c>
    </row>
    <row r="335179" spans="9:23" x14ac:dyDescent="0.35">
      <c r="I335179" s="54">
        <f t="shared" ref="I335179" si="15765">I335178-I335177</f>
        <v>0</v>
      </c>
      <c r="N335179" s="54">
        <f t="shared" ref="N335179" si="15766">N335178-N335177</f>
        <v>0</v>
      </c>
      <c r="W335179" s="54">
        <f t="shared" ref="W335179" si="15767">W335178-W335177</f>
        <v>0</v>
      </c>
    </row>
    <row r="335180" spans="9:23" x14ac:dyDescent="0.35">
      <c r="I335180" s="55">
        <f t="shared" ref="I335180" si="15768">I335178-I335166</f>
        <v>0</v>
      </c>
      <c r="N335180" s="55">
        <f t="shared" ref="N335180" si="15769">N335178-N335166</f>
        <v>0</v>
      </c>
      <c r="W335180" s="55">
        <f t="shared" ref="W335180" si="15770">W335178-W335166</f>
        <v>0</v>
      </c>
    </row>
    <row r="335181" spans="9:23" x14ac:dyDescent="0.35">
      <c r="I335181" s="56" t="s">
        <v>15</v>
      </c>
      <c r="N335181" s="56" t="s">
        <v>15</v>
      </c>
      <c r="W335181" s="56" t="s">
        <v>15</v>
      </c>
    </row>
    <row r="335307" spans="9:23" x14ac:dyDescent="0.35">
      <c r="I335307" s="54">
        <f t="shared" ref="I335307" si="15771">I335306-I335305</f>
        <v>0</v>
      </c>
      <c r="N335307" s="54">
        <f t="shared" ref="N335307" si="15772">N335306-N335305</f>
        <v>0</v>
      </c>
      <c r="W335307" s="54">
        <f t="shared" ref="W335307" si="15773">W335306-W335305</f>
        <v>0</v>
      </c>
    </row>
    <row r="335308" spans="9:23" x14ac:dyDescent="0.35">
      <c r="I335308" s="55">
        <f t="shared" ref="I335308" si="15774">I335306-I335294</f>
        <v>0</v>
      </c>
      <c r="N335308" s="55">
        <f t="shared" ref="N335308" si="15775">N335306-N335294</f>
        <v>0</v>
      </c>
      <c r="W335308" s="55">
        <f t="shared" ref="W335308" si="15776">W335306-W335294</f>
        <v>0</v>
      </c>
    </row>
    <row r="335309" spans="9:23" x14ac:dyDescent="0.35">
      <c r="I335309" s="56" t="s">
        <v>15</v>
      </c>
      <c r="N335309" s="56" t="s">
        <v>15</v>
      </c>
      <c r="W335309" s="56" t="s">
        <v>15</v>
      </c>
    </row>
    <row r="335435" spans="9:23" x14ac:dyDescent="0.35">
      <c r="I335435" s="54">
        <f t="shared" ref="I335435" si="15777">I335434-I335433</f>
        <v>0</v>
      </c>
      <c r="N335435" s="54">
        <f t="shared" ref="N335435" si="15778">N335434-N335433</f>
        <v>0</v>
      </c>
      <c r="W335435" s="54">
        <f t="shared" ref="W335435" si="15779">W335434-W335433</f>
        <v>0</v>
      </c>
    </row>
    <row r="335436" spans="9:23" x14ac:dyDescent="0.35">
      <c r="I335436" s="55">
        <f t="shared" ref="I335436" si="15780">I335434-I335422</f>
        <v>0</v>
      </c>
      <c r="N335436" s="55">
        <f t="shared" ref="N335436" si="15781">N335434-N335422</f>
        <v>0</v>
      </c>
      <c r="W335436" s="55">
        <f t="shared" ref="W335436" si="15782">W335434-W335422</f>
        <v>0</v>
      </c>
    </row>
    <row r="335437" spans="9:23" x14ac:dyDescent="0.35">
      <c r="I335437" s="56" t="s">
        <v>15</v>
      </c>
      <c r="N335437" s="56" t="s">
        <v>15</v>
      </c>
      <c r="W335437" s="56" t="s">
        <v>15</v>
      </c>
    </row>
    <row r="335563" spans="9:23" x14ac:dyDescent="0.35">
      <c r="I335563" s="54">
        <f t="shared" ref="I335563" si="15783">I335562-I335561</f>
        <v>0</v>
      </c>
      <c r="N335563" s="54">
        <f t="shared" ref="N335563" si="15784">N335562-N335561</f>
        <v>0</v>
      </c>
      <c r="W335563" s="54">
        <f t="shared" ref="W335563" si="15785">W335562-W335561</f>
        <v>0</v>
      </c>
    </row>
    <row r="335564" spans="9:23" x14ac:dyDescent="0.35">
      <c r="I335564" s="55">
        <f t="shared" ref="I335564" si="15786">I335562-I335550</f>
        <v>0</v>
      </c>
      <c r="N335564" s="55">
        <f t="shared" ref="N335564" si="15787">N335562-N335550</f>
        <v>0</v>
      </c>
      <c r="W335564" s="55">
        <f t="shared" ref="W335564" si="15788">W335562-W335550</f>
        <v>0</v>
      </c>
    </row>
    <row r="335565" spans="9:23" x14ac:dyDescent="0.35">
      <c r="I335565" s="56" t="s">
        <v>15</v>
      </c>
      <c r="N335565" s="56" t="s">
        <v>15</v>
      </c>
      <c r="W335565" s="56" t="s">
        <v>15</v>
      </c>
    </row>
    <row r="335691" spans="9:23" x14ac:dyDescent="0.35">
      <c r="I335691" s="54">
        <f t="shared" ref="I335691" si="15789">I335690-I335689</f>
        <v>0</v>
      </c>
      <c r="N335691" s="54">
        <f t="shared" ref="N335691" si="15790">N335690-N335689</f>
        <v>0</v>
      </c>
      <c r="W335691" s="54">
        <f t="shared" ref="W335691" si="15791">W335690-W335689</f>
        <v>0</v>
      </c>
    </row>
    <row r="335692" spans="9:23" x14ac:dyDescent="0.35">
      <c r="I335692" s="55">
        <f t="shared" ref="I335692" si="15792">I335690-I335678</f>
        <v>0</v>
      </c>
      <c r="N335692" s="55">
        <f t="shared" ref="N335692" si="15793">N335690-N335678</f>
        <v>0</v>
      </c>
      <c r="W335692" s="55">
        <f t="shared" ref="W335692" si="15794">W335690-W335678</f>
        <v>0</v>
      </c>
    </row>
    <row r="335693" spans="9:23" x14ac:dyDescent="0.35">
      <c r="I335693" s="56" t="s">
        <v>15</v>
      </c>
      <c r="N335693" s="56" t="s">
        <v>15</v>
      </c>
      <c r="W335693" s="56" t="s">
        <v>15</v>
      </c>
    </row>
    <row r="335819" spans="9:23" x14ac:dyDescent="0.35">
      <c r="I335819" s="54">
        <f t="shared" ref="I335819" si="15795">I335818-I335817</f>
        <v>0</v>
      </c>
      <c r="N335819" s="54">
        <f t="shared" ref="N335819" si="15796">N335818-N335817</f>
        <v>0</v>
      </c>
      <c r="W335819" s="54">
        <f t="shared" ref="W335819" si="15797">W335818-W335817</f>
        <v>0</v>
      </c>
    </row>
    <row r="335820" spans="9:23" x14ac:dyDescent="0.35">
      <c r="I335820" s="55">
        <f t="shared" ref="I335820" si="15798">I335818-I335806</f>
        <v>0</v>
      </c>
      <c r="N335820" s="55">
        <f t="shared" ref="N335820" si="15799">N335818-N335806</f>
        <v>0</v>
      </c>
      <c r="W335820" s="55">
        <f t="shared" ref="W335820" si="15800">W335818-W335806</f>
        <v>0</v>
      </c>
    </row>
    <row r="335821" spans="9:23" x14ac:dyDescent="0.35">
      <c r="I335821" s="56" t="s">
        <v>15</v>
      </c>
      <c r="N335821" s="56" t="s">
        <v>15</v>
      </c>
      <c r="W335821" s="56" t="s">
        <v>15</v>
      </c>
    </row>
    <row r="335947" spans="9:23" x14ac:dyDescent="0.35">
      <c r="I335947" s="54">
        <f t="shared" ref="I335947" si="15801">I335946-I335945</f>
        <v>0</v>
      </c>
      <c r="N335947" s="54">
        <f t="shared" ref="N335947" si="15802">N335946-N335945</f>
        <v>0</v>
      </c>
      <c r="W335947" s="54">
        <f t="shared" ref="W335947" si="15803">W335946-W335945</f>
        <v>0</v>
      </c>
    </row>
    <row r="335948" spans="9:23" x14ac:dyDescent="0.35">
      <c r="I335948" s="55">
        <f t="shared" ref="I335948" si="15804">I335946-I335934</f>
        <v>0</v>
      </c>
      <c r="N335948" s="55">
        <f t="shared" ref="N335948" si="15805">N335946-N335934</f>
        <v>0</v>
      </c>
      <c r="W335948" s="55">
        <f t="shared" ref="W335948" si="15806">W335946-W335934</f>
        <v>0</v>
      </c>
    </row>
    <row r="335949" spans="9:23" x14ac:dyDescent="0.35">
      <c r="I335949" s="56" t="s">
        <v>15</v>
      </c>
      <c r="N335949" s="56" t="s">
        <v>15</v>
      </c>
      <c r="W335949" s="56" t="s">
        <v>15</v>
      </c>
    </row>
    <row r="336075" spans="9:23" x14ac:dyDescent="0.35">
      <c r="I336075" s="54">
        <f t="shared" ref="I336075" si="15807">I336074-I336073</f>
        <v>0</v>
      </c>
      <c r="N336075" s="54">
        <f t="shared" ref="N336075" si="15808">N336074-N336073</f>
        <v>0</v>
      </c>
      <c r="W336075" s="54">
        <f t="shared" ref="W336075" si="15809">W336074-W336073</f>
        <v>0</v>
      </c>
    </row>
    <row r="336076" spans="9:23" x14ac:dyDescent="0.35">
      <c r="I336076" s="55">
        <f t="shared" ref="I336076" si="15810">I336074-I336062</f>
        <v>0</v>
      </c>
      <c r="N336076" s="55">
        <f t="shared" ref="N336076" si="15811">N336074-N336062</f>
        <v>0</v>
      </c>
      <c r="W336076" s="55">
        <f t="shared" ref="W336076" si="15812">W336074-W336062</f>
        <v>0</v>
      </c>
    </row>
    <row r="336077" spans="9:23" x14ac:dyDescent="0.35">
      <c r="I336077" s="56" t="s">
        <v>15</v>
      </c>
      <c r="N336077" s="56" t="s">
        <v>15</v>
      </c>
      <c r="W336077" s="56" t="s">
        <v>15</v>
      </c>
    </row>
    <row r="336203" spans="9:23" x14ac:dyDescent="0.35">
      <c r="I336203" s="54">
        <f t="shared" ref="I336203" si="15813">I336202-I336201</f>
        <v>0</v>
      </c>
      <c r="N336203" s="54">
        <f t="shared" ref="N336203" si="15814">N336202-N336201</f>
        <v>0</v>
      </c>
      <c r="W336203" s="54">
        <f t="shared" ref="W336203" si="15815">W336202-W336201</f>
        <v>0</v>
      </c>
    </row>
    <row r="336204" spans="9:23" x14ac:dyDescent="0.35">
      <c r="I336204" s="55">
        <f t="shared" ref="I336204" si="15816">I336202-I336190</f>
        <v>0</v>
      </c>
      <c r="N336204" s="55">
        <f t="shared" ref="N336204" si="15817">N336202-N336190</f>
        <v>0</v>
      </c>
      <c r="W336204" s="55">
        <f t="shared" ref="W336204" si="15818">W336202-W336190</f>
        <v>0</v>
      </c>
    </row>
    <row r="336205" spans="9:23" x14ac:dyDescent="0.35">
      <c r="I336205" s="56" t="s">
        <v>15</v>
      </c>
      <c r="N336205" s="56" t="s">
        <v>15</v>
      </c>
      <c r="W336205" s="56" t="s">
        <v>15</v>
      </c>
    </row>
    <row r="336331" spans="9:23" x14ac:dyDescent="0.35">
      <c r="I336331" s="54">
        <f t="shared" ref="I336331" si="15819">I336330-I336329</f>
        <v>0</v>
      </c>
      <c r="N336331" s="54">
        <f t="shared" ref="N336331" si="15820">N336330-N336329</f>
        <v>0</v>
      </c>
      <c r="W336331" s="54">
        <f t="shared" ref="W336331" si="15821">W336330-W336329</f>
        <v>0</v>
      </c>
    </row>
    <row r="336332" spans="9:23" x14ac:dyDescent="0.35">
      <c r="I336332" s="55">
        <f t="shared" ref="I336332" si="15822">I336330-I336318</f>
        <v>0</v>
      </c>
      <c r="N336332" s="55">
        <f t="shared" ref="N336332" si="15823">N336330-N336318</f>
        <v>0</v>
      </c>
      <c r="W336332" s="55">
        <f t="shared" ref="W336332" si="15824">W336330-W336318</f>
        <v>0</v>
      </c>
    </row>
    <row r="336333" spans="9:23" x14ac:dyDescent="0.35">
      <c r="I336333" s="56" t="s">
        <v>15</v>
      </c>
      <c r="N336333" s="56" t="s">
        <v>15</v>
      </c>
      <c r="W336333" s="56" t="s">
        <v>15</v>
      </c>
    </row>
    <row r="336459" spans="9:23" x14ac:dyDescent="0.35">
      <c r="I336459" s="54">
        <f t="shared" ref="I336459" si="15825">I336458-I336457</f>
        <v>0</v>
      </c>
      <c r="N336459" s="54">
        <f t="shared" ref="N336459" si="15826">N336458-N336457</f>
        <v>0</v>
      </c>
      <c r="W336459" s="54">
        <f t="shared" ref="W336459" si="15827">W336458-W336457</f>
        <v>0</v>
      </c>
    </row>
    <row r="336460" spans="9:23" x14ac:dyDescent="0.35">
      <c r="I336460" s="55">
        <f t="shared" ref="I336460" si="15828">I336458-I336446</f>
        <v>0</v>
      </c>
      <c r="N336460" s="55">
        <f t="shared" ref="N336460" si="15829">N336458-N336446</f>
        <v>0</v>
      </c>
      <c r="W336460" s="55">
        <f t="shared" ref="W336460" si="15830">W336458-W336446</f>
        <v>0</v>
      </c>
    </row>
    <row r="336461" spans="9:23" x14ac:dyDescent="0.35">
      <c r="I336461" s="56" t="s">
        <v>15</v>
      </c>
      <c r="N336461" s="56" t="s">
        <v>15</v>
      </c>
      <c r="W336461" s="56" t="s">
        <v>15</v>
      </c>
    </row>
    <row r="336587" spans="9:23" x14ac:dyDescent="0.35">
      <c r="I336587" s="54">
        <f t="shared" ref="I336587" si="15831">I336586-I336585</f>
        <v>0</v>
      </c>
      <c r="N336587" s="54">
        <f t="shared" ref="N336587" si="15832">N336586-N336585</f>
        <v>0</v>
      </c>
      <c r="W336587" s="54">
        <f t="shared" ref="W336587" si="15833">W336586-W336585</f>
        <v>0</v>
      </c>
    </row>
    <row r="336588" spans="9:23" x14ac:dyDescent="0.35">
      <c r="I336588" s="55">
        <f t="shared" ref="I336588" si="15834">I336586-I336574</f>
        <v>0</v>
      </c>
      <c r="N336588" s="55">
        <f t="shared" ref="N336588" si="15835">N336586-N336574</f>
        <v>0</v>
      </c>
      <c r="W336588" s="55">
        <f t="shared" ref="W336588" si="15836">W336586-W336574</f>
        <v>0</v>
      </c>
    </row>
    <row r="336589" spans="9:23" x14ac:dyDescent="0.35">
      <c r="I336589" s="56" t="s">
        <v>15</v>
      </c>
      <c r="N336589" s="56" t="s">
        <v>15</v>
      </c>
      <c r="W336589" s="56" t="s">
        <v>15</v>
      </c>
    </row>
    <row r="336715" spans="9:23" x14ac:dyDescent="0.35">
      <c r="I336715" s="54">
        <f t="shared" ref="I336715" si="15837">I336714-I336713</f>
        <v>0</v>
      </c>
      <c r="N336715" s="54">
        <f t="shared" ref="N336715" si="15838">N336714-N336713</f>
        <v>0</v>
      </c>
      <c r="W336715" s="54">
        <f t="shared" ref="W336715" si="15839">W336714-W336713</f>
        <v>0</v>
      </c>
    </row>
    <row r="336716" spans="9:23" x14ac:dyDescent="0.35">
      <c r="I336716" s="55">
        <f t="shared" ref="I336716" si="15840">I336714-I336702</f>
        <v>0</v>
      </c>
      <c r="N336716" s="55">
        <f t="shared" ref="N336716" si="15841">N336714-N336702</f>
        <v>0</v>
      </c>
      <c r="W336716" s="55">
        <f t="shared" ref="W336716" si="15842">W336714-W336702</f>
        <v>0</v>
      </c>
    </row>
    <row r="336717" spans="9:23" x14ac:dyDescent="0.35">
      <c r="I336717" s="56" t="s">
        <v>15</v>
      </c>
      <c r="N336717" s="56" t="s">
        <v>15</v>
      </c>
      <c r="W336717" s="56" t="s">
        <v>15</v>
      </c>
    </row>
    <row r="336843" spans="9:23" x14ac:dyDescent="0.35">
      <c r="I336843" s="54">
        <f t="shared" ref="I336843" si="15843">I336842-I336841</f>
        <v>0</v>
      </c>
      <c r="N336843" s="54">
        <f t="shared" ref="N336843" si="15844">N336842-N336841</f>
        <v>0</v>
      </c>
      <c r="W336843" s="54">
        <f t="shared" ref="W336843" si="15845">W336842-W336841</f>
        <v>0</v>
      </c>
    </row>
    <row r="336844" spans="9:23" x14ac:dyDescent="0.35">
      <c r="I336844" s="55">
        <f t="shared" ref="I336844" si="15846">I336842-I336830</f>
        <v>0</v>
      </c>
      <c r="N336844" s="55">
        <f t="shared" ref="N336844" si="15847">N336842-N336830</f>
        <v>0</v>
      </c>
      <c r="W336844" s="55">
        <f t="shared" ref="W336844" si="15848">W336842-W336830</f>
        <v>0</v>
      </c>
    </row>
    <row r="336845" spans="9:23" x14ac:dyDescent="0.35">
      <c r="I336845" s="56" t="s">
        <v>15</v>
      </c>
      <c r="N336845" s="56" t="s">
        <v>15</v>
      </c>
      <c r="W336845" s="56" t="s">
        <v>15</v>
      </c>
    </row>
    <row r="336971" spans="9:23" x14ac:dyDescent="0.35">
      <c r="I336971" s="54">
        <f t="shared" ref="I336971" si="15849">I336970-I336969</f>
        <v>0</v>
      </c>
      <c r="N336971" s="54">
        <f t="shared" ref="N336971" si="15850">N336970-N336969</f>
        <v>0</v>
      </c>
      <c r="W336971" s="54">
        <f t="shared" ref="W336971" si="15851">W336970-W336969</f>
        <v>0</v>
      </c>
    </row>
    <row r="336972" spans="9:23" x14ac:dyDescent="0.35">
      <c r="I336972" s="55">
        <f t="shared" ref="I336972" si="15852">I336970-I336958</f>
        <v>0</v>
      </c>
      <c r="N336972" s="55">
        <f t="shared" ref="N336972" si="15853">N336970-N336958</f>
        <v>0</v>
      </c>
      <c r="W336972" s="55">
        <f t="shared" ref="W336972" si="15854">W336970-W336958</f>
        <v>0</v>
      </c>
    </row>
    <row r="336973" spans="9:23" x14ac:dyDescent="0.35">
      <c r="I336973" s="56" t="s">
        <v>15</v>
      </c>
      <c r="N336973" s="56" t="s">
        <v>15</v>
      </c>
      <c r="W336973" s="56" t="s">
        <v>15</v>
      </c>
    </row>
    <row r="337099" spans="9:23" x14ac:dyDescent="0.35">
      <c r="I337099" s="54">
        <f t="shared" ref="I337099" si="15855">I337098-I337097</f>
        <v>0</v>
      </c>
      <c r="N337099" s="54">
        <f t="shared" ref="N337099" si="15856">N337098-N337097</f>
        <v>0</v>
      </c>
      <c r="W337099" s="54">
        <f t="shared" ref="W337099" si="15857">W337098-W337097</f>
        <v>0</v>
      </c>
    </row>
    <row r="337100" spans="9:23" x14ac:dyDescent="0.35">
      <c r="I337100" s="55">
        <f t="shared" ref="I337100" si="15858">I337098-I337086</f>
        <v>0</v>
      </c>
      <c r="N337100" s="55">
        <f t="shared" ref="N337100" si="15859">N337098-N337086</f>
        <v>0</v>
      </c>
      <c r="W337100" s="55">
        <f t="shared" ref="W337100" si="15860">W337098-W337086</f>
        <v>0</v>
      </c>
    </row>
    <row r="337101" spans="9:23" x14ac:dyDescent="0.35">
      <c r="I337101" s="56" t="s">
        <v>15</v>
      </c>
      <c r="N337101" s="56" t="s">
        <v>15</v>
      </c>
      <c r="W337101" s="56" t="s">
        <v>15</v>
      </c>
    </row>
    <row r="337227" spans="9:23" x14ac:dyDescent="0.35">
      <c r="I337227" s="54">
        <f t="shared" ref="I337227" si="15861">I337226-I337225</f>
        <v>0</v>
      </c>
      <c r="N337227" s="54">
        <f t="shared" ref="N337227" si="15862">N337226-N337225</f>
        <v>0</v>
      </c>
      <c r="W337227" s="54">
        <f t="shared" ref="W337227" si="15863">W337226-W337225</f>
        <v>0</v>
      </c>
    </row>
    <row r="337228" spans="9:23" x14ac:dyDescent="0.35">
      <c r="I337228" s="55">
        <f t="shared" ref="I337228" si="15864">I337226-I337214</f>
        <v>0</v>
      </c>
      <c r="N337228" s="55">
        <f t="shared" ref="N337228" si="15865">N337226-N337214</f>
        <v>0</v>
      </c>
      <c r="W337228" s="55">
        <f t="shared" ref="W337228" si="15866">W337226-W337214</f>
        <v>0</v>
      </c>
    </row>
    <row r="337229" spans="9:23" x14ac:dyDescent="0.35">
      <c r="I337229" s="56" t="s">
        <v>15</v>
      </c>
      <c r="N337229" s="56" t="s">
        <v>15</v>
      </c>
      <c r="W337229" s="56" t="s">
        <v>15</v>
      </c>
    </row>
    <row r="337355" spans="9:23" x14ac:dyDescent="0.35">
      <c r="I337355" s="54">
        <f t="shared" ref="I337355" si="15867">I337354-I337353</f>
        <v>0</v>
      </c>
      <c r="N337355" s="54">
        <f t="shared" ref="N337355" si="15868">N337354-N337353</f>
        <v>0</v>
      </c>
      <c r="W337355" s="54">
        <f t="shared" ref="W337355" si="15869">W337354-W337353</f>
        <v>0</v>
      </c>
    </row>
    <row r="337356" spans="9:23" x14ac:dyDescent="0.35">
      <c r="I337356" s="55">
        <f t="shared" ref="I337356" si="15870">I337354-I337342</f>
        <v>0</v>
      </c>
      <c r="N337356" s="55">
        <f t="shared" ref="N337356" si="15871">N337354-N337342</f>
        <v>0</v>
      </c>
      <c r="W337356" s="55">
        <f t="shared" ref="W337356" si="15872">W337354-W337342</f>
        <v>0</v>
      </c>
    </row>
    <row r="337357" spans="9:23" x14ac:dyDescent="0.35">
      <c r="I337357" s="56" t="s">
        <v>15</v>
      </c>
      <c r="N337357" s="56" t="s">
        <v>15</v>
      </c>
      <c r="W337357" s="56" t="s">
        <v>15</v>
      </c>
    </row>
    <row r="337483" spans="9:23" x14ac:dyDescent="0.35">
      <c r="I337483" s="54">
        <f t="shared" ref="I337483" si="15873">I337482-I337481</f>
        <v>0</v>
      </c>
      <c r="N337483" s="54">
        <f t="shared" ref="N337483" si="15874">N337482-N337481</f>
        <v>0</v>
      </c>
      <c r="W337483" s="54">
        <f t="shared" ref="W337483" si="15875">W337482-W337481</f>
        <v>0</v>
      </c>
    </row>
    <row r="337484" spans="9:23" x14ac:dyDescent="0.35">
      <c r="I337484" s="55">
        <f t="shared" ref="I337484" si="15876">I337482-I337470</f>
        <v>0</v>
      </c>
      <c r="N337484" s="55">
        <f t="shared" ref="N337484" si="15877">N337482-N337470</f>
        <v>0</v>
      </c>
      <c r="W337484" s="55">
        <f t="shared" ref="W337484" si="15878">W337482-W337470</f>
        <v>0</v>
      </c>
    </row>
    <row r="337485" spans="9:23" x14ac:dyDescent="0.35">
      <c r="I337485" s="56" t="s">
        <v>15</v>
      </c>
      <c r="N337485" s="56" t="s">
        <v>15</v>
      </c>
      <c r="W337485" s="56" t="s">
        <v>15</v>
      </c>
    </row>
    <row r="337611" spans="9:23" x14ac:dyDescent="0.35">
      <c r="I337611" s="54">
        <f t="shared" ref="I337611" si="15879">I337610-I337609</f>
        <v>0</v>
      </c>
      <c r="N337611" s="54">
        <f t="shared" ref="N337611" si="15880">N337610-N337609</f>
        <v>0</v>
      </c>
      <c r="W337611" s="54">
        <f t="shared" ref="W337611" si="15881">W337610-W337609</f>
        <v>0</v>
      </c>
    </row>
    <row r="337612" spans="9:23" x14ac:dyDescent="0.35">
      <c r="I337612" s="55">
        <f t="shared" ref="I337612" si="15882">I337610-I337598</f>
        <v>0</v>
      </c>
      <c r="N337612" s="55">
        <f t="shared" ref="N337612" si="15883">N337610-N337598</f>
        <v>0</v>
      </c>
      <c r="W337612" s="55">
        <f t="shared" ref="W337612" si="15884">W337610-W337598</f>
        <v>0</v>
      </c>
    </row>
    <row r="337613" spans="9:23" x14ac:dyDescent="0.35">
      <c r="I337613" s="56" t="s">
        <v>15</v>
      </c>
      <c r="N337613" s="56" t="s">
        <v>15</v>
      </c>
      <c r="W337613" s="56" t="s">
        <v>15</v>
      </c>
    </row>
    <row r="337739" spans="9:23" x14ac:dyDescent="0.35">
      <c r="I337739" s="54">
        <f t="shared" ref="I337739" si="15885">I337738-I337737</f>
        <v>0</v>
      </c>
      <c r="N337739" s="54">
        <f t="shared" ref="N337739" si="15886">N337738-N337737</f>
        <v>0</v>
      </c>
      <c r="W337739" s="54">
        <f t="shared" ref="W337739" si="15887">W337738-W337737</f>
        <v>0</v>
      </c>
    </row>
    <row r="337740" spans="9:23" x14ac:dyDescent="0.35">
      <c r="I337740" s="55">
        <f t="shared" ref="I337740" si="15888">I337738-I337726</f>
        <v>0</v>
      </c>
      <c r="N337740" s="55">
        <f t="shared" ref="N337740" si="15889">N337738-N337726</f>
        <v>0</v>
      </c>
      <c r="W337740" s="55">
        <f t="shared" ref="W337740" si="15890">W337738-W337726</f>
        <v>0</v>
      </c>
    </row>
    <row r="337741" spans="9:23" x14ac:dyDescent="0.35">
      <c r="I337741" s="56" t="s">
        <v>15</v>
      </c>
      <c r="N337741" s="56" t="s">
        <v>15</v>
      </c>
      <c r="W337741" s="56" t="s">
        <v>15</v>
      </c>
    </row>
    <row r="337867" spans="9:23" x14ac:dyDescent="0.35">
      <c r="I337867" s="54">
        <f t="shared" ref="I337867" si="15891">I337866-I337865</f>
        <v>0</v>
      </c>
      <c r="N337867" s="54">
        <f t="shared" ref="N337867" si="15892">N337866-N337865</f>
        <v>0</v>
      </c>
      <c r="W337867" s="54">
        <f t="shared" ref="W337867" si="15893">W337866-W337865</f>
        <v>0</v>
      </c>
    </row>
    <row r="337868" spans="9:23" x14ac:dyDescent="0.35">
      <c r="I337868" s="55">
        <f t="shared" ref="I337868" si="15894">I337866-I337854</f>
        <v>0</v>
      </c>
      <c r="N337868" s="55">
        <f t="shared" ref="N337868" si="15895">N337866-N337854</f>
        <v>0</v>
      </c>
      <c r="W337868" s="55">
        <f t="shared" ref="W337868" si="15896">W337866-W337854</f>
        <v>0</v>
      </c>
    </row>
    <row r="337869" spans="9:23" x14ac:dyDescent="0.35">
      <c r="I337869" s="56" t="s">
        <v>15</v>
      </c>
      <c r="N337869" s="56" t="s">
        <v>15</v>
      </c>
      <c r="W337869" s="56" t="s">
        <v>15</v>
      </c>
    </row>
    <row r="337995" spans="9:23" x14ac:dyDescent="0.35">
      <c r="I337995" s="54">
        <f t="shared" ref="I337995" si="15897">I337994-I337993</f>
        <v>0</v>
      </c>
      <c r="N337995" s="54">
        <f t="shared" ref="N337995" si="15898">N337994-N337993</f>
        <v>0</v>
      </c>
      <c r="W337995" s="54">
        <f t="shared" ref="W337995" si="15899">W337994-W337993</f>
        <v>0</v>
      </c>
    </row>
    <row r="337996" spans="9:23" x14ac:dyDescent="0.35">
      <c r="I337996" s="55">
        <f t="shared" ref="I337996" si="15900">I337994-I337982</f>
        <v>0</v>
      </c>
      <c r="N337996" s="55">
        <f t="shared" ref="N337996" si="15901">N337994-N337982</f>
        <v>0</v>
      </c>
      <c r="W337996" s="55">
        <f t="shared" ref="W337996" si="15902">W337994-W337982</f>
        <v>0</v>
      </c>
    </row>
    <row r="337997" spans="9:23" x14ac:dyDescent="0.35">
      <c r="I337997" s="56" t="s">
        <v>15</v>
      </c>
      <c r="N337997" s="56" t="s">
        <v>15</v>
      </c>
      <c r="W337997" s="56" t="s">
        <v>15</v>
      </c>
    </row>
    <row r="338123" spans="9:23" x14ac:dyDescent="0.35">
      <c r="I338123" s="54">
        <f t="shared" ref="I338123" si="15903">I338122-I338121</f>
        <v>0</v>
      </c>
      <c r="N338123" s="54">
        <f t="shared" ref="N338123" si="15904">N338122-N338121</f>
        <v>0</v>
      </c>
      <c r="W338123" s="54">
        <f t="shared" ref="W338123" si="15905">W338122-W338121</f>
        <v>0</v>
      </c>
    </row>
    <row r="338124" spans="9:23" x14ac:dyDescent="0.35">
      <c r="I338124" s="55">
        <f t="shared" ref="I338124" si="15906">I338122-I338110</f>
        <v>0</v>
      </c>
      <c r="N338124" s="55">
        <f t="shared" ref="N338124" si="15907">N338122-N338110</f>
        <v>0</v>
      </c>
      <c r="W338124" s="55">
        <f t="shared" ref="W338124" si="15908">W338122-W338110</f>
        <v>0</v>
      </c>
    </row>
    <row r="338125" spans="9:23" x14ac:dyDescent="0.35">
      <c r="I338125" s="56" t="s">
        <v>15</v>
      </c>
      <c r="N338125" s="56" t="s">
        <v>15</v>
      </c>
      <c r="W338125" s="56" t="s">
        <v>15</v>
      </c>
    </row>
    <row r="338251" spans="9:23" x14ac:dyDescent="0.35">
      <c r="I338251" s="54">
        <f t="shared" ref="I338251" si="15909">I338250-I338249</f>
        <v>0</v>
      </c>
      <c r="N338251" s="54">
        <f t="shared" ref="N338251" si="15910">N338250-N338249</f>
        <v>0</v>
      </c>
      <c r="W338251" s="54">
        <f t="shared" ref="W338251" si="15911">W338250-W338249</f>
        <v>0</v>
      </c>
    </row>
    <row r="338252" spans="9:23" x14ac:dyDescent="0.35">
      <c r="I338252" s="55">
        <f t="shared" ref="I338252" si="15912">I338250-I338238</f>
        <v>0</v>
      </c>
      <c r="N338252" s="55">
        <f t="shared" ref="N338252" si="15913">N338250-N338238</f>
        <v>0</v>
      </c>
      <c r="W338252" s="55">
        <f t="shared" ref="W338252" si="15914">W338250-W338238</f>
        <v>0</v>
      </c>
    </row>
    <row r="338253" spans="9:23" x14ac:dyDescent="0.35">
      <c r="I338253" s="56" t="s">
        <v>15</v>
      </c>
      <c r="N338253" s="56" t="s">
        <v>15</v>
      </c>
      <c r="W338253" s="56" t="s">
        <v>15</v>
      </c>
    </row>
    <row r="338379" spans="9:23" x14ac:dyDescent="0.35">
      <c r="I338379" s="54">
        <f t="shared" ref="I338379" si="15915">I338378-I338377</f>
        <v>0</v>
      </c>
      <c r="N338379" s="54">
        <f t="shared" ref="N338379" si="15916">N338378-N338377</f>
        <v>0</v>
      </c>
      <c r="W338379" s="54">
        <f t="shared" ref="W338379" si="15917">W338378-W338377</f>
        <v>0</v>
      </c>
    </row>
    <row r="338380" spans="9:23" x14ac:dyDescent="0.35">
      <c r="I338380" s="55">
        <f t="shared" ref="I338380" si="15918">I338378-I338366</f>
        <v>0</v>
      </c>
      <c r="N338380" s="55">
        <f t="shared" ref="N338380" si="15919">N338378-N338366</f>
        <v>0</v>
      </c>
      <c r="W338380" s="55">
        <f t="shared" ref="W338380" si="15920">W338378-W338366</f>
        <v>0</v>
      </c>
    </row>
    <row r="338381" spans="9:23" x14ac:dyDescent="0.35">
      <c r="I338381" s="56" t="s">
        <v>15</v>
      </c>
      <c r="N338381" s="56" t="s">
        <v>15</v>
      </c>
      <c r="W338381" s="56" t="s">
        <v>15</v>
      </c>
    </row>
    <row r="338507" spans="9:23" x14ac:dyDescent="0.35">
      <c r="I338507" s="54">
        <f t="shared" ref="I338507" si="15921">I338506-I338505</f>
        <v>0</v>
      </c>
      <c r="N338507" s="54">
        <f t="shared" ref="N338507" si="15922">N338506-N338505</f>
        <v>0</v>
      </c>
      <c r="W338507" s="54">
        <f t="shared" ref="W338507" si="15923">W338506-W338505</f>
        <v>0</v>
      </c>
    </row>
    <row r="338508" spans="9:23" x14ac:dyDescent="0.35">
      <c r="I338508" s="55">
        <f t="shared" ref="I338508" si="15924">I338506-I338494</f>
        <v>0</v>
      </c>
      <c r="N338508" s="55">
        <f t="shared" ref="N338508" si="15925">N338506-N338494</f>
        <v>0</v>
      </c>
      <c r="W338508" s="55">
        <f t="shared" ref="W338508" si="15926">W338506-W338494</f>
        <v>0</v>
      </c>
    </row>
    <row r="338509" spans="9:23" x14ac:dyDescent="0.35">
      <c r="I338509" s="56" t="s">
        <v>15</v>
      </c>
      <c r="N338509" s="56" t="s">
        <v>15</v>
      </c>
      <c r="W338509" s="56" t="s">
        <v>15</v>
      </c>
    </row>
    <row r="338635" spans="9:23" x14ac:dyDescent="0.35">
      <c r="I338635" s="54">
        <f t="shared" ref="I338635" si="15927">I338634-I338633</f>
        <v>0</v>
      </c>
      <c r="N338635" s="54">
        <f t="shared" ref="N338635" si="15928">N338634-N338633</f>
        <v>0</v>
      </c>
      <c r="W338635" s="54">
        <f t="shared" ref="W338635" si="15929">W338634-W338633</f>
        <v>0</v>
      </c>
    </row>
    <row r="338636" spans="9:23" x14ac:dyDescent="0.35">
      <c r="I338636" s="55">
        <f t="shared" ref="I338636" si="15930">I338634-I338622</f>
        <v>0</v>
      </c>
      <c r="N338636" s="55">
        <f t="shared" ref="N338636" si="15931">N338634-N338622</f>
        <v>0</v>
      </c>
      <c r="W338636" s="55">
        <f t="shared" ref="W338636" si="15932">W338634-W338622</f>
        <v>0</v>
      </c>
    </row>
    <row r="338637" spans="9:23" x14ac:dyDescent="0.35">
      <c r="I338637" s="56" t="s">
        <v>15</v>
      </c>
      <c r="N338637" s="56" t="s">
        <v>15</v>
      </c>
      <c r="W338637" s="56" t="s">
        <v>15</v>
      </c>
    </row>
    <row r="338763" spans="9:23" x14ac:dyDescent="0.35">
      <c r="I338763" s="54">
        <f t="shared" ref="I338763" si="15933">I338762-I338761</f>
        <v>0</v>
      </c>
      <c r="N338763" s="54">
        <f t="shared" ref="N338763" si="15934">N338762-N338761</f>
        <v>0</v>
      </c>
      <c r="W338763" s="54">
        <f t="shared" ref="W338763" si="15935">W338762-W338761</f>
        <v>0</v>
      </c>
    </row>
    <row r="338764" spans="9:23" x14ac:dyDescent="0.35">
      <c r="I338764" s="55">
        <f t="shared" ref="I338764" si="15936">I338762-I338750</f>
        <v>0</v>
      </c>
      <c r="N338764" s="55">
        <f t="shared" ref="N338764" si="15937">N338762-N338750</f>
        <v>0</v>
      </c>
      <c r="W338764" s="55">
        <f t="shared" ref="W338764" si="15938">W338762-W338750</f>
        <v>0</v>
      </c>
    </row>
    <row r="338765" spans="9:23" x14ac:dyDescent="0.35">
      <c r="I338765" s="56" t="s">
        <v>15</v>
      </c>
      <c r="N338765" s="56" t="s">
        <v>15</v>
      </c>
      <c r="W338765" s="56" t="s">
        <v>15</v>
      </c>
    </row>
    <row r="338891" spans="9:23" x14ac:dyDescent="0.35">
      <c r="I338891" s="54">
        <f t="shared" ref="I338891" si="15939">I338890-I338889</f>
        <v>0</v>
      </c>
      <c r="N338891" s="54">
        <f t="shared" ref="N338891" si="15940">N338890-N338889</f>
        <v>0</v>
      </c>
      <c r="W338891" s="54">
        <f t="shared" ref="W338891" si="15941">W338890-W338889</f>
        <v>0</v>
      </c>
    </row>
    <row r="338892" spans="9:23" x14ac:dyDescent="0.35">
      <c r="I338892" s="55">
        <f t="shared" ref="I338892" si="15942">I338890-I338878</f>
        <v>0</v>
      </c>
      <c r="N338892" s="55">
        <f t="shared" ref="N338892" si="15943">N338890-N338878</f>
        <v>0</v>
      </c>
      <c r="W338892" s="55">
        <f t="shared" ref="W338892" si="15944">W338890-W338878</f>
        <v>0</v>
      </c>
    </row>
    <row r="338893" spans="9:23" x14ac:dyDescent="0.35">
      <c r="I338893" s="56" t="s">
        <v>15</v>
      </c>
      <c r="N338893" s="56" t="s">
        <v>15</v>
      </c>
      <c r="W338893" s="56" t="s">
        <v>15</v>
      </c>
    </row>
    <row r="339019" spans="9:23" x14ac:dyDescent="0.35">
      <c r="I339019" s="54">
        <f t="shared" ref="I339019" si="15945">I339018-I339017</f>
        <v>0</v>
      </c>
      <c r="N339019" s="54">
        <f t="shared" ref="N339019" si="15946">N339018-N339017</f>
        <v>0</v>
      </c>
      <c r="W339019" s="54">
        <f t="shared" ref="W339019" si="15947">W339018-W339017</f>
        <v>0</v>
      </c>
    </row>
    <row r="339020" spans="9:23" x14ac:dyDescent="0.35">
      <c r="I339020" s="55">
        <f t="shared" ref="I339020" si="15948">I339018-I339006</f>
        <v>0</v>
      </c>
      <c r="N339020" s="55">
        <f t="shared" ref="N339020" si="15949">N339018-N339006</f>
        <v>0</v>
      </c>
      <c r="W339020" s="55">
        <f t="shared" ref="W339020" si="15950">W339018-W339006</f>
        <v>0</v>
      </c>
    </row>
    <row r="339021" spans="9:23" x14ac:dyDescent="0.35">
      <c r="I339021" s="56" t="s">
        <v>15</v>
      </c>
      <c r="N339021" s="56" t="s">
        <v>15</v>
      </c>
      <c r="W339021" s="56" t="s">
        <v>15</v>
      </c>
    </row>
    <row r="339147" spans="9:23" x14ac:dyDescent="0.35">
      <c r="I339147" s="54">
        <f t="shared" ref="I339147" si="15951">I339146-I339145</f>
        <v>0</v>
      </c>
      <c r="N339147" s="54">
        <f t="shared" ref="N339147" si="15952">N339146-N339145</f>
        <v>0</v>
      </c>
      <c r="W339147" s="54">
        <f t="shared" ref="W339147" si="15953">W339146-W339145</f>
        <v>0</v>
      </c>
    </row>
    <row r="339148" spans="9:23" x14ac:dyDescent="0.35">
      <c r="I339148" s="55">
        <f t="shared" ref="I339148" si="15954">I339146-I339134</f>
        <v>0</v>
      </c>
      <c r="N339148" s="55">
        <f t="shared" ref="N339148" si="15955">N339146-N339134</f>
        <v>0</v>
      </c>
      <c r="W339148" s="55">
        <f t="shared" ref="W339148" si="15956">W339146-W339134</f>
        <v>0</v>
      </c>
    </row>
    <row r="339149" spans="9:23" x14ac:dyDescent="0.35">
      <c r="I339149" s="56" t="s">
        <v>15</v>
      </c>
      <c r="N339149" s="56" t="s">
        <v>15</v>
      </c>
      <c r="W339149" s="56" t="s">
        <v>15</v>
      </c>
    </row>
    <row r="339275" spans="9:23" x14ac:dyDescent="0.35">
      <c r="I339275" s="54">
        <f t="shared" ref="I339275" si="15957">I339274-I339273</f>
        <v>0</v>
      </c>
      <c r="N339275" s="54">
        <f t="shared" ref="N339275" si="15958">N339274-N339273</f>
        <v>0</v>
      </c>
      <c r="W339275" s="54">
        <f t="shared" ref="W339275" si="15959">W339274-W339273</f>
        <v>0</v>
      </c>
    </row>
    <row r="339276" spans="9:23" x14ac:dyDescent="0.35">
      <c r="I339276" s="55">
        <f t="shared" ref="I339276" si="15960">I339274-I339262</f>
        <v>0</v>
      </c>
      <c r="N339276" s="55">
        <f t="shared" ref="N339276" si="15961">N339274-N339262</f>
        <v>0</v>
      </c>
      <c r="W339276" s="55">
        <f t="shared" ref="W339276" si="15962">W339274-W339262</f>
        <v>0</v>
      </c>
    </row>
    <row r="339277" spans="9:23" x14ac:dyDescent="0.35">
      <c r="I339277" s="56" t="s">
        <v>15</v>
      </c>
      <c r="N339277" s="56" t="s">
        <v>15</v>
      </c>
      <c r="W339277" s="56" t="s">
        <v>15</v>
      </c>
    </row>
    <row r="339403" spans="9:23" x14ac:dyDescent="0.35">
      <c r="I339403" s="54">
        <f t="shared" ref="I339403" si="15963">I339402-I339401</f>
        <v>0</v>
      </c>
      <c r="N339403" s="54">
        <f t="shared" ref="N339403" si="15964">N339402-N339401</f>
        <v>0</v>
      </c>
      <c r="W339403" s="54">
        <f t="shared" ref="W339403" si="15965">W339402-W339401</f>
        <v>0</v>
      </c>
    </row>
    <row r="339404" spans="9:23" x14ac:dyDescent="0.35">
      <c r="I339404" s="55">
        <f t="shared" ref="I339404" si="15966">I339402-I339390</f>
        <v>0</v>
      </c>
      <c r="N339404" s="55">
        <f t="shared" ref="N339404" si="15967">N339402-N339390</f>
        <v>0</v>
      </c>
      <c r="W339404" s="55">
        <f t="shared" ref="W339404" si="15968">W339402-W339390</f>
        <v>0</v>
      </c>
    </row>
    <row r="339405" spans="9:23" x14ac:dyDescent="0.35">
      <c r="I339405" s="56" t="s">
        <v>15</v>
      </c>
      <c r="N339405" s="56" t="s">
        <v>15</v>
      </c>
      <c r="W339405" s="56" t="s">
        <v>15</v>
      </c>
    </row>
    <row r="339531" spans="9:23" x14ac:dyDescent="0.35">
      <c r="I339531" s="54">
        <f t="shared" ref="I339531" si="15969">I339530-I339529</f>
        <v>0</v>
      </c>
      <c r="N339531" s="54">
        <f t="shared" ref="N339531" si="15970">N339530-N339529</f>
        <v>0</v>
      </c>
      <c r="W339531" s="54">
        <f t="shared" ref="W339531" si="15971">W339530-W339529</f>
        <v>0</v>
      </c>
    </row>
    <row r="339532" spans="9:23" x14ac:dyDescent="0.35">
      <c r="I339532" s="55">
        <f t="shared" ref="I339532" si="15972">I339530-I339518</f>
        <v>0</v>
      </c>
      <c r="N339532" s="55">
        <f t="shared" ref="N339532" si="15973">N339530-N339518</f>
        <v>0</v>
      </c>
      <c r="W339532" s="55">
        <f t="shared" ref="W339532" si="15974">W339530-W339518</f>
        <v>0</v>
      </c>
    </row>
    <row r="339533" spans="9:23" x14ac:dyDescent="0.35">
      <c r="I339533" s="56" t="s">
        <v>15</v>
      </c>
      <c r="N339533" s="56" t="s">
        <v>15</v>
      </c>
      <c r="W339533" s="56" t="s">
        <v>15</v>
      </c>
    </row>
    <row r="339659" spans="9:23" x14ac:dyDescent="0.35">
      <c r="I339659" s="54">
        <f t="shared" ref="I339659" si="15975">I339658-I339657</f>
        <v>0</v>
      </c>
      <c r="N339659" s="54">
        <f t="shared" ref="N339659" si="15976">N339658-N339657</f>
        <v>0</v>
      </c>
      <c r="W339659" s="54">
        <f t="shared" ref="W339659" si="15977">W339658-W339657</f>
        <v>0</v>
      </c>
    </row>
    <row r="339660" spans="9:23" x14ac:dyDescent="0.35">
      <c r="I339660" s="55">
        <f t="shared" ref="I339660" si="15978">I339658-I339646</f>
        <v>0</v>
      </c>
      <c r="N339660" s="55">
        <f t="shared" ref="N339660" si="15979">N339658-N339646</f>
        <v>0</v>
      </c>
      <c r="W339660" s="55">
        <f t="shared" ref="W339660" si="15980">W339658-W339646</f>
        <v>0</v>
      </c>
    </row>
    <row r="339661" spans="9:23" x14ac:dyDescent="0.35">
      <c r="I339661" s="56" t="s">
        <v>15</v>
      </c>
      <c r="N339661" s="56" t="s">
        <v>15</v>
      </c>
      <c r="W339661" s="56" t="s">
        <v>15</v>
      </c>
    </row>
    <row r="339787" spans="9:23" x14ac:dyDescent="0.35">
      <c r="I339787" s="54">
        <f t="shared" ref="I339787" si="15981">I339786-I339785</f>
        <v>0</v>
      </c>
      <c r="N339787" s="54">
        <f t="shared" ref="N339787" si="15982">N339786-N339785</f>
        <v>0</v>
      </c>
      <c r="W339787" s="54">
        <f t="shared" ref="W339787" si="15983">W339786-W339785</f>
        <v>0</v>
      </c>
    </row>
    <row r="339788" spans="9:23" x14ac:dyDescent="0.35">
      <c r="I339788" s="55">
        <f t="shared" ref="I339788" si="15984">I339786-I339774</f>
        <v>0</v>
      </c>
      <c r="N339788" s="55">
        <f t="shared" ref="N339788" si="15985">N339786-N339774</f>
        <v>0</v>
      </c>
      <c r="W339788" s="55">
        <f t="shared" ref="W339788" si="15986">W339786-W339774</f>
        <v>0</v>
      </c>
    </row>
    <row r="339789" spans="9:23" x14ac:dyDescent="0.35">
      <c r="I339789" s="56" t="s">
        <v>15</v>
      </c>
      <c r="N339789" s="56" t="s">
        <v>15</v>
      </c>
      <c r="W339789" s="56" t="s">
        <v>15</v>
      </c>
    </row>
    <row r="339915" spans="9:23" x14ac:dyDescent="0.35">
      <c r="I339915" s="54">
        <f t="shared" ref="I339915" si="15987">I339914-I339913</f>
        <v>0</v>
      </c>
      <c r="N339915" s="54">
        <f t="shared" ref="N339915" si="15988">N339914-N339913</f>
        <v>0</v>
      </c>
      <c r="W339915" s="54">
        <f t="shared" ref="W339915" si="15989">W339914-W339913</f>
        <v>0</v>
      </c>
    </row>
    <row r="339916" spans="9:23" x14ac:dyDescent="0.35">
      <c r="I339916" s="55">
        <f t="shared" ref="I339916" si="15990">I339914-I339902</f>
        <v>0</v>
      </c>
      <c r="N339916" s="55">
        <f t="shared" ref="N339916" si="15991">N339914-N339902</f>
        <v>0</v>
      </c>
      <c r="W339916" s="55">
        <f t="shared" ref="W339916" si="15992">W339914-W339902</f>
        <v>0</v>
      </c>
    </row>
    <row r="339917" spans="9:23" x14ac:dyDescent="0.35">
      <c r="I339917" s="56" t="s">
        <v>15</v>
      </c>
      <c r="N339917" s="56" t="s">
        <v>15</v>
      </c>
      <c r="W339917" s="56" t="s">
        <v>15</v>
      </c>
    </row>
    <row r="340043" spans="9:23" x14ac:dyDescent="0.35">
      <c r="I340043" s="54">
        <f t="shared" ref="I340043" si="15993">I340042-I340041</f>
        <v>0</v>
      </c>
      <c r="N340043" s="54">
        <f t="shared" ref="N340043" si="15994">N340042-N340041</f>
        <v>0</v>
      </c>
      <c r="W340043" s="54">
        <f t="shared" ref="W340043" si="15995">W340042-W340041</f>
        <v>0</v>
      </c>
    </row>
    <row r="340044" spans="9:23" x14ac:dyDescent="0.35">
      <c r="I340044" s="55">
        <f t="shared" ref="I340044" si="15996">I340042-I340030</f>
        <v>0</v>
      </c>
      <c r="N340044" s="55">
        <f t="shared" ref="N340044" si="15997">N340042-N340030</f>
        <v>0</v>
      </c>
      <c r="W340044" s="55">
        <f t="shared" ref="W340044" si="15998">W340042-W340030</f>
        <v>0</v>
      </c>
    </row>
    <row r="340045" spans="9:23" x14ac:dyDescent="0.35">
      <c r="I340045" s="56" t="s">
        <v>15</v>
      </c>
      <c r="N340045" s="56" t="s">
        <v>15</v>
      </c>
      <c r="W340045" s="56" t="s">
        <v>15</v>
      </c>
    </row>
    <row r="340171" spans="9:23" x14ac:dyDescent="0.35">
      <c r="I340171" s="54">
        <f t="shared" ref="I340171" si="15999">I340170-I340169</f>
        <v>0</v>
      </c>
      <c r="N340171" s="54">
        <f t="shared" ref="N340171" si="16000">N340170-N340169</f>
        <v>0</v>
      </c>
      <c r="W340171" s="54">
        <f t="shared" ref="W340171" si="16001">W340170-W340169</f>
        <v>0</v>
      </c>
    </row>
    <row r="340172" spans="9:23" x14ac:dyDescent="0.35">
      <c r="I340172" s="55">
        <f t="shared" ref="I340172" si="16002">I340170-I340158</f>
        <v>0</v>
      </c>
      <c r="N340172" s="55">
        <f t="shared" ref="N340172" si="16003">N340170-N340158</f>
        <v>0</v>
      </c>
      <c r="W340172" s="55">
        <f t="shared" ref="W340172" si="16004">W340170-W340158</f>
        <v>0</v>
      </c>
    </row>
    <row r="340173" spans="9:23" x14ac:dyDescent="0.35">
      <c r="I340173" s="56" t="s">
        <v>15</v>
      </c>
      <c r="N340173" s="56" t="s">
        <v>15</v>
      </c>
      <c r="W340173" s="56" t="s">
        <v>15</v>
      </c>
    </row>
    <row r="340299" spans="9:23" x14ac:dyDescent="0.35">
      <c r="I340299" s="54">
        <f t="shared" ref="I340299" si="16005">I340298-I340297</f>
        <v>0</v>
      </c>
      <c r="N340299" s="54">
        <f t="shared" ref="N340299" si="16006">N340298-N340297</f>
        <v>0</v>
      </c>
      <c r="W340299" s="54">
        <f t="shared" ref="W340299" si="16007">W340298-W340297</f>
        <v>0</v>
      </c>
    </row>
    <row r="340300" spans="9:23" x14ac:dyDescent="0.35">
      <c r="I340300" s="55">
        <f t="shared" ref="I340300" si="16008">I340298-I340286</f>
        <v>0</v>
      </c>
      <c r="N340300" s="55">
        <f t="shared" ref="N340300" si="16009">N340298-N340286</f>
        <v>0</v>
      </c>
      <c r="W340300" s="55">
        <f t="shared" ref="W340300" si="16010">W340298-W340286</f>
        <v>0</v>
      </c>
    </row>
    <row r="340301" spans="9:23" x14ac:dyDescent="0.35">
      <c r="I340301" s="56" t="s">
        <v>15</v>
      </c>
      <c r="N340301" s="56" t="s">
        <v>15</v>
      </c>
      <c r="W340301" s="56" t="s">
        <v>15</v>
      </c>
    </row>
    <row r="340427" spans="9:23" x14ac:dyDescent="0.35">
      <c r="I340427" s="54">
        <f t="shared" ref="I340427" si="16011">I340426-I340425</f>
        <v>0</v>
      </c>
      <c r="N340427" s="54">
        <f t="shared" ref="N340427" si="16012">N340426-N340425</f>
        <v>0</v>
      </c>
      <c r="W340427" s="54">
        <f t="shared" ref="W340427" si="16013">W340426-W340425</f>
        <v>0</v>
      </c>
    </row>
    <row r="340428" spans="9:23" x14ac:dyDescent="0.35">
      <c r="I340428" s="55">
        <f t="shared" ref="I340428" si="16014">I340426-I340414</f>
        <v>0</v>
      </c>
      <c r="N340428" s="55">
        <f t="shared" ref="N340428" si="16015">N340426-N340414</f>
        <v>0</v>
      </c>
      <c r="W340428" s="55">
        <f t="shared" ref="W340428" si="16016">W340426-W340414</f>
        <v>0</v>
      </c>
    </row>
    <row r="340429" spans="9:23" x14ac:dyDescent="0.35">
      <c r="I340429" s="56" t="s">
        <v>15</v>
      </c>
      <c r="N340429" s="56" t="s">
        <v>15</v>
      </c>
      <c r="W340429" s="56" t="s">
        <v>15</v>
      </c>
    </row>
    <row r="340555" spans="9:23" x14ac:dyDescent="0.35">
      <c r="I340555" s="54">
        <f t="shared" ref="I340555" si="16017">I340554-I340553</f>
        <v>0</v>
      </c>
      <c r="N340555" s="54">
        <f t="shared" ref="N340555" si="16018">N340554-N340553</f>
        <v>0</v>
      </c>
      <c r="W340555" s="54">
        <f t="shared" ref="W340555" si="16019">W340554-W340553</f>
        <v>0</v>
      </c>
    </row>
    <row r="340556" spans="9:23" x14ac:dyDescent="0.35">
      <c r="I340556" s="55">
        <f t="shared" ref="I340556" si="16020">I340554-I340542</f>
        <v>0</v>
      </c>
      <c r="N340556" s="55">
        <f t="shared" ref="N340556" si="16021">N340554-N340542</f>
        <v>0</v>
      </c>
      <c r="W340556" s="55">
        <f t="shared" ref="W340556" si="16022">W340554-W340542</f>
        <v>0</v>
      </c>
    </row>
    <row r="340557" spans="9:23" x14ac:dyDescent="0.35">
      <c r="I340557" s="56" t="s">
        <v>15</v>
      </c>
      <c r="N340557" s="56" t="s">
        <v>15</v>
      </c>
      <c r="W340557" s="56" t="s">
        <v>15</v>
      </c>
    </row>
    <row r="340683" spans="9:23" x14ac:dyDescent="0.35">
      <c r="I340683" s="54">
        <f t="shared" ref="I340683" si="16023">I340682-I340681</f>
        <v>0</v>
      </c>
      <c r="N340683" s="54">
        <f t="shared" ref="N340683" si="16024">N340682-N340681</f>
        <v>0</v>
      </c>
      <c r="W340683" s="54">
        <f t="shared" ref="W340683" si="16025">W340682-W340681</f>
        <v>0</v>
      </c>
    </row>
    <row r="340684" spans="9:23" x14ac:dyDescent="0.35">
      <c r="I340684" s="55">
        <f t="shared" ref="I340684" si="16026">I340682-I340670</f>
        <v>0</v>
      </c>
      <c r="N340684" s="55">
        <f t="shared" ref="N340684" si="16027">N340682-N340670</f>
        <v>0</v>
      </c>
      <c r="W340684" s="55">
        <f t="shared" ref="W340684" si="16028">W340682-W340670</f>
        <v>0</v>
      </c>
    </row>
    <row r="340685" spans="9:23" x14ac:dyDescent="0.35">
      <c r="I340685" s="56" t="s">
        <v>15</v>
      </c>
      <c r="N340685" s="56" t="s">
        <v>15</v>
      </c>
      <c r="W340685" s="56" t="s">
        <v>15</v>
      </c>
    </row>
    <row r="340811" spans="9:23" x14ac:dyDescent="0.35">
      <c r="I340811" s="54">
        <f t="shared" ref="I340811" si="16029">I340810-I340809</f>
        <v>0</v>
      </c>
      <c r="N340811" s="54">
        <f t="shared" ref="N340811" si="16030">N340810-N340809</f>
        <v>0</v>
      </c>
      <c r="W340811" s="54">
        <f t="shared" ref="W340811" si="16031">W340810-W340809</f>
        <v>0</v>
      </c>
    </row>
    <row r="340812" spans="9:23" x14ac:dyDescent="0.35">
      <c r="I340812" s="55">
        <f t="shared" ref="I340812" si="16032">I340810-I340798</f>
        <v>0</v>
      </c>
      <c r="N340812" s="55">
        <f t="shared" ref="N340812" si="16033">N340810-N340798</f>
        <v>0</v>
      </c>
      <c r="W340812" s="55">
        <f t="shared" ref="W340812" si="16034">W340810-W340798</f>
        <v>0</v>
      </c>
    </row>
    <row r="340813" spans="9:23" x14ac:dyDescent="0.35">
      <c r="I340813" s="56" t="s">
        <v>15</v>
      </c>
      <c r="N340813" s="56" t="s">
        <v>15</v>
      </c>
      <c r="W340813" s="56" t="s">
        <v>15</v>
      </c>
    </row>
    <row r="340939" spans="9:23" x14ac:dyDescent="0.35">
      <c r="I340939" s="54">
        <f t="shared" ref="I340939" si="16035">I340938-I340937</f>
        <v>0</v>
      </c>
      <c r="N340939" s="54">
        <f t="shared" ref="N340939" si="16036">N340938-N340937</f>
        <v>0</v>
      </c>
      <c r="W340939" s="54">
        <f t="shared" ref="W340939" si="16037">W340938-W340937</f>
        <v>0</v>
      </c>
    </row>
    <row r="340940" spans="9:23" x14ac:dyDescent="0.35">
      <c r="I340940" s="55">
        <f t="shared" ref="I340940" si="16038">I340938-I340926</f>
        <v>0</v>
      </c>
      <c r="N340940" s="55">
        <f t="shared" ref="N340940" si="16039">N340938-N340926</f>
        <v>0</v>
      </c>
      <c r="W340940" s="55">
        <f t="shared" ref="W340940" si="16040">W340938-W340926</f>
        <v>0</v>
      </c>
    </row>
    <row r="340941" spans="9:23" x14ac:dyDescent="0.35">
      <c r="I340941" s="56" t="s">
        <v>15</v>
      </c>
      <c r="N340941" s="56" t="s">
        <v>15</v>
      </c>
      <c r="W340941" s="56" t="s">
        <v>15</v>
      </c>
    </row>
    <row r="341067" spans="9:23" x14ac:dyDescent="0.35">
      <c r="I341067" s="54">
        <f t="shared" ref="I341067" si="16041">I341066-I341065</f>
        <v>0</v>
      </c>
      <c r="N341067" s="54">
        <f t="shared" ref="N341067" si="16042">N341066-N341065</f>
        <v>0</v>
      </c>
      <c r="W341067" s="54">
        <f t="shared" ref="W341067" si="16043">W341066-W341065</f>
        <v>0</v>
      </c>
    </row>
    <row r="341068" spans="9:23" x14ac:dyDescent="0.35">
      <c r="I341068" s="55">
        <f t="shared" ref="I341068" si="16044">I341066-I341054</f>
        <v>0</v>
      </c>
      <c r="N341068" s="55">
        <f t="shared" ref="N341068" si="16045">N341066-N341054</f>
        <v>0</v>
      </c>
      <c r="W341068" s="55">
        <f t="shared" ref="W341068" si="16046">W341066-W341054</f>
        <v>0</v>
      </c>
    </row>
    <row r="341069" spans="9:23" x14ac:dyDescent="0.35">
      <c r="I341069" s="56" t="s">
        <v>15</v>
      </c>
      <c r="N341069" s="56" t="s">
        <v>15</v>
      </c>
      <c r="W341069" s="56" t="s">
        <v>15</v>
      </c>
    </row>
    <row r="341195" spans="9:23" x14ac:dyDescent="0.35">
      <c r="I341195" s="54">
        <f t="shared" ref="I341195" si="16047">I341194-I341193</f>
        <v>0</v>
      </c>
      <c r="N341195" s="54">
        <f t="shared" ref="N341195" si="16048">N341194-N341193</f>
        <v>0</v>
      </c>
      <c r="W341195" s="54">
        <f t="shared" ref="W341195" si="16049">W341194-W341193</f>
        <v>0</v>
      </c>
    </row>
    <row r="341196" spans="9:23" x14ac:dyDescent="0.35">
      <c r="I341196" s="55">
        <f t="shared" ref="I341196" si="16050">I341194-I341182</f>
        <v>0</v>
      </c>
      <c r="N341196" s="55">
        <f t="shared" ref="N341196" si="16051">N341194-N341182</f>
        <v>0</v>
      </c>
      <c r="W341196" s="55">
        <f t="shared" ref="W341196" si="16052">W341194-W341182</f>
        <v>0</v>
      </c>
    </row>
    <row r="341197" spans="9:23" x14ac:dyDescent="0.35">
      <c r="I341197" s="56" t="s">
        <v>15</v>
      </c>
      <c r="N341197" s="56" t="s">
        <v>15</v>
      </c>
      <c r="W341197" s="56" t="s">
        <v>15</v>
      </c>
    </row>
    <row r="341323" spans="9:23" x14ac:dyDescent="0.35">
      <c r="I341323" s="54">
        <f t="shared" ref="I341323" si="16053">I341322-I341321</f>
        <v>0</v>
      </c>
      <c r="N341323" s="54">
        <f t="shared" ref="N341323" si="16054">N341322-N341321</f>
        <v>0</v>
      </c>
      <c r="W341323" s="54">
        <f t="shared" ref="W341323" si="16055">W341322-W341321</f>
        <v>0</v>
      </c>
    </row>
    <row r="341324" spans="9:23" x14ac:dyDescent="0.35">
      <c r="I341324" s="55">
        <f t="shared" ref="I341324" si="16056">I341322-I341310</f>
        <v>0</v>
      </c>
      <c r="N341324" s="55">
        <f t="shared" ref="N341324" si="16057">N341322-N341310</f>
        <v>0</v>
      </c>
      <c r="W341324" s="55">
        <f t="shared" ref="W341324" si="16058">W341322-W341310</f>
        <v>0</v>
      </c>
    </row>
    <row r="341325" spans="9:23" x14ac:dyDescent="0.35">
      <c r="I341325" s="56" t="s">
        <v>15</v>
      </c>
      <c r="N341325" s="56" t="s">
        <v>15</v>
      </c>
      <c r="W341325" s="56" t="s">
        <v>15</v>
      </c>
    </row>
    <row r="341451" spans="9:23" x14ac:dyDescent="0.35">
      <c r="I341451" s="54">
        <f t="shared" ref="I341451" si="16059">I341450-I341449</f>
        <v>0</v>
      </c>
      <c r="N341451" s="54">
        <f t="shared" ref="N341451" si="16060">N341450-N341449</f>
        <v>0</v>
      </c>
      <c r="W341451" s="54">
        <f t="shared" ref="W341451" si="16061">W341450-W341449</f>
        <v>0</v>
      </c>
    </row>
    <row r="341452" spans="9:23" x14ac:dyDescent="0.35">
      <c r="I341452" s="55">
        <f t="shared" ref="I341452" si="16062">I341450-I341438</f>
        <v>0</v>
      </c>
      <c r="N341452" s="55">
        <f t="shared" ref="N341452" si="16063">N341450-N341438</f>
        <v>0</v>
      </c>
      <c r="W341452" s="55">
        <f t="shared" ref="W341452" si="16064">W341450-W341438</f>
        <v>0</v>
      </c>
    </row>
    <row r="341453" spans="9:23" x14ac:dyDescent="0.35">
      <c r="I341453" s="56" t="s">
        <v>15</v>
      </c>
      <c r="N341453" s="56" t="s">
        <v>15</v>
      </c>
      <c r="W341453" s="56" t="s">
        <v>15</v>
      </c>
    </row>
    <row r="341579" spans="9:23" x14ac:dyDescent="0.35">
      <c r="I341579" s="54">
        <f t="shared" ref="I341579" si="16065">I341578-I341577</f>
        <v>0</v>
      </c>
      <c r="N341579" s="54">
        <f t="shared" ref="N341579" si="16066">N341578-N341577</f>
        <v>0</v>
      </c>
      <c r="W341579" s="54">
        <f t="shared" ref="W341579" si="16067">W341578-W341577</f>
        <v>0</v>
      </c>
    </row>
    <row r="341580" spans="9:23" x14ac:dyDescent="0.35">
      <c r="I341580" s="55">
        <f t="shared" ref="I341580" si="16068">I341578-I341566</f>
        <v>0</v>
      </c>
      <c r="N341580" s="55">
        <f t="shared" ref="N341580" si="16069">N341578-N341566</f>
        <v>0</v>
      </c>
      <c r="W341580" s="55">
        <f t="shared" ref="W341580" si="16070">W341578-W341566</f>
        <v>0</v>
      </c>
    </row>
    <row r="341581" spans="9:23" x14ac:dyDescent="0.35">
      <c r="I341581" s="56" t="s">
        <v>15</v>
      </c>
      <c r="N341581" s="56" t="s">
        <v>15</v>
      </c>
      <c r="W341581" s="56" t="s">
        <v>15</v>
      </c>
    </row>
    <row r="341707" spans="9:23" x14ac:dyDescent="0.35">
      <c r="I341707" s="54">
        <f t="shared" ref="I341707" si="16071">I341706-I341705</f>
        <v>0</v>
      </c>
      <c r="N341707" s="54">
        <f t="shared" ref="N341707" si="16072">N341706-N341705</f>
        <v>0</v>
      </c>
      <c r="W341707" s="54">
        <f t="shared" ref="W341707" si="16073">W341706-W341705</f>
        <v>0</v>
      </c>
    </row>
    <row r="341708" spans="9:23" x14ac:dyDescent="0.35">
      <c r="I341708" s="55">
        <f t="shared" ref="I341708" si="16074">I341706-I341694</f>
        <v>0</v>
      </c>
      <c r="N341708" s="55">
        <f t="shared" ref="N341708" si="16075">N341706-N341694</f>
        <v>0</v>
      </c>
      <c r="W341708" s="55">
        <f t="shared" ref="W341708" si="16076">W341706-W341694</f>
        <v>0</v>
      </c>
    </row>
    <row r="341709" spans="9:23" x14ac:dyDescent="0.35">
      <c r="I341709" s="56" t="s">
        <v>15</v>
      </c>
      <c r="N341709" s="56" t="s">
        <v>15</v>
      </c>
      <c r="W341709" s="56" t="s">
        <v>15</v>
      </c>
    </row>
    <row r="341835" spans="9:23" x14ac:dyDescent="0.35">
      <c r="I341835" s="54">
        <f t="shared" ref="I341835" si="16077">I341834-I341833</f>
        <v>0</v>
      </c>
      <c r="N341835" s="54">
        <f t="shared" ref="N341835" si="16078">N341834-N341833</f>
        <v>0</v>
      </c>
      <c r="W341835" s="54">
        <f t="shared" ref="W341835" si="16079">W341834-W341833</f>
        <v>0</v>
      </c>
    </row>
    <row r="341836" spans="9:23" x14ac:dyDescent="0.35">
      <c r="I341836" s="55">
        <f t="shared" ref="I341836" si="16080">I341834-I341822</f>
        <v>0</v>
      </c>
      <c r="N341836" s="55">
        <f t="shared" ref="N341836" si="16081">N341834-N341822</f>
        <v>0</v>
      </c>
      <c r="W341836" s="55">
        <f t="shared" ref="W341836" si="16082">W341834-W341822</f>
        <v>0</v>
      </c>
    </row>
    <row r="341837" spans="9:23" x14ac:dyDescent="0.35">
      <c r="I341837" s="56" t="s">
        <v>15</v>
      </c>
      <c r="N341837" s="56" t="s">
        <v>15</v>
      </c>
      <c r="W341837" s="56" t="s">
        <v>15</v>
      </c>
    </row>
    <row r="341963" spans="9:23" x14ac:dyDescent="0.35">
      <c r="I341963" s="54">
        <f t="shared" ref="I341963" si="16083">I341962-I341961</f>
        <v>0</v>
      </c>
      <c r="N341963" s="54">
        <f t="shared" ref="N341963" si="16084">N341962-N341961</f>
        <v>0</v>
      </c>
      <c r="W341963" s="54">
        <f t="shared" ref="W341963" si="16085">W341962-W341961</f>
        <v>0</v>
      </c>
    </row>
    <row r="341964" spans="9:23" x14ac:dyDescent="0.35">
      <c r="I341964" s="55">
        <f t="shared" ref="I341964" si="16086">I341962-I341950</f>
        <v>0</v>
      </c>
      <c r="N341964" s="55">
        <f t="shared" ref="N341964" si="16087">N341962-N341950</f>
        <v>0</v>
      </c>
      <c r="W341964" s="55">
        <f t="shared" ref="W341964" si="16088">W341962-W341950</f>
        <v>0</v>
      </c>
    </row>
    <row r="341965" spans="9:23" x14ac:dyDescent="0.35">
      <c r="I341965" s="56" t="s">
        <v>15</v>
      </c>
      <c r="N341965" s="56" t="s">
        <v>15</v>
      </c>
      <c r="W341965" s="56" t="s">
        <v>15</v>
      </c>
    </row>
    <row r="342091" spans="9:23" x14ac:dyDescent="0.35">
      <c r="I342091" s="54">
        <f t="shared" ref="I342091" si="16089">I342090-I342089</f>
        <v>0</v>
      </c>
      <c r="N342091" s="54">
        <f t="shared" ref="N342091" si="16090">N342090-N342089</f>
        <v>0</v>
      </c>
      <c r="W342091" s="54">
        <f t="shared" ref="W342091" si="16091">W342090-W342089</f>
        <v>0</v>
      </c>
    </row>
    <row r="342092" spans="9:23" x14ac:dyDescent="0.35">
      <c r="I342092" s="55">
        <f t="shared" ref="I342092" si="16092">I342090-I342078</f>
        <v>0</v>
      </c>
      <c r="N342092" s="55">
        <f t="shared" ref="N342092" si="16093">N342090-N342078</f>
        <v>0</v>
      </c>
      <c r="W342092" s="55">
        <f t="shared" ref="W342092" si="16094">W342090-W342078</f>
        <v>0</v>
      </c>
    </row>
    <row r="342093" spans="9:23" x14ac:dyDescent="0.35">
      <c r="I342093" s="56" t="s">
        <v>15</v>
      </c>
      <c r="N342093" s="56" t="s">
        <v>15</v>
      </c>
      <c r="W342093" s="56" t="s">
        <v>15</v>
      </c>
    </row>
    <row r="342219" spans="9:23" x14ac:dyDescent="0.35">
      <c r="I342219" s="54">
        <f t="shared" ref="I342219" si="16095">I342218-I342217</f>
        <v>0</v>
      </c>
      <c r="N342219" s="54">
        <f t="shared" ref="N342219" si="16096">N342218-N342217</f>
        <v>0</v>
      </c>
      <c r="W342219" s="54">
        <f t="shared" ref="W342219" si="16097">W342218-W342217</f>
        <v>0</v>
      </c>
    </row>
    <row r="342220" spans="9:23" x14ac:dyDescent="0.35">
      <c r="I342220" s="55">
        <f t="shared" ref="I342220" si="16098">I342218-I342206</f>
        <v>0</v>
      </c>
      <c r="N342220" s="55">
        <f t="shared" ref="N342220" si="16099">N342218-N342206</f>
        <v>0</v>
      </c>
      <c r="W342220" s="55">
        <f t="shared" ref="W342220" si="16100">W342218-W342206</f>
        <v>0</v>
      </c>
    </row>
    <row r="342221" spans="9:23" x14ac:dyDescent="0.35">
      <c r="I342221" s="56" t="s">
        <v>15</v>
      </c>
      <c r="N342221" s="56" t="s">
        <v>15</v>
      </c>
      <c r="W342221" s="56" t="s">
        <v>15</v>
      </c>
    </row>
    <row r="342347" spans="9:23" x14ac:dyDescent="0.35">
      <c r="I342347" s="54">
        <f t="shared" ref="I342347" si="16101">I342346-I342345</f>
        <v>0</v>
      </c>
      <c r="N342347" s="54">
        <f t="shared" ref="N342347" si="16102">N342346-N342345</f>
        <v>0</v>
      </c>
      <c r="W342347" s="54">
        <f t="shared" ref="W342347" si="16103">W342346-W342345</f>
        <v>0</v>
      </c>
    </row>
    <row r="342348" spans="9:23" x14ac:dyDescent="0.35">
      <c r="I342348" s="55">
        <f t="shared" ref="I342348" si="16104">I342346-I342334</f>
        <v>0</v>
      </c>
      <c r="N342348" s="55">
        <f t="shared" ref="N342348" si="16105">N342346-N342334</f>
        <v>0</v>
      </c>
      <c r="W342348" s="55">
        <f t="shared" ref="W342348" si="16106">W342346-W342334</f>
        <v>0</v>
      </c>
    </row>
    <row r="342349" spans="9:23" x14ac:dyDescent="0.35">
      <c r="I342349" s="56" t="s">
        <v>15</v>
      </c>
      <c r="N342349" s="56" t="s">
        <v>15</v>
      </c>
      <c r="W342349" s="56" t="s">
        <v>15</v>
      </c>
    </row>
    <row r="342475" spans="9:23" x14ac:dyDescent="0.35">
      <c r="I342475" s="54">
        <f t="shared" ref="I342475" si="16107">I342474-I342473</f>
        <v>0</v>
      </c>
      <c r="N342475" s="54">
        <f t="shared" ref="N342475" si="16108">N342474-N342473</f>
        <v>0</v>
      </c>
      <c r="W342475" s="54">
        <f t="shared" ref="W342475" si="16109">W342474-W342473</f>
        <v>0</v>
      </c>
    </row>
    <row r="342476" spans="9:23" x14ac:dyDescent="0.35">
      <c r="I342476" s="55">
        <f t="shared" ref="I342476" si="16110">I342474-I342462</f>
        <v>0</v>
      </c>
      <c r="N342476" s="55">
        <f t="shared" ref="N342476" si="16111">N342474-N342462</f>
        <v>0</v>
      </c>
      <c r="W342476" s="55">
        <f t="shared" ref="W342476" si="16112">W342474-W342462</f>
        <v>0</v>
      </c>
    </row>
    <row r="342477" spans="9:23" x14ac:dyDescent="0.35">
      <c r="I342477" s="56" t="s">
        <v>15</v>
      </c>
      <c r="N342477" s="56" t="s">
        <v>15</v>
      </c>
      <c r="W342477" s="56" t="s">
        <v>15</v>
      </c>
    </row>
    <row r="342603" spans="9:23" x14ac:dyDescent="0.35">
      <c r="I342603" s="54">
        <f t="shared" ref="I342603" si="16113">I342602-I342601</f>
        <v>0</v>
      </c>
      <c r="N342603" s="54">
        <f t="shared" ref="N342603" si="16114">N342602-N342601</f>
        <v>0</v>
      </c>
      <c r="W342603" s="54">
        <f t="shared" ref="W342603" si="16115">W342602-W342601</f>
        <v>0</v>
      </c>
    </row>
    <row r="342604" spans="9:23" x14ac:dyDescent="0.35">
      <c r="I342604" s="55">
        <f t="shared" ref="I342604" si="16116">I342602-I342590</f>
        <v>0</v>
      </c>
      <c r="N342604" s="55">
        <f t="shared" ref="N342604" si="16117">N342602-N342590</f>
        <v>0</v>
      </c>
      <c r="W342604" s="55">
        <f t="shared" ref="W342604" si="16118">W342602-W342590</f>
        <v>0</v>
      </c>
    </row>
    <row r="342605" spans="9:23" x14ac:dyDescent="0.35">
      <c r="I342605" s="56" t="s">
        <v>15</v>
      </c>
      <c r="N342605" s="56" t="s">
        <v>15</v>
      </c>
      <c r="W342605" s="56" t="s">
        <v>15</v>
      </c>
    </row>
    <row r="342731" spans="9:23" x14ac:dyDescent="0.35">
      <c r="I342731" s="54">
        <f t="shared" ref="I342731" si="16119">I342730-I342729</f>
        <v>0</v>
      </c>
      <c r="N342731" s="54">
        <f t="shared" ref="N342731" si="16120">N342730-N342729</f>
        <v>0</v>
      </c>
      <c r="W342731" s="54">
        <f t="shared" ref="W342731" si="16121">W342730-W342729</f>
        <v>0</v>
      </c>
    </row>
    <row r="342732" spans="9:23" x14ac:dyDescent="0.35">
      <c r="I342732" s="55">
        <f t="shared" ref="I342732" si="16122">I342730-I342718</f>
        <v>0</v>
      </c>
      <c r="N342732" s="55">
        <f t="shared" ref="N342732" si="16123">N342730-N342718</f>
        <v>0</v>
      </c>
      <c r="W342732" s="55">
        <f t="shared" ref="W342732" si="16124">W342730-W342718</f>
        <v>0</v>
      </c>
    </row>
    <row r="342733" spans="9:23" x14ac:dyDescent="0.35">
      <c r="I342733" s="56" t="s">
        <v>15</v>
      </c>
      <c r="N342733" s="56" t="s">
        <v>15</v>
      </c>
      <c r="W342733" s="56" t="s">
        <v>15</v>
      </c>
    </row>
    <row r="342859" spans="9:23" x14ac:dyDescent="0.35">
      <c r="I342859" s="54">
        <f t="shared" ref="I342859" si="16125">I342858-I342857</f>
        <v>0</v>
      </c>
      <c r="N342859" s="54">
        <f t="shared" ref="N342859" si="16126">N342858-N342857</f>
        <v>0</v>
      </c>
      <c r="W342859" s="54">
        <f t="shared" ref="W342859" si="16127">W342858-W342857</f>
        <v>0</v>
      </c>
    </row>
    <row r="342860" spans="9:23" x14ac:dyDescent="0.35">
      <c r="I342860" s="55">
        <f t="shared" ref="I342860" si="16128">I342858-I342846</f>
        <v>0</v>
      </c>
      <c r="N342860" s="55">
        <f t="shared" ref="N342860" si="16129">N342858-N342846</f>
        <v>0</v>
      </c>
      <c r="W342860" s="55">
        <f t="shared" ref="W342860" si="16130">W342858-W342846</f>
        <v>0</v>
      </c>
    </row>
    <row r="342861" spans="9:23" x14ac:dyDescent="0.35">
      <c r="I342861" s="56" t="s">
        <v>15</v>
      </c>
      <c r="N342861" s="56" t="s">
        <v>15</v>
      </c>
      <c r="W342861" s="56" t="s">
        <v>15</v>
      </c>
    </row>
    <row r="342987" spans="9:23" x14ac:dyDescent="0.35">
      <c r="I342987" s="54">
        <f t="shared" ref="I342987" si="16131">I342986-I342985</f>
        <v>0</v>
      </c>
      <c r="N342987" s="54">
        <f t="shared" ref="N342987" si="16132">N342986-N342985</f>
        <v>0</v>
      </c>
      <c r="W342987" s="54">
        <f t="shared" ref="W342987" si="16133">W342986-W342985</f>
        <v>0</v>
      </c>
    </row>
    <row r="342988" spans="9:23" x14ac:dyDescent="0.35">
      <c r="I342988" s="55">
        <f t="shared" ref="I342988" si="16134">I342986-I342974</f>
        <v>0</v>
      </c>
      <c r="N342988" s="55">
        <f t="shared" ref="N342988" si="16135">N342986-N342974</f>
        <v>0</v>
      </c>
      <c r="W342988" s="55">
        <f t="shared" ref="W342988" si="16136">W342986-W342974</f>
        <v>0</v>
      </c>
    </row>
    <row r="342989" spans="9:23" x14ac:dyDescent="0.35">
      <c r="I342989" s="56" t="s">
        <v>15</v>
      </c>
      <c r="N342989" s="56" t="s">
        <v>15</v>
      </c>
      <c r="W342989" s="56" t="s">
        <v>15</v>
      </c>
    </row>
    <row r="343115" spans="9:23" x14ac:dyDescent="0.35">
      <c r="I343115" s="54">
        <f t="shared" ref="I343115" si="16137">I343114-I343113</f>
        <v>0</v>
      </c>
      <c r="N343115" s="54">
        <f t="shared" ref="N343115" si="16138">N343114-N343113</f>
        <v>0</v>
      </c>
      <c r="W343115" s="54">
        <f t="shared" ref="W343115" si="16139">W343114-W343113</f>
        <v>0</v>
      </c>
    </row>
    <row r="343116" spans="9:23" x14ac:dyDescent="0.35">
      <c r="I343116" s="55">
        <f t="shared" ref="I343116" si="16140">I343114-I343102</f>
        <v>0</v>
      </c>
      <c r="N343116" s="55">
        <f t="shared" ref="N343116" si="16141">N343114-N343102</f>
        <v>0</v>
      </c>
      <c r="W343116" s="55">
        <f t="shared" ref="W343116" si="16142">W343114-W343102</f>
        <v>0</v>
      </c>
    </row>
    <row r="343117" spans="9:23" x14ac:dyDescent="0.35">
      <c r="I343117" s="56" t="s">
        <v>15</v>
      </c>
      <c r="N343117" s="56" t="s">
        <v>15</v>
      </c>
      <c r="W343117" s="56" t="s">
        <v>15</v>
      </c>
    </row>
    <row r="343243" spans="9:23" x14ac:dyDescent="0.35">
      <c r="I343243" s="54">
        <f t="shared" ref="I343243" si="16143">I343242-I343241</f>
        <v>0</v>
      </c>
      <c r="N343243" s="54">
        <f t="shared" ref="N343243" si="16144">N343242-N343241</f>
        <v>0</v>
      </c>
      <c r="W343243" s="54">
        <f t="shared" ref="W343243" si="16145">W343242-W343241</f>
        <v>0</v>
      </c>
    </row>
    <row r="343244" spans="9:23" x14ac:dyDescent="0.35">
      <c r="I343244" s="55">
        <f t="shared" ref="I343244" si="16146">I343242-I343230</f>
        <v>0</v>
      </c>
      <c r="N343244" s="55">
        <f t="shared" ref="N343244" si="16147">N343242-N343230</f>
        <v>0</v>
      </c>
      <c r="W343244" s="55">
        <f t="shared" ref="W343244" si="16148">W343242-W343230</f>
        <v>0</v>
      </c>
    </row>
    <row r="343245" spans="9:23" x14ac:dyDescent="0.35">
      <c r="I343245" s="56" t="s">
        <v>15</v>
      </c>
      <c r="N343245" s="56" t="s">
        <v>15</v>
      </c>
      <c r="W343245" s="56" t="s">
        <v>15</v>
      </c>
    </row>
    <row r="343371" spans="9:23" x14ac:dyDescent="0.35">
      <c r="I343371" s="54">
        <f t="shared" ref="I343371" si="16149">I343370-I343369</f>
        <v>0</v>
      </c>
      <c r="N343371" s="54">
        <f t="shared" ref="N343371" si="16150">N343370-N343369</f>
        <v>0</v>
      </c>
      <c r="W343371" s="54">
        <f t="shared" ref="W343371" si="16151">W343370-W343369</f>
        <v>0</v>
      </c>
    </row>
    <row r="343372" spans="9:23" x14ac:dyDescent="0.35">
      <c r="I343372" s="55">
        <f t="shared" ref="I343372" si="16152">I343370-I343358</f>
        <v>0</v>
      </c>
      <c r="N343372" s="55">
        <f t="shared" ref="N343372" si="16153">N343370-N343358</f>
        <v>0</v>
      </c>
      <c r="W343372" s="55">
        <f t="shared" ref="W343372" si="16154">W343370-W343358</f>
        <v>0</v>
      </c>
    </row>
    <row r="343373" spans="9:23" x14ac:dyDescent="0.35">
      <c r="I343373" s="56" t="s">
        <v>15</v>
      </c>
      <c r="N343373" s="56" t="s">
        <v>15</v>
      </c>
      <c r="W343373" s="56" t="s">
        <v>15</v>
      </c>
    </row>
    <row r="343499" spans="9:23" x14ac:dyDescent="0.35">
      <c r="I343499" s="54">
        <f t="shared" ref="I343499" si="16155">I343498-I343497</f>
        <v>0</v>
      </c>
      <c r="N343499" s="54">
        <f t="shared" ref="N343499" si="16156">N343498-N343497</f>
        <v>0</v>
      </c>
      <c r="W343499" s="54">
        <f t="shared" ref="W343499" si="16157">W343498-W343497</f>
        <v>0</v>
      </c>
    </row>
    <row r="343500" spans="9:23" x14ac:dyDescent="0.35">
      <c r="I343500" s="55">
        <f t="shared" ref="I343500" si="16158">I343498-I343486</f>
        <v>0</v>
      </c>
      <c r="N343500" s="55">
        <f t="shared" ref="N343500" si="16159">N343498-N343486</f>
        <v>0</v>
      </c>
      <c r="W343500" s="55">
        <f t="shared" ref="W343500" si="16160">W343498-W343486</f>
        <v>0</v>
      </c>
    </row>
    <row r="343501" spans="9:23" x14ac:dyDescent="0.35">
      <c r="I343501" s="56" t="s">
        <v>15</v>
      </c>
      <c r="N343501" s="56" t="s">
        <v>15</v>
      </c>
      <c r="W343501" s="56" t="s">
        <v>15</v>
      </c>
    </row>
    <row r="343627" spans="9:23" x14ac:dyDescent="0.35">
      <c r="I343627" s="54">
        <f t="shared" ref="I343627" si="16161">I343626-I343625</f>
        <v>0</v>
      </c>
      <c r="N343627" s="54">
        <f t="shared" ref="N343627" si="16162">N343626-N343625</f>
        <v>0</v>
      </c>
      <c r="W343627" s="54">
        <f t="shared" ref="W343627" si="16163">W343626-W343625</f>
        <v>0</v>
      </c>
    </row>
    <row r="343628" spans="9:23" x14ac:dyDescent="0.35">
      <c r="I343628" s="55">
        <f t="shared" ref="I343628" si="16164">I343626-I343614</f>
        <v>0</v>
      </c>
      <c r="N343628" s="55">
        <f t="shared" ref="N343628" si="16165">N343626-N343614</f>
        <v>0</v>
      </c>
      <c r="W343628" s="55">
        <f t="shared" ref="W343628" si="16166">W343626-W343614</f>
        <v>0</v>
      </c>
    </row>
    <row r="343629" spans="9:23" x14ac:dyDescent="0.35">
      <c r="I343629" s="56" t="s">
        <v>15</v>
      </c>
      <c r="N343629" s="56" t="s">
        <v>15</v>
      </c>
      <c r="W343629" s="56" t="s">
        <v>15</v>
      </c>
    </row>
    <row r="343755" spans="9:23" x14ac:dyDescent="0.35">
      <c r="I343755" s="54">
        <f t="shared" ref="I343755" si="16167">I343754-I343753</f>
        <v>0</v>
      </c>
      <c r="N343755" s="54">
        <f t="shared" ref="N343755" si="16168">N343754-N343753</f>
        <v>0</v>
      </c>
      <c r="W343755" s="54">
        <f t="shared" ref="W343755" si="16169">W343754-W343753</f>
        <v>0</v>
      </c>
    </row>
    <row r="343756" spans="9:23" x14ac:dyDescent="0.35">
      <c r="I343756" s="55">
        <f t="shared" ref="I343756" si="16170">I343754-I343742</f>
        <v>0</v>
      </c>
      <c r="N343756" s="55">
        <f t="shared" ref="N343756" si="16171">N343754-N343742</f>
        <v>0</v>
      </c>
      <c r="W343756" s="55">
        <f t="shared" ref="W343756" si="16172">W343754-W343742</f>
        <v>0</v>
      </c>
    </row>
    <row r="343757" spans="9:23" x14ac:dyDescent="0.35">
      <c r="I343757" s="56" t="s">
        <v>15</v>
      </c>
      <c r="N343757" s="56" t="s">
        <v>15</v>
      </c>
      <c r="W343757" s="56" t="s">
        <v>15</v>
      </c>
    </row>
    <row r="343883" spans="9:23" x14ac:dyDescent="0.35">
      <c r="I343883" s="54">
        <f t="shared" ref="I343883" si="16173">I343882-I343881</f>
        <v>0</v>
      </c>
      <c r="N343883" s="54">
        <f t="shared" ref="N343883" si="16174">N343882-N343881</f>
        <v>0</v>
      </c>
      <c r="W343883" s="54">
        <f t="shared" ref="W343883" si="16175">W343882-W343881</f>
        <v>0</v>
      </c>
    </row>
    <row r="343884" spans="9:23" x14ac:dyDescent="0.35">
      <c r="I343884" s="55">
        <f t="shared" ref="I343884" si="16176">I343882-I343870</f>
        <v>0</v>
      </c>
      <c r="N343884" s="55">
        <f t="shared" ref="N343884" si="16177">N343882-N343870</f>
        <v>0</v>
      </c>
      <c r="W343884" s="55">
        <f t="shared" ref="W343884" si="16178">W343882-W343870</f>
        <v>0</v>
      </c>
    </row>
    <row r="343885" spans="9:23" x14ac:dyDescent="0.35">
      <c r="I343885" s="56" t="s">
        <v>15</v>
      </c>
      <c r="N343885" s="56" t="s">
        <v>15</v>
      </c>
      <c r="W343885" s="56" t="s">
        <v>15</v>
      </c>
    </row>
    <row r="344011" spans="9:23" x14ac:dyDescent="0.35">
      <c r="I344011" s="54">
        <f t="shared" ref="I344011" si="16179">I344010-I344009</f>
        <v>0</v>
      </c>
      <c r="N344011" s="54">
        <f t="shared" ref="N344011" si="16180">N344010-N344009</f>
        <v>0</v>
      </c>
      <c r="W344011" s="54">
        <f t="shared" ref="W344011" si="16181">W344010-W344009</f>
        <v>0</v>
      </c>
    </row>
    <row r="344012" spans="9:23" x14ac:dyDescent="0.35">
      <c r="I344012" s="55">
        <f t="shared" ref="I344012" si="16182">I344010-I343998</f>
        <v>0</v>
      </c>
      <c r="N344012" s="55">
        <f t="shared" ref="N344012" si="16183">N344010-N343998</f>
        <v>0</v>
      </c>
      <c r="W344012" s="55">
        <f t="shared" ref="W344012" si="16184">W344010-W343998</f>
        <v>0</v>
      </c>
    </row>
    <row r="344013" spans="9:23" x14ac:dyDescent="0.35">
      <c r="I344013" s="56" t="s">
        <v>15</v>
      </c>
      <c r="N344013" s="56" t="s">
        <v>15</v>
      </c>
      <c r="W344013" s="56" t="s">
        <v>15</v>
      </c>
    </row>
    <row r="344139" spans="9:23" x14ac:dyDescent="0.35">
      <c r="I344139" s="54">
        <f t="shared" ref="I344139" si="16185">I344138-I344137</f>
        <v>0</v>
      </c>
      <c r="N344139" s="54">
        <f t="shared" ref="N344139" si="16186">N344138-N344137</f>
        <v>0</v>
      </c>
      <c r="W344139" s="54">
        <f t="shared" ref="W344139" si="16187">W344138-W344137</f>
        <v>0</v>
      </c>
    </row>
    <row r="344140" spans="9:23" x14ac:dyDescent="0.35">
      <c r="I344140" s="55">
        <f t="shared" ref="I344140" si="16188">I344138-I344126</f>
        <v>0</v>
      </c>
      <c r="N344140" s="55">
        <f t="shared" ref="N344140" si="16189">N344138-N344126</f>
        <v>0</v>
      </c>
      <c r="W344140" s="55">
        <f t="shared" ref="W344140" si="16190">W344138-W344126</f>
        <v>0</v>
      </c>
    </row>
    <row r="344141" spans="9:23" x14ac:dyDescent="0.35">
      <c r="I344141" s="56" t="s">
        <v>15</v>
      </c>
      <c r="N344141" s="56" t="s">
        <v>15</v>
      </c>
      <c r="W344141" s="56" t="s">
        <v>15</v>
      </c>
    </row>
    <row r="344267" spans="9:23" x14ac:dyDescent="0.35">
      <c r="I344267" s="54">
        <f t="shared" ref="I344267" si="16191">I344266-I344265</f>
        <v>0</v>
      </c>
      <c r="N344267" s="54">
        <f t="shared" ref="N344267" si="16192">N344266-N344265</f>
        <v>0</v>
      </c>
      <c r="W344267" s="54">
        <f t="shared" ref="W344267" si="16193">W344266-W344265</f>
        <v>0</v>
      </c>
    </row>
    <row r="344268" spans="9:23" x14ac:dyDescent="0.35">
      <c r="I344268" s="55">
        <f t="shared" ref="I344268" si="16194">I344266-I344254</f>
        <v>0</v>
      </c>
      <c r="N344268" s="55">
        <f t="shared" ref="N344268" si="16195">N344266-N344254</f>
        <v>0</v>
      </c>
      <c r="W344268" s="55">
        <f t="shared" ref="W344268" si="16196">W344266-W344254</f>
        <v>0</v>
      </c>
    </row>
    <row r="344269" spans="9:23" x14ac:dyDescent="0.35">
      <c r="I344269" s="56" t="s">
        <v>15</v>
      </c>
      <c r="N344269" s="56" t="s">
        <v>15</v>
      </c>
      <c r="W344269" s="56" t="s">
        <v>15</v>
      </c>
    </row>
    <row r="344395" spans="9:23" x14ac:dyDescent="0.35">
      <c r="I344395" s="54">
        <f t="shared" ref="I344395" si="16197">I344394-I344393</f>
        <v>0</v>
      </c>
      <c r="N344395" s="54">
        <f t="shared" ref="N344395" si="16198">N344394-N344393</f>
        <v>0</v>
      </c>
      <c r="W344395" s="54">
        <f t="shared" ref="W344395" si="16199">W344394-W344393</f>
        <v>0</v>
      </c>
    </row>
    <row r="344396" spans="9:23" x14ac:dyDescent="0.35">
      <c r="I344396" s="55">
        <f t="shared" ref="I344396" si="16200">I344394-I344382</f>
        <v>0</v>
      </c>
      <c r="N344396" s="55">
        <f t="shared" ref="N344396" si="16201">N344394-N344382</f>
        <v>0</v>
      </c>
      <c r="W344396" s="55">
        <f t="shared" ref="W344396" si="16202">W344394-W344382</f>
        <v>0</v>
      </c>
    </row>
    <row r="344397" spans="9:23" x14ac:dyDescent="0.35">
      <c r="I344397" s="56" t="s">
        <v>15</v>
      </c>
      <c r="N344397" s="56" t="s">
        <v>15</v>
      </c>
      <c r="W344397" s="56" t="s">
        <v>15</v>
      </c>
    </row>
    <row r="344523" spans="9:23" x14ac:dyDescent="0.35">
      <c r="I344523" s="54">
        <f t="shared" ref="I344523" si="16203">I344522-I344521</f>
        <v>0</v>
      </c>
      <c r="N344523" s="54">
        <f t="shared" ref="N344523" si="16204">N344522-N344521</f>
        <v>0</v>
      </c>
      <c r="W344523" s="54">
        <f t="shared" ref="W344523" si="16205">W344522-W344521</f>
        <v>0</v>
      </c>
    </row>
    <row r="344524" spans="9:23" x14ac:dyDescent="0.35">
      <c r="I344524" s="55">
        <f t="shared" ref="I344524" si="16206">I344522-I344510</f>
        <v>0</v>
      </c>
      <c r="N344524" s="55">
        <f t="shared" ref="N344524" si="16207">N344522-N344510</f>
        <v>0</v>
      </c>
      <c r="W344524" s="55">
        <f t="shared" ref="W344524" si="16208">W344522-W344510</f>
        <v>0</v>
      </c>
    </row>
    <row r="344525" spans="9:23" x14ac:dyDescent="0.35">
      <c r="I344525" s="56" t="s">
        <v>15</v>
      </c>
      <c r="N344525" s="56" t="s">
        <v>15</v>
      </c>
      <c r="W344525" s="56" t="s">
        <v>15</v>
      </c>
    </row>
    <row r="344651" spans="9:23" x14ac:dyDescent="0.35">
      <c r="I344651" s="54">
        <f t="shared" ref="I344651" si="16209">I344650-I344649</f>
        <v>0</v>
      </c>
      <c r="N344651" s="54">
        <f t="shared" ref="N344651" si="16210">N344650-N344649</f>
        <v>0</v>
      </c>
      <c r="W344651" s="54">
        <f t="shared" ref="W344651" si="16211">W344650-W344649</f>
        <v>0</v>
      </c>
    </row>
    <row r="344652" spans="9:23" x14ac:dyDescent="0.35">
      <c r="I344652" s="55">
        <f t="shared" ref="I344652" si="16212">I344650-I344638</f>
        <v>0</v>
      </c>
      <c r="N344652" s="55">
        <f t="shared" ref="N344652" si="16213">N344650-N344638</f>
        <v>0</v>
      </c>
      <c r="W344652" s="55">
        <f t="shared" ref="W344652" si="16214">W344650-W344638</f>
        <v>0</v>
      </c>
    </row>
    <row r="344653" spans="9:23" x14ac:dyDescent="0.35">
      <c r="I344653" s="56" t="s">
        <v>15</v>
      </c>
      <c r="N344653" s="56" t="s">
        <v>15</v>
      </c>
      <c r="W344653" s="56" t="s">
        <v>15</v>
      </c>
    </row>
    <row r="344779" spans="9:23" x14ac:dyDescent="0.35">
      <c r="I344779" s="54">
        <f t="shared" ref="I344779" si="16215">I344778-I344777</f>
        <v>0</v>
      </c>
      <c r="N344779" s="54">
        <f t="shared" ref="N344779" si="16216">N344778-N344777</f>
        <v>0</v>
      </c>
      <c r="W344779" s="54">
        <f t="shared" ref="W344779" si="16217">W344778-W344777</f>
        <v>0</v>
      </c>
    </row>
    <row r="344780" spans="9:23" x14ac:dyDescent="0.35">
      <c r="I344780" s="55">
        <f t="shared" ref="I344780" si="16218">I344778-I344766</f>
        <v>0</v>
      </c>
      <c r="N344780" s="55">
        <f t="shared" ref="N344780" si="16219">N344778-N344766</f>
        <v>0</v>
      </c>
      <c r="W344780" s="55">
        <f t="shared" ref="W344780" si="16220">W344778-W344766</f>
        <v>0</v>
      </c>
    </row>
    <row r="344781" spans="9:23" x14ac:dyDescent="0.35">
      <c r="I344781" s="56" t="s">
        <v>15</v>
      </c>
      <c r="N344781" s="56" t="s">
        <v>15</v>
      </c>
      <c r="W344781" s="56" t="s">
        <v>15</v>
      </c>
    </row>
    <row r="344907" spans="9:23" x14ac:dyDescent="0.35">
      <c r="I344907" s="54">
        <f t="shared" ref="I344907" si="16221">I344906-I344905</f>
        <v>0</v>
      </c>
      <c r="N344907" s="54">
        <f t="shared" ref="N344907" si="16222">N344906-N344905</f>
        <v>0</v>
      </c>
      <c r="W344907" s="54">
        <f t="shared" ref="W344907" si="16223">W344906-W344905</f>
        <v>0</v>
      </c>
    </row>
    <row r="344908" spans="9:23" x14ac:dyDescent="0.35">
      <c r="I344908" s="55">
        <f t="shared" ref="I344908" si="16224">I344906-I344894</f>
        <v>0</v>
      </c>
      <c r="N344908" s="55">
        <f t="shared" ref="N344908" si="16225">N344906-N344894</f>
        <v>0</v>
      </c>
      <c r="W344908" s="55">
        <f t="shared" ref="W344908" si="16226">W344906-W344894</f>
        <v>0</v>
      </c>
    </row>
    <row r="344909" spans="9:23" x14ac:dyDescent="0.35">
      <c r="I344909" s="56" t="s">
        <v>15</v>
      </c>
      <c r="N344909" s="56" t="s">
        <v>15</v>
      </c>
      <c r="W344909" s="56" t="s">
        <v>15</v>
      </c>
    </row>
    <row r="345035" spans="9:23" x14ac:dyDescent="0.35">
      <c r="I345035" s="54">
        <f t="shared" ref="I345035" si="16227">I345034-I345033</f>
        <v>0</v>
      </c>
      <c r="N345035" s="54">
        <f t="shared" ref="N345035" si="16228">N345034-N345033</f>
        <v>0</v>
      </c>
      <c r="W345035" s="54">
        <f t="shared" ref="W345035" si="16229">W345034-W345033</f>
        <v>0</v>
      </c>
    </row>
    <row r="345036" spans="9:23" x14ac:dyDescent="0.35">
      <c r="I345036" s="55">
        <f t="shared" ref="I345036" si="16230">I345034-I345022</f>
        <v>0</v>
      </c>
      <c r="N345036" s="55">
        <f t="shared" ref="N345036" si="16231">N345034-N345022</f>
        <v>0</v>
      </c>
      <c r="W345036" s="55">
        <f t="shared" ref="W345036" si="16232">W345034-W345022</f>
        <v>0</v>
      </c>
    </row>
    <row r="345037" spans="9:23" x14ac:dyDescent="0.35">
      <c r="I345037" s="56" t="s">
        <v>15</v>
      </c>
      <c r="N345037" s="56" t="s">
        <v>15</v>
      </c>
      <c r="W345037" s="56" t="s">
        <v>15</v>
      </c>
    </row>
    <row r="345163" spans="9:23" x14ac:dyDescent="0.35">
      <c r="I345163" s="54">
        <f t="shared" ref="I345163" si="16233">I345162-I345161</f>
        <v>0</v>
      </c>
      <c r="N345163" s="54">
        <f t="shared" ref="N345163" si="16234">N345162-N345161</f>
        <v>0</v>
      </c>
      <c r="W345163" s="54">
        <f t="shared" ref="W345163" si="16235">W345162-W345161</f>
        <v>0</v>
      </c>
    </row>
    <row r="345164" spans="9:23" x14ac:dyDescent="0.35">
      <c r="I345164" s="55">
        <f t="shared" ref="I345164" si="16236">I345162-I345150</f>
        <v>0</v>
      </c>
      <c r="N345164" s="55">
        <f t="shared" ref="N345164" si="16237">N345162-N345150</f>
        <v>0</v>
      </c>
      <c r="W345164" s="55">
        <f t="shared" ref="W345164" si="16238">W345162-W345150</f>
        <v>0</v>
      </c>
    </row>
    <row r="345165" spans="9:23" x14ac:dyDescent="0.35">
      <c r="I345165" s="56" t="s">
        <v>15</v>
      </c>
      <c r="N345165" s="56" t="s">
        <v>15</v>
      </c>
      <c r="W345165" s="56" t="s">
        <v>15</v>
      </c>
    </row>
    <row r="345291" spans="9:23" x14ac:dyDescent="0.35">
      <c r="I345291" s="54">
        <f t="shared" ref="I345291" si="16239">I345290-I345289</f>
        <v>0</v>
      </c>
      <c r="N345291" s="54">
        <f t="shared" ref="N345291" si="16240">N345290-N345289</f>
        <v>0</v>
      </c>
      <c r="W345291" s="54">
        <f t="shared" ref="W345291" si="16241">W345290-W345289</f>
        <v>0</v>
      </c>
    </row>
    <row r="345292" spans="9:23" x14ac:dyDescent="0.35">
      <c r="I345292" s="55">
        <f t="shared" ref="I345292" si="16242">I345290-I345278</f>
        <v>0</v>
      </c>
      <c r="N345292" s="55">
        <f t="shared" ref="N345292" si="16243">N345290-N345278</f>
        <v>0</v>
      </c>
      <c r="W345292" s="55">
        <f t="shared" ref="W345292" si="16244">W345290-W345278</f>
        <v>0</v>
      </c>
    </row>
    <row r="345293" spans="9:23" x14ac:dyDescent="0.35">
      <c r="I345293" s="56" t="s">
        <v>15</v>
      </c>
      <c r="N345293" s="56" t="s">
        <v>15</v>
      </c>
      <c r="W345293" s="56" t="s">
        <v>15</v>
      </c>
    </row>
    <row r="345419" spans="9:23" x14ac:dyDescent="0.35">
      <c r="I345419" s="54">
        <f t="shared" ref="I345419" si="16245">I345418-I345417</f>
        <v>0</v>
      </c>
      <c r="N345419" s="54">
        <f t="shared" ref="N345419" si="16246">N345418-N345417</f>
        <v>0</v>
      </c>
      <c r="W345419" s="54">
        <f t="shared" ref="W345419" si="16247">W345418-W345417</f>
        <v>0</v>
      </c>
    </row>
    <row r="345420" spans="9:23" x14ac:dyDescent="0.35">
      <c r="I345420" s="55">
        <f t="shared" ref="I345420" si="16248">I345418-I345406</f>
        <v>0</v>
      </c>
      <c r="N345420" s="55">
        <f t="shared" ref="N345420" si="16249">N345418-N345406</f>
        <v>0</v>
      </c>
      <c r="W345420" s="55">
        <f t="shared" ref="W345420" si="16250">W345418-W345406</f>
        <v>0</v>
      </c>
    </row>
    <row r="345421" spans="9:23" x14ac:dyDescent="0.35">
      <c r="I345421" s="56" t="s">
        <v>15</v>
      </c>
      <c r="N345421" s="56" t="s">
        <v>15</v>
      </c>
      <c r="W345421" s="56" t="s">
        <v>15</v>
      </c>
    </row>
    <row r="345547" spans="9:23" x14ac:dyDescent="0.35">
      <c r="I345547" s="54">
        <f t="shared" ref="I345547" si="16251">I345546-I345545</f>
        <v>0</v>
      </c>
      <c r="N345547" s="54">
        <f t="shared" ref="N345547" si="16252">N345546-N345545</f>
        <v>0</v>
      </c>
      <c r="W345547" s="54">
        <f t="shared" ref="W345547" si="16253">W345546-W345545</f>
        <v>0</v>
      </c>
    </row>
    <row r="345548" spans="9:23" x14ac:dyDescent="0.35">
      <c r="I345548" s="55">
        <f t="shared" ref="I345548" si="16254">I345546-I345534</f>
        <v>0</v>
      </c>
      <c r="N345548" s="55">
        <f t="shared" ref="N345548" si="16255">N345546-N345534</f>
        <v>0</v>
      </c>
      <c r="W345548" s="55">
        <f t="shared" ref="W345548" si="16256">W345546-W345534</f>
        <v>0</v>
      </c>
    </row>
    <row r="345549" spans="9:23" x14ac:dyDescent="0.35">
      <c r="I345549" s="56" t="s">
        <v>15</v>
      </c>
      <c r="N345549" s="56" t="s">
        <v>15</v>
      </c>
      <c r="W345549" s="56" t="s">
        <v>15</v>
      </c>
    </row>
    <row r="345675" spans="9:23" x14ac:dyDescent="0.35">
      <c r="I345675" s="54">
        <f t="shared" ref="I345675" si="16257">I345674-I345673</f>
        <v>0</v>
      </c>
      <c r="N345675" s="54">
        <f t="shared" ref="N345675" si="16258">N345674-N345673</f>
        <v>0</v>
      </c>
      <c r="W345675" s="54">
        <f t="shared" ref="W345675" si="16259">W345674-W345673</f>
        <v>0</v>
      </c>
    </row>
    <row r="345676" spans="9:23" x14ac:dyDescent="0.35">
      <c r="I345676" s="55">
        <f t="shared" ref="I345676" si="16260">I345674-I345662</f>
        <v>0</v>
      </c>
      <c r="N345676" s="55">
        <f t="shared" ref="N345676" si="16261">N345674-N345662</f>
        <v>0</v>
      </c>
      <c r="W345676" s="55">
        <f t="shared" ref="W345676" si="16262">W345674-W345662</f>
        <v>0</v>
      </c>
    </row>
    <row r="345677" spans="9:23" x14ac:dyDescent="0.35">
      <c r="I345677" s="56" t="s">
        <v>15</v>
      </c>
      <c r="N345677" s="56" t="s">
        <v>15</v>
      </c>
      <c r="W345677" s="56" t="s">
        <v>15</v>
      </c>
    </row>
    <row r="345803" spans="9:23" x14ac:dyDescent="0.35">
      <c r="I345803" s="54">
        <f t="shared" ref="I345803" si="16263">I345802-I345801</f>
        <v>0</v>
      </c>
      <c r="N345803" s="54">
        <f t="shared" ref="N345803" si="16264">N345802-N345801</f>
        <v>0</v>
      </c>
      <c r="W345803" s="54">
        <f t="shared" ref="W345803" si="16265">W345802-W345801</f>
        <v>0</v>
      </c>
    </row>
    <row r="345804" spans="9:23" x14ac:dyDescent="0.35">
      <c r="I345804" s="55">
        <f t="shared" ref="I345804" si="16266">I345802-I345790</f>
        <v>0</v>
      </c>
      <c r="N345804" s="55">
        <f t="shared" ref="N345804" si="16267">N345802-N345790</f>
        <v>0</v>
      </c>
      <c r="W345804" s="55">
        <f t="shared" ref="W345804" si="16268">W345802-W345790</f>
        <v>0</v>
      </c>
    </row>
    <row r="345805" spans="9:23" x14ac:dyDescent="0.35">
      <c r="I345805" s="56" t="s">
        <v>15</v>
      </c>
      <c r="N345805" s="56" t="s">
        <v>15</v>
      </c>
      <c r="W345805" s="56" t="s">
        <v>15</v>
      </c>
    </row>
    <row r="345931" spans="9:23" x14ac:dyDescent="0.35">
      <c r="I345931" s="54">
        <f t="shared" ref="I345931" si="16269">I345930-I345929</f>
        <v>0</v>
      </c>
      <c r="N345931" s="54">
        <f t="shared" ref="N345931" si="16270">N345930-N345929</f>
        <v>0</v>
      </c>
      <c r="W345931" s="54">
        <f t="shared" ref="W345931" si="16271">W345930-W345929</f>
        <v>0</v>
      </c>
    </row>
    <row r="345932" spans="9:23" x14ac:dyDescent="0.35">
      <c r="I345932" s="55">
        <f t="shared" ref="I345932" si="16272">I345930-I345918</f>
        <v>0</v>
      </c>
      <c r="N345932" s="55">
        <f t="shared" ref="N345932" si="16273">N345930-N345918</f>
        <v>0</v>
      </c>
      <c r="W345932" s="55">
        <f t="shared" ref="W345932" si="16274">W345930-W345918</f>
        <v>0</v>
      </c>
    </row>
    <row r="345933" spans="9:23" x14ac:dyDescent="0.35">
      <c r="I345933" s="56" t="s">
        <v>15</v>
      </c>
      <c r="N345933" s="56" t="s">
        <v>15</v>
      </c>
      <c r="W345933" s="56" t="s">
        <v>15</v>
      </c>
    </row>
    <row r="346059" spans="9:23" x14ac:dyDescent="0.35">
      <c r="I346059" s="54">
        <f t="shared" ref="I346059" si="16275">I346058-I346057</f>
        <v>0</v>
      </c>
      <c r="N346059" s="54">
        <f t="shared" ref="N346059" si="16276">N346058-N346057</f>
        <v>0</v>
      </c>
      <c r="W346059" s="54">
        <f t="shared" ref="W346059" si="16277">W346058-W346057</f>
        <v>0</v>
      </c>
    </row>
    <row r="346060" spans="9:23" x14ac:dyDescent="0.35">
      <c r="I346060" s="55">
        <f t="shared" ref="I346060" si="16278">I346058-I346046</f>
        <v>0</v>
      </c>
      <c r="N346060" s="55">
        <f t="shared" ref="N346060" si="16279">N346058-N346046</f>
        <v>0</v>
      </c>
      <c r="W346060" s="55">
        <f t="shared" ref="W346060" si="16280">W346058-W346046</f>
        <v>0</v>
      </c>
    </row>
    <row r="346061" spans="9:23" x14ac:dyDescent="0.35">
      <c r="I346061" s="56" t="s">
        <v>15</v>
      </c>
      <c r="N346061" s="56" t="s">
        <v>15</v>
      </c>
      <c r="W346061" s="56" t="s">
        <v>15</v>
      </c>
    </row>
    <row r="346187" spans="9:23" x14ac:dyDescent="0.35">
      <c r="I346187" s="54">
        <f t="shared" ref="I346187" si="16281">I346186-I346185</f>
        <v>0</v>
      </c>
      <c r="N346187" s="54">
        <f t="shared" ref="N346187" si="16282">N346186-N346185</f>
        <v>0</v>
      </c>
      <c r="W346187" s="54">
        <f t="shared" ref="W346187" si="16283">W346186-W346185</f>
        <v>0</v>
      </c>
    </row>
    <row r="346188" spans="9:23" x14ac:dyDescent="0.35">
      <c r="I346188" s="55">
        <f t="shared" ref="I346188" si="16284">I346186-I346174</f>
        <v>0</v>
      </c>
      <c r="N346188" s="55">
        <f t="shared" ref="N346188" si="16285">N346186-N346174</f>
        <v>0</v>
      </c>
      <c r="W346188" s="55">
        <f t="shared" ref="W346188" si="16286">W346186-W346174</f>
        <v>0</v>
      </c>
    </row>
    <row r="346189" spans="9:23" x14ac:dyDescent="0.35">
      <c r="I346189" s="56" t="s">
        <v>15</v>
      </c>
      <c r="N346189" s="56" t="s">
        <v>15</v>
      </c>
      <c r="W346189" s="56" t="s">
        <v>15</v>
      </c>
    </row>
    <row r="346315" spans="9:23" x14ac:dyDescent="0.35">
      <c r="I346315" s="54">
        <f t="shared" ref="I346315" si="16287">I346314-I346313</f>
        <v>0</v>
      </c>
      <c r="N346315" s="54">
        <f t="shared" ref="N346315" si="16288">N346314-N346313</f>
        <v>0</v>
      </c>
      <c r="W346315" s="54">
        <f t="shared" ref="W346315" si="16289">W346314-W346313</f>
        <v>0</v>
      </c>
    </row>
    <row r="346316" spans="9:23" x14ac:dyDescent="0.35">
      <c r="I346316" s="55">
        <f t="shared" ref="I346316" si="16290">I346314-I346302</f>
        <v>0</v>
      </c>
      <c r="N346316" s="55">
        <f t="shared" ref="N346316" si="16291">N346314-N346302</f>
        <v>0</v>
      </c>
      <c r="W346316" s="55">
        <f t="shared" ref="W346316" si="16292">W346314-W346302</f>
        <v>0</v>
      </c>
    </row>
    <row r="346317" spans="9:23" x14ac:dyDescent="0.35">
      <c r="I346317" s="56" t="s">
        <v>15</v>
      </c>
      <c r="N346317" s="56" t="s">
        <v>15</v>
      </c>
      <c r="W346317" s="56" t="s">
        <v>15</v>
      </c>
    </row>
    <row r="346443" spans="9:23" x14ac:dyDescent="0.35">
      <c r="I346443" s="54">
        <f t="shared" ref="I346443" si="16293">I346442-I346441</f>
        <v>0</v>
      </c>
      <c r="N346443" s="54">
        <f t="shared" ref="N346443" si="16294">N346442-N346441</f>
        <v>0</v>
      </c>
      <c r="W346443" s="54">
        <f t="shared" ref="W346443" si="16295">W346442-W346441</f>
        <v>0</v>
      </c>
    </row>
    <row r="346444" spans="9:23" x14ac:dyDescent="0.35">
      <c r="I346444" s="55">
        <f t="shared" ref="I346444" si="16296">I346442-I346430</f>
        <v>0</v>
      </c>
      <c r="N346444" s="55">
        <f t="shared" ref="N346444" si="16297">N346442-N346430</f>
        <v>0</v>
      </c>
      <c r="W346444" s="55">
        <f t="shared" ref="W346444" si="16298">W346442-W346430</f>
        <v>0</v>
      </c>
    </row>
    <row r="346445" spans="9:23" x14ac:dyDescent="0.35">
      <c r="I346445" s="56" t="s">
        <v>15</v>
      </c>
      <c r="N346445" s="56" t="s">
        <v>15</v>
      </c>
      <c r="W346445" s="56" t="s">
        <v>15</v>
      </c>
    </row>
    <row r="346571" spans="9:23" x14ac:dyDescent="0.35">
      <c r="I346571" s="54">
        <f t="shared" ref="I346571" si="16299">I346570-I346569</f>
        <v>0</v>
      </c>
      <c r="N346571" s="54">
        <f t="shared" ref="N346571" si="16300">N346570-N346569</f>
        <v>0</v>
      </c>
      <c r="W346571" s="54">
        <f t="shared" ref="W346571" si="16301">W346570-W346569</f>
        <v>0</v>
      </c>
    </row>
    <row r="346572" spans="9:23" x14ac:dyDescent="0.35">
      <c r="I346572" s="55">
        <f t="shared" ref="I346572" si="16302">I346570-I346558</f>
        <v>0</v>
      </c>
      <c r="N346572" s="55">
        <f t="shared" ref="N346572" si="16303">N346570-N346558</f>
        <v>0</v>
      </c>
      <c r="W346572" s="55">
        <f t="shared" ref="W346572" si="16304">W346570-W346558</f>
        <v>0</v>
      </c>
    </row>
    <row r="346573" spans="9:23" x14ac:dyDescent="0.35">
      <c r="I346573" s="56" t="s">
        <v>15</v>
      </c>
      <c r="N346573" s="56" t="s">
        <v>15</v>
      </c>
      <c r="W346573" s="56" t="s">
        <v>15</v>
      </c>
    </row>
    <row r="346699" spans="9:23" x14ac:dyDescent="0.35">
      <c r="I346699" s="54">
        <f t="shared" ref="I346699" si="16305">I346698-I346697</f>
        <v>0</v>
      </c>
      <c r="N346699" s="54">
        <f t="shared" ref="N346699" si="16306">N346698-N346697</f>
        <v>0</v>
      </c>
      <c r="W346699" s="54">
        <f t="shared" ref="W346699" si="16307">W346698-W346697</f>
        <v>0</v>
      </c>
    </row>
    <row r="346700" spans="9:23" x14ac:dyDescent="0.35">
      <c r="I346700" s="55">
        <f t="shared" ref="I346700" si="16308">I346698-I346686</f>
        <v>0</v>
      </c>
      <c r="N346700" s="55">
        <f t="shared" ref="N346700" si="16309">N346698-N346686</f>
        <v>0</v>
      </c>
      <c r="W346700" s="55">
        <f t="shared" ref="W346700" si="16310">W346698-W346686</f>
        <v>0</v>
      </c>
    </row>
    <row r="346701" spans="9:23" x14ac:dyDescent="0.35">
      <c r="I346701" s="56" t="s">
        <v>15</v>
      </c>
      <c r="N346701" s="56" t="s">
        <v>15</v>
      </c>
      <c r="W346701" s="56" t="s">
        <v>15</v>
      </c>
    </row>
    <row r="346827" spans="9:23" x14ac:dyDescent="0.35">
      <c r="I346827" s="54">
        <f t="shared" ref="I346827" si="16311">I346826-I346825</f>
        <v>0</v>
      </c>
      <c r="N346827" s="54">
        <f t="shared" ref="N346827" si="16312">N346826-N346825</f>
        <v>0</v>
      </c>
      <c r="W346827" s="54">
        <f t="shared" ref="W346827" si="16313">W346826-W346825</f>
        <v>0</v>
      </c>
    </row>
    <row r="346828" spans="9:23" x14ac:dyDescent="0.35">
      <c r="I346828" s="55">
        <f t="shared" ref="I346828" si="16314">I346826-I346814</f>
        <v>0</v>
      </c>
      <c r="N346828" s="55">
        <f t="shared" ref="N346828" si="16315">N346826-N346814</f>
        <v>0</v>
      </c>
      <c r="W346828" s="55">
        <f t="shared" ref="W346828" si="16316">W346826-W346814</f>
        <v>0</v>
      </c>
    </row>
    <row r="346829" spans="9:23" x14ac:dyDescent="0.35">
      <c r="I346829" s="56" t="s">
        <v>15</v>
      </c>
      <c r="N346829" s="56" t="s">
        <v>15</v>
      </c>
      <c r="W346829" s="56" t="s">
        <v>15</v>
      </c>
    </row>
    <row r="346955" spans="9:23" x14ac:dyDescent="0.35">
      <c r="I346955" s="54">
        <f t="shared" ref="I346955" si="16317">I346954-I346953</f>
        <v>0</v>
      </c>
      <c r="N346955" s="54">
        <f t="shared" ref="N346955" si="16318">N346954-N346953</f>
        <v>0</v>
      </c>
      <c r="W346955" s="54">
        <f t="shared" ref="W346955" si="16319">W346954-W346953</f>
        <v>0</v>
      </c>
    </row>
    <row r="346956" spans="9:23" x14ac:dyDescent="0.35">
      <c r="I346956" s="55">
        <f t="shared" ref="I346956" si="16320">I346954-I346942</f>
        <v>0</v>
      </c>
      <c r="N346956" s="55">
        <f t="shared" ref="N346956" si="16321">N346954-N346942</f>
        <v>0</v>
      </c>
      <c r="W346956" s="55">
        <f t="shared" ref="W346956" si="16322">W346954-W346942</f>
        <v>0</v>
      </c>
    </row>
    <row r="346957" spans="9:23" x14ac:dyDescent="0.35">
      <c r="I346957" s="56" t="s">
        <v>15</v>
      </c>
      <c r="N346957" s="56" t="s">
        <v>15</v>
      </c>
      <c r="W346957" s="56" t="s">
        <v>15</v>
      </c>
    </row>
    <row r="347083" spans="9:23" x14ac:dyDescent="0.35">
      <c r="I347083" s="54">
        <f t="shared" ref="I347083" si="16323">I347082-I347081</f>
        <v>0</v>
      </c>
      <c r="N347083" s="54">
        <f t="shared" ref="N347083" si="16324">N347082-N347081</f>
        <v>0</v>
      </c>
      <c r="W347083" s="54">
        <f t="shared" ref="W347083" si="16325">W347082-W347081</f>
        <v>0</v>
      </c>
    </row>
    <row r="347084" spans="9:23" x14ac:dyDescent="0.35">
      <c r="I347084" s="55">
        <f t="shared" ref="I347084" si="16326">I347082-I347070</f>
        <v>0</v>
      </c>
      <c r="N347084" s="55">
        <f t="shared" ref="N347084" si="16327">N347082-N347070</f>
        <v>0</v>
      </c>
      <c r="W347084" s="55">
        <f t="shared" ref="W347084" si="16328">W347082-W347070</f>
        <v>0</v>
      </c>
    </row>
    <row r="347085" spans="9:23" x14ac:dyDescent="0.35">
      <c r="I347085" s="56" t="s">
        <v>15</v>
      </c>
      <c r="N347085" s="56" t="s">
        <v>15</v>
      </c>
      <c r="W347085" s="56" t="s">
        <v>15</v>
      </c>
    </row>
    <row r="347211" spans="9:23" x14ac:dyDescent="0.35">
      <c r="I347211" s="54">
        <f t="shared" ref="I347211" si="16329">I347210-I347209</f>
        <v>0</v>
      </c>
      <c r="N347211" s="54">
        <f t="shared" ref="N347211" si="16330">N347210-N347209</f>
        <v>0</v>
      </c>
      <c r="W347211" s="54">
        <f t="shared" ref="W347211" si="16331">W347210-W347209</f>
        <v>0</v>
      </c>
    </row>
    <row r="347212" spans="9:23" x14ac:dyDescent="0.35">
      <c r="I347212" s="55">
        <f t="shared" ref="I347212" si="16332">I347210-I347198</f>
        <v>0</v>
      </c>
      <c r="N347212" s="55">
        <f t="shared" ref="N347212" si="16333">N347210-N347198</f>
        <v>0</v>
      </c>
      <c r="W347212" s="55">
        <f t="shared" ref="W347212" si="16334">W347210-W347198</f>
        <v>0</v>
      </c>
    </row>
    <row r="347213" spans="9:23" x14ac:dyDescent="0.35">
      <c r="I347213" s="56" t="s">
        <v>15</v>
      </c>
      <c r="N347213" s="56" t="s">
        <v>15</v>
      </c>
      <c r="W347213" s="56" t="s">
        <v>15</v>
      </c>
    </row>
    <row r="347339" spans="9:23" x14ac:dyDescent="0.35">
      <c r="I347339" s="54">
        <f t="shared" ref="I347339" si="16335">I347338-I347337</f>
        <v>0</v>
      </c>
      <c r="N347339" s="54">
        <f t="shared" ref="N347339" si="16336">N347338-N347337</f>
        <v>0</v>
      </c>
      <c r="W347339" s="54">
        <f t="shared" ref="W347339" si="16337">W347338-W347337</f>
        <v>0</v>
      </c>
    </row>
    <row r="347340" spans="9:23" x14ac:dyDescent="0.35">
      <c r="I347340" s="55">
        <f t="shared" ref="I347340" si="16338">I347338-I347326</f>
        <v>0</v>
      </c>
      <c r="N347340" s="55">
        <f t="shared" ref="N347340" si="16339">N347338-N347326</f>
        <v>0</v>
      </c>
      <c r="W347340" s="55">
        <f t="shared" ref="W347340" si="16340">W347338-W347326</f>
        <v>0</v>
      </c>
    </row>
    <row r="347341" spans="9:23" x14ac:dyDescent="0.35">
      <c r="I347341" s="56" t="s">
        <v>15</v>
      </c>
      <c r="N347341" s="56" t="s">
        <v>15</v>
      </c>
      <c r="W347341" s="56" t="s">
        <v>15</v>
      </c>
    </row>
    <row r="347467" spans="9:23" x14ac:dyDescent="0.35">
      <c r="I347467" s="54">
        <f t="shared" ref="I347467" si="16341">I347466-I347465</f>
        <v>0</v>
      </c>
      <c r="N347467" s="54">
        <f t="shared" ref="N347467" si="16342">N347466-N347465</f>
        <v>0</v>
      </c>
      <c r="W347467" s="54">
        <f t="shared" ref="W347467" si="16343">W347466-W347465</f>
        <v>0</v>
      </c>
    </row>
    <row r="347468" spans="9:23" x14ac:dyDescent="0.35">
      <c r="I347468" s="55">
        <f t="shared" ref="I347468" si="16344">I347466-I347454</f>
        <v>0</v>
      </c>
      <c r="N347468" s="55">
        <f t="shared" ref="N347468" si="16345">N347466-N347454</f>
        <v>0</v>
      </c>
      <c r="W347468" s="55">
        <f t="shared" ref="W347468" si="16346">W347466-W347454</f>
        <v>0</v>
      </c>
    </row>
    <row r="347469" spans="9:23" x14ac:dyDescent="0.35">
      <c r="I347469" s="56" t="s">
        <v>15</v>
      </c>
      <c r="N347469" s="56" t="s">
        <v>15</v>
      </c>
      <c r="W347469" s="56" t="s">
        <v>15</v>
      </c>
    </row>
    <row r="347595" spans="9:23" x14ac:dyDescent="0.35">
      <c r="I347595" s="54">
        <f t="shared" ref="I347595" si="16347">I347594-I347593</f>
        <v>0</v>
      </c>
      <c r="N347595" s="54">
        <f t="shared" ref="N347595" si="16348">N347594-N347593</f>
        <v>0</v>
      </c>
      <c r="W347595" s="54">
        <f t="shared" ref="W347595" si="16349">W347594-W347593</f>
        <v>0</v>
      </c>
    </row>
    <row r="347596" spans="9:23" x14ac:dyDescent="0.35">
      <c r="I347596" s="55">
        <f t="shared" ref="I347596" si="16350">I347594-I347582</f>
        <v>0</v>
      </c>
      <c r="N347596" s="55">
        <f t="shared" ref="N347596" si="16351">N347594-N347582</f>
        <v>0</v>
      </c>
      <c r="W347596" s="55">
        <f t="shared" ref="W347596" si="16352">W347594-W347582</f>
        <v>0</v>
      </c>
    </row>
    <row r="347597" spans="9:23" x14ac:dyDescent="0.35">
      <c r="I347597" s="56" t="s">
        <v>15</v>
      </c>
      <c r="N347597" s="56" t="s">
        <v>15</v>
      </c>
      <c r="W347597" s="56" t="s">
        <v>15</v>
      </c>
    </row>
    <row r="347723" spans="9:23" x14ac:dyDescent="0.35">
      <c r="I347723" s="54">
        <f t="shared" ref="I347723" si="16353">I347722-I347721</f>
        <v>0</v>
      </c>
      <c r="N347723" s="54">
        <f t="shared" ref="N347723" si="16354">N347722-N347721</f>
        <v>0</v>
      </c>
      <c r="W347723" s="54">
        <f t="shared" ref="W347723" si="16355">W347722-W347721</f>
        <v>0</v>
      </c>
    </row>
    <row r="347724" spans="9:23" x14ac:dyDescent="0.35">
      <c r="I347724" s="55">
        <f t="shared" ref="I347724" si="16356">I347722-I347710</f>
        <v>0</v>
      </c>
      <c r="N347724" s="55">
        <f t="shared" ref="N347724" si="16357">N347722-N347710</f>
        <v>0</v>
      </c>
      <c r="W347724" s="55">
        <f t="shared" ref="W347724" si="16358">W347722-W347710</f>
        <v>0</v>
      </c>
    </row>
    <row r="347725" spans="9:23" x14ac:dyDescent="0.35">
      <c r="I347725" s="56" t="s">
        <v>15</v>
      </c>
      <c r="N347725" s="56" t="s">
        <v>15</v>
      </c>
      <c r="W347725" s="56" t="s">
        <v>15</v>
      </c>
    </row>
    <row r="347851" spans="9:23" x14ac:dyDescent="0.35">
      <c r="I347851" s="54">
        <f t="shared" ref="I347851" si="16359">I347850-I347849</f>
        <v>0</v>
      </c>
      <c r="N347851" s="54">
        <f t="shared" ref="N347851" si="16360">N347850-N347849</f>
        <v>0</v>
      </c>
      <c r="W347851" s="54">
        <f t="shared" ref="W347851" si="16361">W347850-W347849</f>
        <v>0</v>
      </c>
    </row>
    <row r="347852" spans="9:23" x14ac:dyDescent="0.35">
      <c r="I347852" s="55">
        <f t="shared" ref="I347852" si="16362">I347850-I347838</f>
        <v>0</v>
      </c>
      <c r="N347852" s="55">
        <f t="shared" ref="N347852" si="16363">N347850-N347838</f>
        <v>0</v>
      </c>
      <c r="W347852" s="55">
        <f t="shared" ref="W347852" si="16364">W347850-W347838</f>
        <v>0</v>
      </c>
    </row>
    <row r="347853" spans="9:23" x14ac:dyDescent="0.35">
      <c r="I347853" s="56" t="s">
        <v>15</v>
      </c>
      <c r="N347853" s="56" t="s">
        <v>15</v>
      </c>
      <c r="W347853" s="56" t="s">
        <v>15</v>
      </c>
    </row>
    <row r="347979" spans="9:23" x14ac:dyDescent="0.35">
      <c r="I347979" s="54">
        <f t="shared" ref="I347979" si="16365">I347978-I347977</f>
        <v>0</v>
      </c>
      <c r="N347979" s="54">
        <f t="shared" ref="N347979" si="16366">N347978-N347977</f>
        <v>0</v>
      </c>
      <c r="W347979" s="54">
        <f t="shared" ref="W347979" si="16367">W347978-W347977</f>
        <v>0</v>
      </c>
    </row>
    <row r="347980" spans="9:23" x14ac:dyDescent="0.35">
      <c r="I347980" s="55">
        <f t="shared" ref="I347980" si="16368">I347978-I347966</f>
        <v>0</v>
      </c>
      <c r="N347980" s="55">
        <f t="shared" ref="N347980" si="16369">N347978-N347966</f>
        <v>0</v>
      </c>
      <c r="W347980" s="55">
        <f t="shared" ref="W347980" si="16370">W347978-W347966</f>
        <v>0</v>
      </c>
    </row>
    <row r="347981" spans="9:23" x14ac:dyDescent="0.35">
      <c r="I347981" s="56" t="s">
        <v>15</v>
      </c>
      <c r="N347981" s="56" t="s">
        <v>15</v>
      </c>
      <c r="W347981" s="56" t="s">
        <v>15</v>
      </c>
    </row>
    <row r="348107" spans="9:23" x14ac:dyDescent="0.35">
      <c r="I348107" s="54">
        <f t="shared" ref="I348107" si="16371">I348106-I348105</f>
        <v>0</v>
      </c>
      <c r="N348107" s="54">
        <f t="shared" ref="N348107" si="16372">N348106-N348105</f>
        <v>0</v>
      </c>
      <c r="W348107" s="54">
        <f t="shared" ref="W348107" si="16373">W348106-W348105</f>
        <v>0</v>
      </c>
    </row>
    <row r="348108" spans="9:23" x14ac:dyDescent="0.35">
      <c r="I348108" s="55">
        <f t="shared" ref="I348108" si="16374">I348106-I348094</f>
        <v>0</v>
      </c>
      <c r="N348108" s="55">
        <f t="shared" ref="N348108" si="16375">N348106-N348094</f>
        <v>0</v>
      </c>
      <c r="W348108" s="55">
        <f t="shared" ref="W348108" si="16376">W348106-W348094</f>
        <v>0</v>
      </c>
    </row>
    <row r="348109" spans="9:23" x14ac:dyDescent="0.35">
      <c r="I348109" s="56" t="s">
        <v>15</v>
      </c>
      <c r="N348109" s="56" t="s">
        <v>15</v>
      </c>
      <c r="W348109" s="56" t="s">
        <v>15</v>
      </c>
    </row>
    <row r="348235" spans="9:23" x14ac:dyDescent="0.35">
      <c r="I348235" s="54">
        <f t="shared" ref="I348235" si="16377">I348234-I348233</f>
        <v>0</v>
      </c>
      <c r="N348235" s="54">
        <f t="shared" ref="N348235" si="16378">N348234-N348233</f>
        <v>0</v>
      </c>
      <c r="W348235" s="54">
        <f t="shared" ref="W348235" si="16379">W348234-W348233</f>
        <v>0</v>
      </c>
    </row>
    <row r="348236" spans="9:23" x14ac:dyDescent="0.35">
      <c r="I348236" s="55">
        <f t="shared" ref="I348236" si="16380">I348234-I348222</f>
        <v>0</v>
      </c>
      <c r="N348236" s="55">
        <f t="shared" ref="N348236" si="16381">N348234-N348222</f>
        <v>0</v>
      </c>
      <c r="W348236" s="55">
        <f t="shared" ref="W348236" si="16382">W348234-W348222</f>
        <v>0</v>
      </c>
    </row>
    <row r="348237" spans="9:23" x14ac:dyDescent="0.35">
      <c r="I348237" s="56" t="s">
        <v>15</v>
      </c>
      <c r="N348237" s="56" t="s">
        <v>15</v>
      </c>
      <c r="W348237" s="56" t="s">
        <v>15</v>
      </c>
    </row>
    <row r="348363" spans="9:23" x14ac:dyDescent="0.35">
      <c r="I348363" s="54">
        <f t="shared" ref="I348363" si="16383">I348362-I348361</f>
        <v>0</v>
      </c>
      <c r="N348363" s="54">
        <f t="shared" ref="N348363" si="16384">N348362-N348361</f>
        <v>0</v>
      </c>
      <c r="W348363" s="54">
        <f t="shared" ref="W348363" si="16385">W348362-W348361</f>
        <v>0</v>
      </c>
    </row>
    <row r="348364" spans="9:23" x14ac:dyDescent="0.35">
      <c r="I348364" s="55">
        <f t="shared" ref="I348364" si="16386">I348362-I348350</f>
        <v>0</v>
      </c>
      <c r="N348364" s="55">
        <f t="shared" ref="N348364" si="16387">N348362-N348350</f>
        <v>0</v>
      </c>
      <c r="W348364" s="55">
        <f t="shared" ref="W348364" si="16388">W348362-W348350</f>
        <v>0</v>
      </c>
    </row>
    <row r="348365" spans="9:23" x14ac:dyDescent="0.35">
      <c r="I348365" s="56" t="s">
        <v>15</v>
      </c>
      <c r="N348365" s="56" t="s">
        <v>15</v>
      </c>
      <c r="W348365" s="56" t="s">
        <v>15</v>
      </c>
    </row>
    <row r="348491" spans="9:23" x14ac:dyDescent="0.35">
      <c r="I348491" s="54">
        <f t="shared" ref="I348491" si="16389">I348490-I348489</f>
        <v>0</v>
      </c>
      <c r="N348491" s="54">
        <f t="shared" ref="N348491" si="16390">N348490-N348489</f>
        <v>0</v>
      </c>
      <c r="W348491" s="54">
        <f t="shared" ref="W348491" si="16391">W348490-W348489</f>
        <v>0</v>
      </c>
    </row>
    <row r="348492" spans="9:23" x14ac:dyDescent="0.35">
      <c r="I348492" s="55">
        <f t="shared" ref="I348492" si="16392">I348490-I348478</f>
        <v>0</v>
      </c>
      <c r="N348492" s="55">
        <f t="shared" ref="N348492" si="16393">N348490-N348478</f>
        <v>0</v>
      </c>
      <c r="W348492" s="55">
        <f t="shared" ref="W348492" si="16394">W348490-W348478</f>
        <v>0</v>
      </c>
    </row>
    <row r="348493" spans="9:23" x14ac:dyDescent="0.35">
      <c r="I348493" s="56" t="s">
        <v>15</v>
      </c>
      <c r="N348493" s="56" t="s">
        <v>15</v>
      </c>
      <c r="W348493" s="56" t="s">
        <v>15</v>
      </c>
    </row>
    <row r="348619" spans="9:23" x14ac:dyDescent="0.35">
      <c r="I348619" s="54">
        <f t="shared" ref="I348619" si="16395">I348618-I348617</f>
        <v>0</v>
      </c>
      <c r="N348619" s="54">
        <f t="shared" ref="N348619" si="16396">N348618-N348617</f>
        <v>0</v>
      </c>
      <c r="W348619" s="54">
        <f t="shared" ref="W348619" si="16397">W348618-W348617</f>
        <v>0</v>
      </c>
    </row>
    <row r="348620" spans="9:23" x14ac:dyDescent="0.35">
      <c r="I348620" s="55">
        <f t="shared" ref="I348620" si="16398">I348618-I348606</f>
        <v>0</v>
      </c>
      <c r="N348620" s="55">
        <f t="shared" ref="N348620" si="16399">N348618-N348606</f>
        <v>0</v>
      </c>
      <c r="W348620" s="55">
        <f t="shared" ref="W348620" si="16400">W348618-W348606</f>
        <v>0</v>
      </c>
    </row>
    <row r="348621" spans="9:23" x14ac:dyDescent="0.35">
      <c r="I348621" s="56" t="s">
        <v>15</v>
      </c>
      <c r="N348621" s="56" t="s">
        <v>15</v>
      </c>
      <c r="W348621" s="56" t="s">
        <v>15</v>
      </c>
    </row>
    <row r="348747" spans="9:23" x14ac:dyDescent="0.35">
      <c r="I348747" s="54">
        <f t="shared" ref="I348747" si="16401">I348746-I348745</f>
        <v>0</v>
      </c>
      <c r="N348747" s="54">
        <f t="shared" ref="N348747" si="16402">N348746-N348745</f>
        <v>0</v>
      </c>
      <c r="W348747" s="54">
        <f t="shared" ref="W348747" si="16403">W348746-W348745</f>
        <v>0</v>
      </c>
    </row>
    <row r="348748" spans="9:23" x14ac:dyDescent="0.35">
      <c r="I348748" s="55">
        <f t="shared" ref="I348748" si="16404">I348746-I348734</f>
        <v>0</v>
      </c>
      <c r="N348748" s="55">
        <f t="shared" ref="N348748" si="16405">N348746-N348734</f>
        <v>0</v>
      </c>
      <c r="W348748" s="55">
        <f t="shared" ref="W348748" si="16406">W348746-W348734</f>
        <v>0</v>
      </c>
    </row>
    <row r="348749" spans="9:23" x14ac:dyDescent="0.35">
      <c r="I348749" s="56" t="s">
        <v>15</v>
      </c>
      <c r="N348749" s="56" t="s">
        <v>15</v>
      </c>
      <c r="W348749" s="56" t="s">
        <v>15</v>
      </c>
    </row>
    <row r="348875" spans="9:23" x14ac:dyDescent="0.35">
      <c r="I348875" s="54">
        <f t="shared" ref="I348875" si="16407">I348874-I348873</f>
        <v>0</v>
      </c>
      <c r="N348875" s="54">
        <f t="shared" ref="N348875" si="16408">N348874-N348873</f>
        <v>0</v>
      </c>
      <c r="W348875" s="54">
        <f t="shared" ref="W348875" si="16409">W348874-W348873</f>
        <v>0</v>
      </c>
    </row>
    <row r="348876" spans="9:23" x14ac:dyDescent="0.35">
      <c r="I348876" s="55">
        <f t="shared" ref="I348876" si="16410">I348874-I348862</f>
        <v>0</v>
      </c>
      <c r="N348876" s="55">
        <f t="shared" ref="N348876" si="16411">N348874-N348862</f>
        <v>0</v>
      </c>
      <c r="W348876" s="55">
        <f t="shared" ref="W348876" si="16412">W348874-W348862</f>
        <v>0</v>
      </c>
    </row>
    <row r="348877" spans="9:23" x14ac:dyDescent="0.35">
      <c r="I348877" s="56" t="s">
        <v>15</v>
      </c>
      <c r="N348877" s="56" t="s">
        <v>15</v>
      </c>
      <c r="W348877" s="56" t="s">
        <v>15</v>
      </c>
    </row>
    <row r="349003" spans="9:23" x14ac:dyDescent="0.35">
      <c r="I349003" s="54">
        <f t="shared" ref="I349003" si="16413">I349002-I349001</f>
        <v>0</v>
      </c>
      <c r="N349003" s="54">
        <f t="shared" ref="N349003" si="16414">N349002-N349001</f>
        <v>0</v>
      </c>
      <c r="W349003" s="54">
        <f t="shared" ref="W349003" si="16415">W349002-W349001</f>
        <v>0</v>
      </c>
    </row>
    <row r="349004" spans="9:23" x14ac:dyDescent="0.35">
      <c r="I349004" s="55">
        <f t="shared" ref="I349004" si="16416">I349002-I348990</f>
        <v>0</v>
      </c>
      <c r="N349004" s="55">
        <f t="shared" ref="N349004" si="16417">N349002-N348990</f>
        <v>0</v>
      </c>
      <c r="W349004" s="55">
        <f t="shared" ref="W349004" si="16418">W349002-W348990</f>
        <v>0</v>
      </c>
    </row>
    <row r="349005" spans="9:23" x14ac:dyDescent="0.35">
      <c r="I349005" s="56" t="s">
        <v>15</v>
      </c>
      <c r="N349005" s="56" t="s">
        <v>15</v>
      </c>
      <c r="W349005" s="56" t="s">
        <v>15</v>
      </c>
    </row>
    <row r="349131" spans="9:23" x14ac:dyDescent="0.35">
      <c r="I349131" s="54">
        <f t="shared" ref="I349131" si="16419">I349130-I349129</f>
        <v>0</v>
      </c>
      <c r="N349131" s="54">
        <f t="shared" ref="N349131" si="16420">N349130-N349129</f>
        <v>0</v>
      </c>
      <c r="W349131" s="54">
        <f t="shared" ref="W349131" si="16421">W349130-W349129</f>
        <v>0</v>
      </c>
    </row>
    <row r="349132" spans="9:23" x14ac:dyDescent="0.35">
      <c r="I349132" s="55">
        <f t="shared" ref="I349132" si="16422">I349130-I349118</f>
        <v>0</v>
      </c>
      <c r="N349132" s="55">
        <f t="shared" ref="N349132" si="16423">N349130-N349118</f>
        <v>0</v>
      </c>
      <c r="W349132" s="55">
        <f t="shared" ref="W349132" si="16424">W349130-W349118</f>
        <v>0</v>
      </c>
    </row>
    <row r="349133" spans="9:23" x14ac:dyDescent="0.35">
      <c r="I349133" s="56" t="s">
        <v>15</v>
      </c>
      <c r="N349133" s="56" t="s">
        <v>15</v>
      </c>
      <c r="W349133" s="56" t="s">
        <v>15</v>
      </c>
    </row>
    <row r="349259" spans="9:23" x14ac:dyDescent="0.35">
      <c r="I349259" s="54">
        <f t="shared" ref="I349259" si="16425">I349258-I349257</f>
        <v>0</v>
      </c>
      <c r="N349259" s="54">
        <f t="shared" ref="N349259" si="16426">N349258-N349257</f>
        <v>0</v>
      </c>
      <c r="W349259" s="54">
        <f t="shared" ref="W349259" si="16427">W349258-W349257</f>
        <v>0</v>
      </c>
    </row>
    <row r="349260" spans="9:23" x14ac:dyDescent="0.35">
      <c r="I349260" s="55">
        <f t="shared" ref="I349260" si="16428">I349258-I349246</f>
        <v>0</v>
      </c>
      <c r="N349260" s="55">
        <f t="shared" ref="N349260" si="16429">N349258-N349246</f>
        <v>0</v>
      </c>
      <c r="W349260" s="55">
        <f t="shared" ref="W349260" si="16430">W349258-W349246</f>
        <v>0</v>
      </c>
    </row>
    <row r="349261" spans="9:23" x14ac:dyDescent="0.35">
      <c r="I349261" s="56" t="s">
        <v>15</v>
      </c>
      <c r="N349261" s="56" t="s">
        <v>15</v>
      </c>
      <c r="W349261" s="56" t="s">
        <v>15</v>
      </c>
    </row>
    <row r="349387" spans="9:23" x14ac:dyDescent="0.35">
      <c r="I349387" s="54">
        <f t="shared" ref="I349387" si="16431">I349386-I349385</f>
        <v>0</v>
      </c>
      <c r="N349387" s="54">
        <f t="shared" ref="N349387" si="16432">N349386-N349385</f>
        <v>0</v>
      </c>
      <c r="W349387" s="54">
        <f t="shared" ref="W349387" si="16433">W349386-W349385</f>
        <v>0</v>
      </c>
    </row>
    <row r="349388" spans="9:23" x14ac:dyDescent="0.35">
      <c r="I349388" s="55">
        <f t="shared" ref="I349388" si="16434">I349386-I349374</f>
        <v>0</v>
      </c>
      <c r="N349388" s="55">
        <f t="shared" ref="N349388" si="16435">N349386-N349374</f>
        <v>0</v>
      </c>
      <c r="W349388" s="55">
        <f t="shared" ref="W349388" si="16436">W349386-W349374</f>
        <v>0</v>
      </c>
    </row>
    <row r="349389" spans="9:23" x14ac:dyDescent="0.35">
      <c r="I349389" s="56" t="s">
        <v>15</v>
      </c>
      <c r="N349389" s="56" t="s">
        <v>15</v>
      </c>
      <c r="W349389" s="56" t="s">
        <v>15</v>
      </c>
    </row>
    <row r="349515" spans="9:23" x14ac:dyDescent="0.35">
      <c r="I349515" s="54">
        <f t="shared" ref="I349515" si="16437">I349514-I349513</f>
        <v>0</v>
      </c>
      <c r="N349515" s="54">
        <f t="shared" ref="N349515" si="16438">N349514-N349513</f>
        <v>0</v>
      </c>
      <c r="W349515" s="54">
        <f t="shared" ref="W349515" si="16439">W349514-W349513</f>
        <v>0</v>
      </c>
    </row>
    <row r="349516" spans="9:23" x14ac:dyDescent="0.35">
      <c r="I349516" s="55">
        <f t="shared" ref="I349516" si="16440">I349514-I349502</f>
        <v>0</v>
      </c>
      <c r="N349516" s="55">
        <f t="shared" ref="N349516" si="16441">N349514-N349502</f>
        <v>0</v>
      </c>
      <c r="W349516" s="55">
        <f t="shared" ref="W349516" si="16442">W349514-W349502</f>
        <v>0</v>
      </c>
    </row>
    <row r="349517" spans="9:23" x14ac:dyDescent="0.35">
      <c r="I349517" s="56" t="s">
        <v>15</v>
      </c>
      <c r="N349517" s="56" t="s">
        <v>15</v>
      </c>
      <c r="W349517" s="56" t="s">
        <v>15</v>
      </c>
    </row>
    <row r="349643" spans="9:23" x14ac:dyDescent="0.35">
      <c r="I349643" s="54">
        <f t="shared" ref="I349643" si="16443">I349642-I349641</f>
        <v>0</v>
      </c>
      <c r="N349643" s="54">
        <f t="shared" ref="N349643" si="16444">N349642-N349641</f>
        <v>0</v>
      </c>
      <c r="W349643" s="54">
        <f t="shared" ref="W349643" si="16445">W349642-W349641</f>
        <v>0</v>
      </c>
    </row>
    <row r="349644" spans="9:23" x14ac:dyDescent="0.35">
      <c r="I349644" s="55">
        <f t="shared" ref="I349644" si="16446">I349642-I349630</f>
        <v>0</v>
      </c>
      <c r="N349644" s="55">
        <f t="shared" ref="N349644" si="16447">N349642-N349630</f>
        <v>0</v>
      </c>
      <c r="W349644" s="55">
        <f t="shared" ref="W349644" si="16448">W349642-W349630</f>
        <v>0</v>
      </c>
    </row>
    <row r="349645" spans="9:23" x14ac:dyDescent="0.35">
      <c r="I349645" s="56" t="s">
        <v>15</v>
      </c>
      <c r="N349645" s="56" t="s">
        <v>15</v>
      </c>
      <c r="W349645" s="56" t="s">
        <v>15</v>
      </c>
    </row>
    <row r="349771" spans="9:23" x14ac:dyDescent="0.35">
      <c r="I349771" s="54">
        <f t="shared" ref="I349771" si="16449">I349770-I349769</f>
        <v>0</v>
      </c>
      <c r="N349771" s="54">
        <f t="shared" ref="N349771" si="16450">N349770-N349769</f>
        <v>0</v>
      </c>
      <c r="W349771" s="54">
        <f t="shared" ref="W349771" si="16451">W349770-W349769</f>
        <v>0</v>
      </c>
    </row>
    <row r="349772" spans="9:23" x14ac:dyDescent="0.35">
      <c r="I349772" s="55">
        <f t="shared" ref="I349772" si="16452">I349770-I349758</f>
        <v>0</v>
      </c>
      <c r="N349772" s="55">
        <f t="shared" ref="N349772" si="16453">N349770-N349758</f>
        <v>0</v>
      </c>
      <c r="W349772" s="55">
        <f t="shared" ref="W349772" si="16454">W349770-W349758</f>
        <v>0</v>
      </c>
    </row>
    <row r="349773" spans="9:23" x14ac:dyDescent="0.35">
      <c r="I349773" s="56" t="s">
        <v>15</v>
      </c>
      <c r="N349773" s="56" t="s">
        <v>15</v>
      </c>
      <c r="W349773" s="56" t="s">
        <v>15</v>
      </c>
    </row>
    <row r="349899" spans="9:23" x14ac:dyDescent="0.35">
      <c r="I349899" s="54">
        <f t="shared" ref="I349899" si="16455">I349898-I349897</f>
        <v>0</v>
      </c>
      <c r="N349899" s="54">
        <f t="shared" ref="N349899" si="16456">N349898-N349897</f>
        <v>0</v>
      </c>
      <c r="W349899" s="54">
        <f t="shared" ref="W349899" si="16457">W349898-W349897</f>
        <v>0</v>
      </c>
    </row>
    <row r="349900" spans="9:23" x14ac:dyDescent="0.35">
      <c r="I349900" s="55">
        <f t="shared" ref="I349900" si="16458">I349898-I349886</f>
        <v>0</v>
      </c>
      <c r="N349900" s="55">
        <f t="shared" ref="N349900" si="16459">N349898-N349886</f>
        <v>0</v>
      </c>
      <c r="W349900" s="55">
        <f t="shared" ref="W349900" si="16460">W349898-W349886</f>
        <v>0</v>
      </c>
    </row>
    <row r="349901" spans="9:23" x14ac:dyDescent="0.35">
      <c r="I349901" s="56" t="s">
        <v>15</v>
      </c>
      <c r="N349901" s="56" t="s">
        <v>15</v>
      </c>
      <c r="W349901" s="56" t="s">
        <v>15</v>
      </c>
    </row>
    <row r="350027" spans="9:23" x14ac:dyDescent="0.35">
      <c r="I350027" s="54">
        <f t="shared" ref="I350027" si="16461">I350026-I350025</f>
        <v>0</v>
      </c>
      <c r="N350027" s="54">
        <f t="shared" ref="N350027" si="16462">N350026-N350025</f>
        <v>0</v>
      </c>
      <c r="W350027" s="54">
        <f t="shared" ref="W350027" si="16463">W350026-W350025</f>
        <v>0</v>
      </c>
    </row>
    <row r="350028" spans="9:23" x14ac:dyDescent="0.35">
      <c r="I350028" s="55">
        <f t="shared" ref="I350028" si="16464">I350026-I350014</f>
        <v>0</v>
      </c>
      <c r="N350028" s="55">
        <f t="shared" ref="N350028" si="16465">N350026-N350014</f>
        <v>0</v>
      </c>
      <c r="W350028" s="55">
        <f t="shared" ref="W350028" si="16466">W350026-W350014</f>
        <v>0</v>
      </c>
    </row>
    <row r="350029" spans="9:23" x14ac:dyDescent="0.35">
      <c r="I350029" s="56" t="s">
        <v>15</v>
      </c>
      <c r="N350029" s="56" t="s">
        <v>15</v>
      </c>
      <c r="W350029" s="56" t="s">
        <v>15</v>
      </c>
    </row>
    <row r="350155" spans="9:23" x14ac:dyDescent="0.35">
      <c r="I350155" s="54">
        <f t="shared" ref="I350155" si="16467">I350154-I350153</f>
        <v>0</v>
      </c>
      <c r="N350155" s="54">
        <f t="shared" ref="N350155" si="16468">N350154-N350153</f>
        <v>0</v>
      </c>
      <c r="W350155" s="54">
        <f t="shared" ref="W350155" si="16469">W350154-W350153</f>
        <v>0</v>
      </c>
    </row>
    <row r="350156" spans="9:23" x14ac:dyDescent="0.35">
      <c r="I350156" s="55">
        <f t="shared" ref="I350156" si="16470">I350154-I350142</f>
        <v>0</v>
      </c>
      <c r="N350156" s="55">
        <f t="shared" ref="N350156" si="16471">N350154-N350142</f>
        <v>0</v>
      </c>
      <c r="W350156" s="55">
        <f t="shared" ref="W350156" si="16472">W350154-W350142</f>
        <v>0</v>
      </c>
    </row>
    <row r="350157" spans="9:23" x14ac:dyDescent="0.35">
      <c r="I350157" s="56" t="s">
        <v>15</v>
      </c>
      <c r="N350157" s="56" t="s">
        <v>15</v>
      </c>
      <c r="W350157" s="56" t="s">
        <v>15</v>
      </c>
    </row>
    <row r="350283" spans="9:23" x14ac:dyDescent="0.35">
      <c r="I350283" s="54">
        <f t="shared" ref="I350283" si="16473">I350282-I350281</f>
        <v>0</v>
      </c>
      <c r="N350283" s="54">
        <f t="shared" ref="N350283" si="16474">N350282-N350281</f>
        <v>0</v>
      </c>
      <c r="W350283" s="54">
        <f t="shared" ref="W350283" si="16475">W350282-W350281</f>
        <v>0</v>
      </c>
    </row>
    <row r="350284" spans="9:23" x14ac:dyDescent="0.35">
      <c r="I350284" s="55">
        <f t="shared" ref="I350284" si="16476">I350282-I350270</f>
        <v>0</v>
      </c>
      <c r="N350284" s="55">
        <f t="shared" ref="N350284" si="16477">N350282-N350270</f>
        <v>0</v>
      </c>
      <c r="W350284" s="55">
        <f t="shared" ref="W350284" si="16478">W350282-W350270</f>
        <v>0</v>
      </c>
    </row>
    <row r="350285" spans="9:23" x14ac:dyDescent="0.35">
      <c r="I350285" s="56" t="s">
        <v>15</v>
      </c>
      <c r="N350285" s="56" t="s">
        <v>15</v>
      </c>
      <c r="W350285" s="56" t="s">
        <v>15</v>
      </c>
    </row>
    <row r="350411" spans="9:23" x14ac:dyDescent="0.35">
      <c r="I350411" s="54">
        <f t="shared" ref="I350411" si="16479">I350410-I350409</f>
        <v>0</v>
      </c>
      <c r="N350411" s="54">
        <f t="shared" ref="N350411" si="16480">N350410-N350409</f>
        <v>0</v>
      </c>
      <c r="W350411" s="54">
        <f t="shared" ref="W350411" si="16481">W350410-W350409</f>
        <v>0</v>
      </c>
    </row>
    <row r="350412" spans="9:23" x14ac:dyDescent="0.35">
      <c r="I350412" s="55">
        <f t="shared" ref="I350412" si="16482">I350410-I350398</f>
        <v>0</v>
      </c>
      <c r="N350412" s="55">
        <f t="shared" ref="N350412" si="16483">N350410-N350398</f>
        <v>0</v>
      </c>
      <c r="W350412" s="55">
        <f t="shared" ref="W350412" si="16484">W350410-W350398</f>
        <v>0</v>
      </c>
    </row>
    <row r="350413" spans="9:23" x14ac:dyDescent="0.35">
      <c r="I350413" s="56" t="s">
        <v>15</v>
      </c>
      <c r="N350413" s="56" t="s">
        <v>15</v>
      </c>
      <c r="W350413" s="56" t="s">
        <v>15</v>
      </c>
    </row>
    <row r="350539" spans="9:23" x14ac:dyDescent="0.35">
      <c r="I350539" s="54">
        <f t="shared" ref="I350539" si="16485">I350538-I350537</f>
        <v>0</v>
      </c>
      <c r="N350539" s="54">
        <f t="shared" ref="N350539" si="16486">N350538-N350537</f>
        <v>0</v>
      </c>
      <c r="W350539" s="54">
        <f t="shared" ref="W350539" si="16487">W350538-W350537</f>
        <v>0</v>
      </c>
    </row>
    <row r="350540" spans="9:23" x14ac:dyDescent="0.35">
      <c r="I350540" s="55">
        <f t="shared" ref="I350540" si="16488">I350538-I350526</f>
        <v>0</v>
      </c>
      <c r="N350540" s="55">
        <f t="shared" ref="N350540" si="16489">N350538-N350526</f>
        <v>0</v>
      </c>
      <c r="W350540" s="55">
        <f t="shared" ref="W350540" si="16490">W350538-W350526</f>
        <v>0</v>
      </c>
    </row>
    <row r="350541" spans="9:23" x14ac:dyDescent="0.35">
      <c r="I350541" s="56" t="s">
        <v>15</v>
      </c>
      <c r="N350541" s="56" t="s">
        <v>15</v>
      </c>
      <c r="W350541" s="56" t="s">
        <v>15</v>
      </c>
    </row>
    <row r="350667" spans="9:23" x14ac:dyDescent="0.35">
      <c r="I350667" s="54">
        <f t="shared" ref="I350667" si="16491">I350666-I350665</f>
        <v>0</v>
      </c>
      <c r="N350667" s="54">
        <f t="shared" ref="N350667" si="16492">N350666-N350665</f>
        <v>0</v>
      </c>
      <c r="W350667" s="54">
        <f t="shared" ref="W350667" si="16493">W350666-W350665</f>
        <v>0</v>
      </c>
    </row>
    <row r="350668" spans="9:23" x14ac:dyDescent="0.35">
      <c r="I350668" s="55">
        <f t="shared" ref="I350668" si="16494">I350666-I350654</f>
        <v>0</v>
      </c>
      <c r="N350668" s="55">
        <f t="shared" ref="N350668" si="16495">N350666-N350654</f>
        <v>0</v>
      </c>
      <c r="W350668" s="55">
        <f t="shared" ref="W350668" si="16496">W350666-W350654</f>
        <v>0</v>
      </c>
    </row>
    <row r="350669" spans="9:23" x14ac:dyDescent="0.35">
      <c r="I350669" s="56" t="s">
        <v>15</v>
      </c>
      <c r="N350669" s="56" t="s">
        <v>15</v>
      </c>
      <c r="W350669" s="56" t="s">
        <v>15</v>
      </c>
    </row>
    <row r="350795" spans="9:23" x14ac:dyDescent="0.35">
      <c r="I350795" s="54">
        <f t="shared" ref="I350795" si="16497">I350794-I350793</f>
        <v>0</v>
      </c>
      <c r="N350795" s="54">
        <f t="shared" ref="N350795" si="16498">N350794-N350793</f>
        <v>0</v>
      </c>
      <c r="W350795" s="54">
        <f t="shared" ref="W350795" si="16499">W350794-W350793</f>
        <v>0</v>
      </c>
    </row>
    <row r="350796" spans="9:23" x14ac:dyDescent="0.35">
      <c r="I350796" s="55">
        <f t="shared" ref="I350796" si="16500">I350794-I350782</f>
        <v>0</v>
      </c>
      <c r="N350796" s="55">
        <f t="shared" ref="N350796" si="16501">N350794-N350782</f>
        <v>0</v>
      </c>
      <c r="W350796" s="55">
        <f t="shared" ref="W350796" si="16502">W350794-W350782</f>
        <v>0</v>
      </c>
    </row>
    <row r="350797" spans="9:23" x14ac:dyDescent="0.35">
      <c r="I350797" s="56" t="s">
        <v>15</v>
      </c>
      <c r="N350797" s="56" t="s">
        <v>15</v>
      </c>
      <c r="W350797" s="56" t="s">
        <v>15</v>
      </c>
    </row>
    <row r="350923" spans="9:23" x14ac:dyDescent="0.35">
      <c r="I350923" s="54">
        <f t="shared" ref="I350923" si="16503">I350922-I350921</f>
        <v>0</v>
      </c>
      <c r="N350923" s="54">
        <f t="shared" ref="N350923" si="16504">N350922-N350921</f>
        <v>0</v>
      </c>
      <c r="W350923" s="54">
        <f t="shared" ref="W350923" si="16505">W350922-W350921</f>
        <v>0</v>
      </c>
    </row>
    <row r="350924" spans="9:23" x14ac:dyDescent="0.35">
      <c r="I350924" s="55">
        <f t="shared" ref="I350924" si="16506">I350922-I350910</f>
        <v>0</v>
      </c>
      <c r="N350924" s="55">
        <f t="shared" ref="N350924" si="16507">N350922-N350910</f>
        <v>0</v>
      </c>
      <c r="W350924" s="55">
        <f t="shared" ref="W350924" si="16508">W350922-W350910</f>
        <v>0</v>
      </c>
    </row>
    <row r="350925" spans="9:23" x14ac:dyDescent="0.35">
      <c r="I350925" s="56" t="s">
        <v>15</v>
      </c>
      <c r="N350925" s="56" t="s">
        <v>15</v>
      </c>
      <c r="W350925" s="56" t="s">
        <v>15</v>
      </c>
    </row>
    <row r="351051" spans="9:23" x14ac:dyDescent="0.35">
      <c r="I351051" s="54">
        <f t="shared" ref="I351051" si="16509">I351050-I351049</f>
        <v>0</v>
      </c>
      <c r="N351051" s="54">
        <f t="shared" ref="N351051" si="16510">N351050-N351049</f>
        <v>0</v>
      </c>
      <c r="W351051" s="54">
        <f t="shared" ref="W351051" si="16511">W351050-W351049</f>
        <v>0</v>
      </c>
    </row>
    <row r="351052" spans="9:23" x14ac:dyDescent="0.35">
      <c r="I351052" s="55">
        <f t="shared" ref="I351052" si="16512">I351050-I351038</f>
        <v>0</v>
      </c>
      <c r="N351052" s="55">
        <f t="shared" ref="N351052" si="16513">N351050-N351038</f>
        <v>0</v>
      </c>
      <c r="W351052" s="55">
        <f t="shared" ref="W351052" si="16514">W351050-W351038</f>
        <v>0</v>
      </c>
    </row>
    <row r="351053" spans="9:23" x14ac:dyDescent="0.35">
      <c r="I351053" s="56" t="s">
        <v>15</v>
      </c>
      <c r="N351053" s="56" t="s">
        <v>15</v>
      </c>
      <c r="W351053" s="56" t="s">
        <v>15</v>
      </c>
    </row>
    <row r="351179" spans="9:23" x14ac:dyDescent="0.35">
      <c r="I351179" s="54">
        <f t="shared" ref="I351179" si="16515">I351178-I351177</f>
        <v>0</v>
      </c>
      <c r="N351179" s="54">
        <f t="shared" ref="N351179" si="16516">N351178-N351177</f>
        <v>0</v>
      </c>
      <c r="W351179" s="54">
        <f t="shared" ref="W351179" si="16517">W351178-W351177</f>
        <v>0</v>
      </c>
    </row>
    <row r="351180" spans="9:23" x14ac:dyDescent="0.35">
      <c r="I351180" s="55">
        <f t="shared" ref="I351180" si="16518">I351178-I351166</f>
        <v>0</v>
      </c>
      <c r="N351180" s="55">
        <f t="shared" ref="N351180" si="16519">N351178-N351166</f>
        <v>0</v>
      </c>
      <c r="W351180" s="55">
        <f t="shared" ref="W351180" si="16520">W351178-W351166</f>
        <v>0</v>
      </c>
    </row>
    <row r="351181" spans="9:23" x14ac:dyDescent="0.35">
      <c r="I351181" s="56" t="s">
        <v>15</v>
      </c>
      <c r="N351181" s="56" t="s">
        <v>15</v>
      </c>
      <c r="W351181" s="56" t="s">
        <v>15</v>
      </c>
    </row>
    <row r="351307" spans="9:23" x14ac:dyDescent="0.35">
      <c r="I351307" s="54">
        <f t="shared" ref="I351307" si="16521">I351306-I351305</f>
        <v>0</v>
      </c>
      <c r="N351307" s="54">
        <f t="shared" ref="N351307" si="16522">N351306-N351305</f>
        <v>0</v>
      </c>
      <c r="W351307" s="54">
        <f t="shared" ref="W351307" si="16523">W351306-W351305</f>
        <v>0</v>
      </c>
    </row>
    <row r="351308" spans="9:23" x14ac:dyDescent="0.35">
      <c r="I351308" s="55">
        <f t="shared" ref="I351308" si="16524">I351306-I351294</f>
        <v>0</v>
      </c>
      <c r="N351308" s="55">
        <f t="shared" ref="N351308" si="16525">N351306-N351294</f>
        <v>0</v>
      </c>
      <c r="W351308" s="55">
        <f t="shared" ref="W351308" si="16526">W351306-W351294</f>
        <v>0</v>
      </c>
    </row>
    <row r="351309" spans="9:23" x14ac:dyDescent="0.35">
      <c r="I351309" s="56" t="s">
        <v>15</v>
      </c>
      <c r="N351309" s="56" t="s">
        <v>15</v>
      </c>
      <c r="W351309" s="56" t="s">
        <v>15</v>
      </c>
    </row>
    <row r="351435" spans="9:23" x14ac:dyDescent="0.35">
      <c r="I351435" s="54">
        <f t="shared" ref="I351435" si="16527">I351434-I351433</f>
        <v>0</v>
      </c>
      <c r="N351435" s="54">
        <f t="shared" ref="N351435" si="16528">N351434-N351433</f>
        <v>0</v>
      </c>
      <c r="W351435" s="54">
        <f t="shared" ref="W351435" si="16529">W351434-W351433</f>
        <v>0</v>
      </c>
    </row>
    <row r="351436" spans="9:23" x14ac:dyDescent="0.35">
      <c r="I351436" s="55">
        <f t="shared" ref="I351436" si="16530">I351434-I351422</f>
        <v>0</v>
      </c>
      <c r="N351436" s="55">
        <f t="shared" ref="N351436" si="16531">N351434-N351422</f>
        <v>0</v>
      </c>
      <c r="W351436" s="55">
        <f t="shared" ref="W351436" si="16532">W351434-W351422</f>
        <v>0</v>
      </c>
    </row>
    <row r="351437" spans="9:23" x14ac:dyDescent="0.35">
      <c r="I351437" s="56" t="s">
        <v>15</v>
      </c>
      <c r="N351437" s="56" t="s">
        <v>15</v>
      </c>
      <c r="W351437" s="56" t="s">
        <v>15</v>
      </c>
    </row>
    <row r="351563" spans="9:23" x14ac:dyDescent="0.35">
      <c r="I351563" s="54">
        <f t="shared" ref="I351563" si="16533">I351562-I351561</f>
        <v>0</v>
      </c>
      <c r="N351563" s="54">
        <f t="shared" ref="N351563" si="16534">N351562-N351561</f>
        <v>0</v>
      </c>
      <c r="W351563" s="54">
        <f t="shared" ref="W351563" si="16535">W351562-W351561</f>
        <v>0</v>
      </c>
    </row>
    <row r="351564" spans="9:23" x14ac:dyDescent="0.35">
      <c r="I351564" s="55">
        <f t="shared" ref="I351564" si="16536">I351562-I351550</f>
        <v>0</v>
      </c>
      <c r="N351564" s="55">
        <f t="shared" ref="N351564" si="16537">N351562-N351550</f>
        <v>0</v>
      </c>
      <c r="W351564" s="55">
        <f t="shared" ref="W351564" si="16538">W351562-W351550</f>
        <v>0</v>
      </c>
    </row>
    <row r="351565" spans="9:23" x14ac:dyDescent="0.35">
      <c r="I351565" s="56" t="s">
        <v>15</v>
      </c>
      <c r="N351565" s="56" t="s">
        <v>15</v>
      </c>
      <c r="W351565" s="56" t="s">
        <v>15</v>
      </c>
    </row>
    <row r="351691" spans="9:23" x14ac:dyDescent="0.35">
      <c r="I351691" s="54">
        <f t="shared" ref="I351691" si="16539">I351690-I351689</f>
        <v>0</v>
      </c>
      <c r="N351691" s="54">
        <f t="shared" ref="N351691" si="16540">N351690-N351689</f>
        <v>0</v>
      </c>
      <c r="W351691" s="54">
        <f t="shared" ref="W351691" si="16541">W351690-W351689</f>
        <v>0</v>
      </c>
    </row>
    <row r="351692" spans="9:23" x14ac:dyDescent="0.35">
      <c r="I351692" s="55">
        <f t="shared" ref="I351692" si="16542">I351690-I351678</f>
        <v>0</v>
      </c>
      <c r="N351692" s="55">
        <f t="shared" ref="N351692" si="16543">N351690-N351678</f>
        <v>0</v>
      </c>
      <c r="W351692" s="55">
        <f t="shared" ref="W351692" si="16544">W351690-W351678</f>
        <v>0</v>
      </c>
    </row>
    <row r="351693" spans="9:23" x14ac:dyDescent="0.35">
      <c r="I351693" s="56" t="s">
        <v>15</v>
      </c>
      <c r="N351693" s="56" t="s">
        <v>15</v>
      </c>
      <c r="W351693" s="56" t="s">
        <v>15</v>
      </c>
    </row>
    <row r="351819" spans="9:23" x14ac:dyDescent="0.35">
      <c r="I351819" s="54">
        <f t="shared" ref="I351819" si="16545">I351818-I351817</f>
        <v>0</v>
      </c>
      <c r="N351819" s="54">
        <f t="shared" ref="N351819" si="16546">N351818-N351817</f>
        <v>0</v>
      </c>
      <c r="W351819" s="54">
        <f t="shared" ref="W351819" si="16547">W351818-W351817</f>
        <v>0</v>
      </c>
    </row>
    <row r="351820" spans="9:23" x14ac:dyDescent="0.35">
      <c r="I351820" s="55">
        <f t="shared" ref="I351820" si="16548">I351818-I351806</f>
        <v>0</v>
      </c>
      <c r="N351820" s="55">
        <f t="shared" ref="N351820" si="16549">N351818-N351806</f>
        <v>0</v>
      </c>
      <c r="W351820" s="55">
        <f t="shared" ref="W351820" si="16550">W351818-W351806</f>
        <v>0</v>
      </c>
    </row>
    <row r="351821" spans="9:23" x14ac:dyDescent="0.35">
      <c r="I351821" s="56" t="s">
        <v>15</v>
      </c>
      <c r="N351821" s="56" t="s">
        <v>15</v>
      </c>
      <c r="W351821" s="56" t="s">
        <v>15</v>
      </c>
    </row>
    <row r="351947" spans="9:23" x14ac:dyDescent="0.35">
      <c r="I351947" s="54">
        <f t="shared" ref="I351947" si="16551">I351946-I351945</f>
        <v>0</v>
      </c>
      <c r="N351947" s="54">
        <f t="shared" ref="N351947" si="16552">N351946-N351945</f>
        <v>0</v>
      </c>
      <c r="W351947" s="54">
        <f t="shared" ref="W351947" si="16553">W351946-W351945</f>
        <v>0</v>
      </c>
    </row>
    <row r="351948" spans="9:23" x14ac:dyDescent="0.35">
      <c r="I351948" s="55">
        <f t="shared" ref="I351948" si="16554">I351946-I351934</f>
        <v>0</v>
      </c>
      <c r="N351948" s="55">
        <f t="shared" ref="N351948" si="16555">N351946-N351934</f>
        <v>0</v>
      </c>
      <c r="W351948" s="55">
        <f t="shared" ref="W351948" si="16556">W351946-W351934</f>
        <v>0</v>
      </c>
    </row>
    <row r="351949" spans="9:23" x14ac:dyDescent="0.35">
      <c r="I351949" s="56" t="s">
        <v>15</v>
      </c>
      <c r="N351949" s="56" t="s">
        <v>15</v>
      </c>
      <c r="W351949" s="56" t="s">
        <v>15</v>
      </c>
    </row>
    <row r="352075" spans="9:23" x14ac:dyDescent="0.35">
      <c r="I352075" s="54">
        <f t="shared" ref="I352075" si="16557">I352074-I352073</f>
        <v>0</v>
      </c>
      <c r="N352075" s="54">
        <f t="shared" ref="N352075" si="16558">N352074-N352073</f>
        <v>0</v>
      </c>
      <c r="W352075" s="54">
        <f t="shared" ref="W352075" si="16559">W352074-W352073</f>
        <v>0</v>
      </c>
    </row>
    <row r="352076" spans="9:23" x14ac:dyDescent="0.35">
      <c r="I352076" s="55">
        <f t="shared" ref="I352076" si="16560">I352074-I352062</f>
        <v>0</v>
      </c>
      <c r="N352076" s="55">
        <f t="shared" ref="N352076" si="16561">N352074-N352062</f>
        <v>0</v>
      </c>
      <c r="W352076" s="55">
        <f t="shared" ref="W352076" si="16562">W352074-W352062</f>
        <v>0</v>
      </c>
    </row>
    <row r="352077" spans="9:23" x14ac:dyDescent="0.35">
      <c r="I352077" s="56" t="s">
        <v>15</v>
      </c>
      <c r="N352077" s="56" t="s">
        <v>15</v>
      </c>
      <c r="W352077" s="56" t="s">
        <v>15</v>
      </c>
    </row>
    <row r="352203" spans="9:23" x14ac:dyDescent="0.35">
      <c r="I352203" s="54">
        <f t="shared" ref="I352203" si="16563">I352202-I352201</f>
        <v>0</v>
      </c>
      <c r="N352203" s="54">
        <f t="shared" ref="N352203" si="16564">N352202-N352201</f>
        <v>0</v>
      </c>
      <c r="W352203" s="54">
        <f t="shared" ref="W352203" si="16565">W352202-W352201</f>
        <v>0</v>
      </c>
    </row>
    <row r="352204" spans="9:23" x14ac:dyDescent="0.35">
      <c r="I352204" s="55">
        <f t="shared" ref="I352204" si="16566">I352202-I352190</f>
        <v>0</v>
      </c>
      <c r="N352204" s="55">
        <f t="shared" ref="N352204" si="16567">N352202-N352190</f>
        <v>0</v>
      </c>
      <c r="W352204" s="55">
        <f t="shared" ref="W352204" si="16568">W352202-W352190</f>
        <v>0</v>
      </c>
    </row>
    <row r="352205" spans="9:23" x14ac:dyDescent="0.35">
      <c r="I352205" s="56" t="s">
        <v>15</v>
      </c>
      <c r="N352205" s="56" t="s">
        <v>15</v>
      </c>
      <c r="W352205" s="56" t="s">
        <v>15</v>
      </c>
    </row>
    <row r="352331" spans="9:23" x14ac:dyDescent="0.35">
      <c r="I352331" s="54">
        <f t="shared" ref="I352331" si="16569">I352330-I352329</f>
        <v>0</v>
      </c>
      <c r="N352331" s="54">
        <f t="shared" ref="N352331" si="16570">N352330-N352329</f>
        <v>0</v>
      </c>
      <c r="W352331" s="54">
        <f t="shared" ref="W352331" si="16571">W352330-W352329</f>
        <v>0</v>
      </c>
    </row>
    <row r="352332" spans="9:23" x14ac:dyDescent="0.35">
      <c r="I352332" s="55">
        <f t="shared" ref="I352332" si="16572">I352330-I352318</f>
        <v>0</v>
      </c>
      <c r="N352332" s="55">
        <f t="shared" ref="N352332" si="16573">N352330-N352318</f>
        <v>0</v>
      </c>
      <c r="W352332" s="55">
        <f t="shared" ref="W352332" si="16574">W352330-W352318</f>
        <v>0</v>
      </c>
    </row>
    <row r="352333" spans="9:23" x14ac:dyDescent="0.35">
      <c r="I352333" s="56" t="s">
        <v>15</v>
      </c>
      <c r="N352333" s="56" t="s">
        <v>15</v>
      </c>
      <c r="W352333" s="56" t="s">
        <v>15</v>
      </c>
    </row>
    <row r="352459" spans="9:23" x14ac:dyDescent="0.35">
      <c r="I352459" s="54">
        <f t="shared" ref="I352459" si="16575">I352458-I352457</f>
        <v>0</v>
      </c>
      <c r="N352459" s="54">
        <f t="shared" ref="N352459" si="16576">N352458-N352457</f>
        <v>0</v>
      </c>
      <c r="W352459" s="54">
        <f t="shared" ref="W352459" si="16577">W352458-W352457</f>
        <v>0</v>
      </c>
    </row>
    <row r="352460" spans="9:23" x14ac:dyDescent="0.35">
      <c r="I352460" s="55">
        <f t="shared" ref="I352460" si="16578">I352458-I352446</f>
        <v>0</v>
      </c>
      <c r="N352460" s="55">
        <f t="shared" ref="N352460" si="16579">N352458-N352446</f>
        <v>0</v>
      </c>
      <c r="W352460" s="55">
        <f t="shared" ref="W352460" si="16580">W352458-W352446</f>
        <v>0</v>
      </c>
    </row>
    <row r="352461" spans="9:23" x14ac:dyDescent="0.35">
      <c r="I352461" s="56" t="s">
        <v>15</v>
      </c>
      <c r="N352461" s="56" t="s">
        <v>15</v>
      </c>
      <c r="W352461" s="56" t="s">
        <v>15</v>
      </c>
    </row>
    <row r="352587" spans="9:23" x14ac:dyDescent="0.35">
      <c r="I352587" s="54">
        <f t="shared" ref="I352587" si="16581">I352586-I352585</f>
        <v>0</v>
      </c>
      <c r="N352587" s="54">
        <f t="shared" ref="N352587" si="16582">N352586-N352585</f>
        <v>0</v>
      </c>
      <c r="W352587" s="54">
        <f t="shared" ref="W352587" si="16583">W352586-W352585</f>
        <v>0</v>
      </c>
    </row>
    <row r="352588" spans="9:23" x14ac:dyDescent="0.35">
      <c r="I352588" s="55">
        <f t="shared" ref="I352588" si="16584">I352586-I352574</f>
        <v>0</v>
      </c>
      <c r="N352588" s="55">
        <f t="shared" ref="N352588" si="16585">N352586-N352574</f>
        <v>0</v>
      </c>
      <c r="W352588" s="55">
        <f t="shared" ref="W352588" si="16586">W352586-W352574</f>
        <v>0</v>
      </c>
    </row>
    <row r="352589" spans="9:23" x14ac:dyDescent="0.35">
      <c r="I352589" s="56" t="s">
        <v>15</v>
      </c>
      <c r="N352589" s="56" t="s">
        <v>15</v>
      </c>
      <c r="W352589" s="56" t="s">
        <v>15</v>
      </c>
    </row>
    <row r="352715" spans="9:23" x14ac:dyDescent="0.35">
      <c r="I352715" s="54">
        <f t="shared" ref="I352715" si="16587">I352714-I352713</f>
        <v>0</v>
      </c>
      <c r="N352715" s="54">
        <f t="shared" ref="N352715" si="16588">N352714-N352713</f>
        <v>0</v>
      </c>
      <c r="W352715" s="54">
        <f t="shared" ref="W352715" si="16589">W352714-W352713</f>
        <v>0</v>
      </c>
    </row>
    <row r="352716" spans="9:23" x14ac:dyDescent="0.35">
      <c r="I352716" s="55">
        <f t="shared" ref="I352716" si="16590">I352714-I352702</f>
        <v>0</v>
      </c>
      <c r="N352716" s="55">
        <f t="shared" ref="N352716" si="16591">N352714-N352702</f>
        <v>0</v>
      </c>
      <c r="W352716" s="55">
        <f t="shared" ref="W352716" si="16592">W352714-W352702</f>
        <v>0</v>
      </c>
    </row>
    <row r="352717" spans="9:23" x14ac:dyDescent="0.35">
      <c r="I352717" s="56" t="s">
        <v>15</v>
      </c>
      <c r="N352717" s="56" t="s">
        <v>15</v>
      </c>
      <c r="W352717" s="56" t="s">
        <v>15</v>
      </c>
    </row>
    <row r="352843" spans="9:23" x14ac:dyDescent="0.35">
      <c r="I352843" s="54">
        <f t="shared" ref="I352843" si="16593">I352842-I352841</f>
        <v>0</v>
      </c>
      <c r="N352843" s="54">
        <f t="shared" ref="N352843" si="16594">N352842-N352841</f>
        <v>0</v>
      </c>
      <c r="W352843" s="54">
        <f t="shared" ref="W352843" si="16595">W352842-W352841</f>
        <v>0</v>
      </c>
    </row>
    <row r="352844" spans="9:23" x14ac:dyDescent="0.35">
      <c r="I352844" s="55">
        <f t="shared" ref="I352844" si="16596">I352842-I352830</f>
        <v>0</v>
      </c>
      <c r="N352844" s="55">
        <f t="shared" ref="N352844" si="16597">N352842-N352830</f>
        <v>0</v>
      </c>
      <c r="W352844" s="55">
        <f t="shared" ref="W352844" si="16598">W352842-W352830</f>
        <v>0</v>
      </c>
    </row>
    <row r="352845" spans="9:23" x14ac:dyDescent="0.35">
      <c r="I352845" s="56" t="s">
        <v>15</v>
      </c>
      <c r="N352845" s="56" t="s">
        <v>15</v>
      </c>
      <c r="W352845" s="56" t="s">
        <v>15</v>
      </c>
    </row>
    <row r="352971" spans="9:23" x14ac:dyDescent="0.35">
      <c r="I352971" s="54">
        <f t="shared" ref="I352971" si="16599">I352970-I352969</f>
        <v>0</v>
      </c>
      <c r="N352971" s="54">
        <f t="shared" ref="N352971" si="16600">N352970-N352969</f>
        <v>0</v>
      </c>
      <c r="W352971" s="54">
        <f t="shared" ref="W352971" si="16601">W352970-W352969</f>
        <v>0</v>
      </c>
    </row>
    <row r="352972" spans="9:23" x14ac:dyDescent="0.35">
      <c r="I352972" s="55">
        <f t="shared" ref="I352972" si="16602">I352970-I352958</f>
        <v>0</v>
      </c>
      <c r="N352972" s="55">
        <f t="shared" ref="N352972" si="16603">N352970-N352958</f>
        <v>0</v>
      </c>
      <c r="W352972" s="55">
        <f t="shared" ref="W352972" si="16604">W352970-W352958</f>
        <v>0</v>
      </c>
    </row>
    <row r="352973" spans="9:23" x14ac:dyDescent="0.35">
      <c r="I352973" s="56" t="s">
        <v>15</v>
      </c>
      <c r="N352973" s="56" t="s">
        <v>15</v>
      </c>
      <c r="W352973" s="56" t="s">
        <v>15</v>
      </c>
    </row>
    <row r="353099" spans="9:23" x14ac:dyDescent="0.35">
      <c r="I353099" s="54">
        <f t="shared" ref="I353099" si="16605">I353098-I353097</f>
        <v>0</v>
      </c>
      <c r="N353099" s="54">
        <f t="shared" ref="N353099" si="16606">N353098-N353097</f>
        <v>0</v>
      </c>
      <c r="W353099" s="54">
        <f t="shared" ref="W353099" si="16607">W353098-W353097</f>
        <v>0</v>
      </c>
    </row>
    <row r="353100" spans="9:23" x14ac:dyDescent="0.35">
      <c r="I353100" s="55">
        <f t="shared" ref="I353100" si="16608">I353098-I353086</f>
        <v>0</v>
      </c>
      <c r="N353100" s="55">
        <f t="shared" ref="N353100" si="16609">N353098-N353086</f>
        <v>0</v>
      </c>
      <c r="W353100" s="55">
        <f t="shared" ref="W353100" si="16610">W353098-W353086</f>
        <v>0</v>
      </c>
    </row>
    <row r="353101" spans="9:23" x14ac:dyDescent="0.35">
      <c r="I353101" s="56" t="s">
        <v>15</v>
      </c>
      <c r="N353101" s="56" t="s">
        <v>15</v>
      </c>
      <c r="W353101" s="56" t="s">
        <v>15</v>
      </c>
    </row>
    <row r="353227" spans="9:23" x14ac:dyDescent="0.35">
      <c r="I353227" s="54">
        <f t="shared" ref="I353227" si="16611">I353226-I353225</f>
        <v>0</v>
      </c>
      <c r="N353227" s="54">
        <f t="shared" ref="N353227" si="16612">N353226-N353225</f>
        <v>0</v>
      </c>
      <c r="W353227" s="54">
        <f t="shared" ref="W353227" si="16613">W353226-W353225</f>
        <v>0</v>
      </c>
    </row>
    <row r="353228" spans="9:23" x14ac:dyDescent="0.35">
      <c r="I353228" s="55">
        <f t="shared" ref="I353228" si="16614">I353226-I353214</f>
        <v>0</v>
      </c>
      <c r="N353228" s="55">
        <f t="shared" ref="N353228" si="16615">N353226-N353214</f>
        <v>0</v>
      </c>
      <c r="W353228" s="55">
        <f t="shared" ref="W353228" si="16616">W353226-W353214</f>
        <v>0</v>
      </c>
    </row>
    <row r="353229" spans="9:23" x14ac:dyDescent="0.35">
      <c r="I353229" s="56" t="s">
        <v>15</v>
      </c>
      <c r="N353229" s="56" t="s">
        <v>15</v>
      </c>
      <c r="W353229" s="56" t="s">
        <v>15</v>
      </c>
    </row>
    <row r="353355" spans="9:23" x14ac:dyDescent="0.35">
      <c r="I353355" s="54">
        <f t="shared" ref="I353355" si="16617">I353354-I353353</f>
        <v>0</v>
      </c>
      <c r="N353355" s="54">
        <f t="shared" ref="N353355" si="16618">N353354-N353353</f>
        <v>0</v>
      </c>
      <c r="W353355" s="54">
        <f t="shared" ref="W353355" si="16619">W353354-W353353</f>
        <v>0</v>
      </c>
    </row>
    <row r="353356" spans="9:23" x14ac:dyDescent="0.35">
      <c r="I353356" s="55">
        <f t="shared" ref="I353356" si="16620">I353354-I353342</f>
        <v>0</v>
      </c>
      <c r="N353356" s="55">
        <f t="shared" ref="N353356" si="16621">N353354-N353342</f>
        <v>0</v>
      </c>
      <c r="W353356" s="55">
        <f t="shared" ref="W353356" si="16622">W353354-W353342</f>
        <v>0</v>
      </c>
    </row>
    <row r="353357" spans="9:23" x14ac:dyDescent="0.35">
      <c r="I353357" s="56" t="s">
        <v>15</v>
      </c>
      <c r="N353357" s="56" t="s">
        <v>15</v>
      </c>
      <c r="W353357" s="56" t="s">
        <v>15</v>
      </c>
    </row>
    <row r="353483" spans="9:23" x14ac:dyDescent="0.35">
      <c r="I353483" s="54">
        <f t="shared" ref="I353483" si="16623">I353482-I353481</f>
        <v>0</v>
      </c>
      <c r="N353483" s="54">
        <f t="shared" ref="N353483" si="16624">N353482-N353481</f>
        <v>0</v>
      </c>
      <c r="W353483" s="54">
        <f t="shared" ref="W353483" si="16625">W353482-W353481</f>
        <v>0</v>
      </c>
    </row>
    <row r="353484" spans="9:23" x14ac:dyDescent="0.35">
      <c r="I353484" s="55">
        <f t="shared" ref="I353484" si="16626">I353482-I353470</f>
        <v>0</v>
      </c>
      <c r="N353484" s="55">
        <f t="shared" ref="N353484" si="16627">N353482-N353470</f>
        <v>0</v>
      </c>
      <c r="W353484" s="55">
        <f t="shared" ref="W353484" si="16628">W353482-W353470</f>
        <v>0</v>
      </c>
    </row>
    <row r="353485" spans="9:23" x14ac:dyDescent="0.35">
      <c r="I353485" s="56" t="s">
        <v>15</v>
      </c>
      <c r="N353485" s="56" t="s">
        <v>15</v>
      </c>
      <c r="W353485" s="56" t="s">
        <v>15</v>
      </c>
    </row>
    <row r="353611" spans="9:23" x14ac:dyDescent="0.35">
      <c r="I353611" s="54">
        <f t="shared" ref="I353611" si="16629">I353610-I353609</f>
        <v>0</v>
      </c>
      <c r="N353611" s="54">
        <f t="shared" ref="N353611" si="16630">N353610-N353609</f>
        <v>0</v>
      </c>
      <c r="W353611" s="54">
        <f t="shared" ref="W353611" si="16631">W353610-W353609</f>
        <v>0</v>
      </c>
    </row>
    <row r="353612" spans="9:23" x14ac:dyDescent="0.35">
      <c r="I353612" s="55">
        <f t="shared" ref="I353612" si="16632">I353610-I353598</f>
        <v>0</v>
      </c>
      <c r="N353612" s="55">
        <f t="shared" ref="N353612" si="16633">N353610-N353598</f>
        <v>0</v>
      </c>
      <c r="W353612" s="55">
        <f t="shared" ref="W353612" si="16634">W353610-W353598</f>
        <v>0</v>
      </c>
    </row>
    <row r="353613" spans="9:23" x14ac:dyDescent="0.35">
      <c r="I353613" s="56" t="s">
        <v>15</v>
      </c>
      <c r="N353613" s="56" t="s">
        <v>15</v>
      </c>
      <c r="W353613" s="56" t="s">
        <v>15</v>
      </c>
    </row>
    <row r="353739" spans="9:23" x14ac:dyDescent="0.35">
      <c r="I353739" s="54">
        <f t="shared" ref="I353739" si="16635">I353738-I353737</f>
        <v>0</v>
      </c>
      <c r="N353739" s="54">
        <f t="shared" ref="N353739" si="16636">N353738-N353737</f>
        <v>0</v>
      </c>
      <c r="W353739" s="54">
        <f t="shared" ref="W353739" si="16637">W353738-W353737</f>
        <v>0</v>
      </c>
    </row>
    <row r="353740" spans="9:23" x14ac:dyDescent="0.35">
      <c r="I353740" s="55">
        <f t="shared" ref="I353740" si="16638">I353738-I353726</f>
        <v>0</v>
      </c>
      <c r="N353740" s="55">
        <f t="shared" ref="N353740" si="16639">N353738-N353726</f>
        <v>0</v>
      </c>
      <c r="W353740" s="55">
        <f t="shared" ref="W353740" si="16640">W353738-W353726</f>
        <v>0</v>
      </c>
    </row>
    <row r="353741" spans="9:23" x14ac:dyDescent="0.35">
      <c r="I353741" s="56" t="s">
        <v>15</v>
      </c>
      <c r="N353741" s="56" t="s">
        <v>15</v>
      </c>
      <c r="W353741" s="56" t="s">
        <v>15</v>
      </c>
    </row>
    <row r="353867" spans="9:23" x14ac:dyDescent="0.35">
      <c r="I353867" s="54">
        <f t="shared" ref="I353867" si="16641">I353866-I353865</f>
        <v>0</v>
      </c>
      <c r="N353867" s="54">
        <f t="shared" ref="N353867" si="16642">N353866-N353865</f>
        <v>0</v>
      </c>
      <c r="W353867" s="54">
        <f t="shared" ref="W353867" si="16643">W353866-W353865</f>
        <v>0</v>
      </c>
    </row>
    <row r="353868" spans="9:23" x14ac:dyDescent="0.35">
      <c r="I353868" s="55">
        <f t="shared" ref="I353868" si="16644">I353866-I353854</f>
        <v>0</v>
      </c>
      <c r="N353868" s="55">
        <f t="shared" ref="N353868" si="16645">N353866-N353854</f>
        <v>0</v>
      </c>
      <c r="W353868" s="55">
        <f t="shared" ref="W353868" si="16646">W353866-W353854</f>
        <v>0</v>
      </c>
    </row>
    <row r="353869" spans="9:23" x14ac:dyDescent="0.35">
      <c r="I353869" s="56" t="s">
        <v>15</v>
      </c>
      <c r="N353869" s="56" t="s">
        <v>15</v>
      </c>
      <c r="W353869" s="56" t="s">
        <v>15</v>
      </c>
    </row>
    <row r="353995" spans="9:23" x14ac:dyDescent="0.35">
      <c r="I353995" s="54">
        <f t="shared" ref="I353995" si="16647">I353994-I353993</f>
        <v>0</v>
      </c>
      <c r="N353995" s="54">
        <f t="shared" ref="N353995" si="16648">N353994-N353993</f>
        <v>0</v>
      </c>
      <c r="W353995" s="54">
        <f t="shared" ref="W353995" si="16649">W353994-W353993</f>
        <v>0</v>
      </c>
    </row>
    <row r="353996" spans="9:23" x14ac:dyDescent="0.35">
      <c r="I353996" s="55">
        <f t="shared" ref="I353996" si="16650">I353994-I353982</f>
        <v>0</v>
      </c>
      <c r="N353996" s="55">
        <f t="shared" ref="N353996" si="16651">N353994-N353982</f>
        <v>0</v>
      </c>
      <c r="W353996" s="55">
        <f t="shared" ref="W353996" si="16652">W353994-W353982</f>
        <v>0</v>
      </c>
    </row>
    <row r="353997" spans="9:23" x14ac:dyDescent="0.35">
      <c r="I353997" s="56" t="s">
        <v>15</v>
      </c>
      <c r="N353997" s="56" t="s">
        <v>15</v>
      </c>
      <c r="W353997" s="56" t="s">
        <v>15</v>
      </c>
    </row>
    <row r="354123" spans="9:23" x14ac:dyDescent="0.35">
      <c r="I354123" s="54">
        <f t="shared" ref="I354123" si="16653">I354122-I354121</f>
        <v>0</v>
      </c>
      <c r="N354123" s="54">
        <f t="shared" ref="N354123" si="16654">N354122-N354121</f>
        <v>0</v>
      </c>
      <c r="W354123" s="54">
        <f t="shared" ref="W354123" si="16655">W354122-W354121</f>
        <v>0</v>
      </c>
    </row>
    <row r="354124" spans="9:23" x14ac:dyDescent="0.35">
      <c r="I354124" s="55">
        <f t="shared" ref="I354124" si="16656">I354122-I354110</f>
        <v>0</v>
      </c>
      <c r="N354124" s="55">
        <f t="shared" ref="N354124" si="16657">N354122-N354110</f>
        <v>0</v>
      </c>
      <c r="W354124" s="55">
        <f t="shared" ref="W354124" si="16658">W354122-W354110</f>
        <v>0</v>
      </c>
    </row>
    <row r="354125" spans="9:23" x14ac:dyDescent="0.35">
      <c r="I354125" s="56" t="s">
        <v>15</v>
      </c>
      <c r="N354125" s="56" t="s">
        <v>15</v>
      </c>
      <c r="W354125" s="56" t="s">
        <v>15</v>
      </c>
    </row>
    <row r="354251" spans="9:23" x14ac:dyDescent="0.35">
      <c r="I354251" s="54">
        <f t="shared" ref="I354251" si="16659">I354250-I354249</f>
        <v>0</v>
      </c>
      <c r="N354251" s="54">
        <f t="shared" ref="N354251" si="16660">N354250-N354249</f>
        <v>0</v>
      </c>
      <c r="W354251" s="54">
        <f t="shared" ref="W354251" si="16661">W354250-W354249</f>
        <v>0</v>
      </c>
    </row>
    <row r="354252" spans="9:23" x14ac:dyDescent="0.35">
      <c r="I354252" s="55">
        <f t="shared" ref="I354252" si="16662">I354250-I354238</f>
        <v>0</v>
      </c>
      <c r="N354252" s="55">
        <f t="shared" ref="N354252" si="16663">N354250-N354238</f>
        <v>0</v>
      </c>
      <c r="W354252" s="55">
        <f t="shared" ref="W354252" si="16664">W354250-W354238</f>
        <v>0</v>
      </c>
    </row>
    <row r="354253" spans="9:23" x14ac:dyDescent="0.35">
      <c r="I354253" s="56" t="s">
        <v>15</v>
      </c>
      <c r="N354253" s="56" t="s">
        <v>15</v>
      </c>
      <c r="W354253" s="56" t="s">
        <v>15</v>
      </c>
    </row>
    <row r="354379" spans="9:23" x14ac:dyDescent="0.35">
      <c r="I354379" s="54">
        <f t="shared" ref="I354379" si="16665">I354378-I354377</f>
        <v>0</v>
      </c>
      <c r="N354379" s="54">
        <f t="shared" ref="N354379" si="16666">N354378-N354377</f>
        <v>0</v>
      </c>
      <c r="W354379" s="54">
        <f t="shared" ref="W354379" si="16667">W354378-W354377</f>
        <v>0</v>
      </c>
    </row>
    <row r="354380" spans="9:23" x14ac:dyDescent="0.35">
      <c r="I354380" s="55">
        <f t="shared" ref="I354380" si="16668">I354378-I354366</f>
        <v>0</v>
      </c>
      <c r="N354380" s="55">
        <f t="shared" ref="N354380" si="16669">N354378-N354366</f>
        <v>0</v>
      </c>
      <c r="W354380" s="55">
        <f t="shared" ref="W354380" si="16670">W354378-W354366</f>
        <v>0</v>
      </c>
    </row>
    <row r="354381" spans="9:23" x14ac:dyDescent="0.35">
      <c r="I354381" s="56" t="s">
        <v>15</v>
      </c>
      <c r="N354381" s="56" t="s">
        <v>15</v>
      </c>
      <c r="W354381" s="56" t="s">
        <v>15</v>
      </c>
    </row>
    <row r="354507" spans="9:23" x14ac:dyDescent="0.35">
      <c r="I354507" s="54">
        <f t="shared" ref="I354507" si="16671">I354506-I354505</f>
        <v>0</v>
      </c>
      <c r="N354507" s="54">
        <f t="shared" ref="N354507" si="16672">N354506-N354505</f>
        <v>0</v>
      </c>
      <c r="W354507" s="54">
        <f t="shared" ref="W354507" si="16673">W354506-W354505</f>
        <v>0</v>
      </c>
    </row>
    <row r="354508" spans="9:23" x14ac:dyDescent="0.35">
      <c r="I354508" s="55">
        <f t="shared" ref="I354508" si="16674">I354506-I354494</f>
        <v>0</v>
      </c>
      <c r="N354508" s="55">
        <f t="shared" ref="N354508" si="16675">N354506-N354494</f>
        <v>0</v>
      </c>
      <c r="W354508" s="55">
        <f t="shared" ref="W354508" si="16676">W354506-W354494</f>
        <v>0</v>
      </c>
    </row>
    <row r="354509" spans="9:23" x14ac:dyDescent="0.35">
      <c r="I354509" s="56" t="s">
        <v>15</v>
      </c>
      <c r="N354509" s="56" t="s">
        <v>15</v>
      </c>
      <c r="W354509" s="56" t="s">
        <v>15</v>
      </c>
    </row>
    <row r="354635" spans="9:23" x14ac:dyDescent="0.35">
      <c r="I354635" s="54">
        <f t="shared" ref="I354635" si="16677">I354634-I354633</f>
        <v>0</v>
      </c>
      <c r="N354635" s="54">
        <f t="shared" ref="N354635" si="16678">N354634-N354633</f>
        <v>0</v>
      </c>
      <c r="W354635" s="54">
        <f t="shared" ref="W354635" si="16679">W354634-W354633</f>
        <v>0</v>
      </c>
    </row>
    <row r="354636" spans="9:23" x14ac:dyDescent="0.35">
      <c r="I354636" s="55">
        <f t="shared" ref="I354636" si="16680">I354634-I354622</f>
        <v>0</v>
      </c>
      <c r="N354636" s="55">
        <f t="shared" ref="N354636" si="16681">N354634-N354622</f>
        <v>0</v>
      </c>
      <c r="W354636" s="55">
        <f t="shared" ref="W354636" si="16682">W354634-W354622</f>
        <v>0</v>
      </c>
    </row>
    <row r="354637" spans="9:23" x14ac:dyDescent="0.35">
      <c r="I354637" s="56" t="s">
        <v>15</v>
      </c>
      <c r="N354637" s="56" t="s">
        <v>15</v>
      </c>
      <c r="W354637" s="56" t="s">
        <v>15</v>
      </c>
    </row>
    <row r="354763" spans="9:23" x14ac:dyDescent="0.35">
      <c r="I354763" s="54">
        <f t="shared" ref="I354763" si="16683">I354762-I354761</f>
        <v>0</v>
      </c>
      <c r="N354763" s="54">
        <f t="shared" ref="N354763" si="16684">N354762-N354761</f>
        <v>0</v>
      </c>
      <c r="W354763" s="54">
        <f t="shared" ref="W354763" si="16685">W354762-W354761</f>
        <v>0</v>
      </c>
    </row>
    <row r="354764" spans="9:23" x14ac:dyDescent="0.35">
      <c r="I354764" s="55">
        <f t="shared" ref="I354764" si="16686">I354762-I354750</f>
        <v>0</v>
      </c>
      <c r="N354764" s="55">
        <f t="shared" ref="N354764" si="16687">N354762-N354750</f>
        <v>0</v>
      </c>
      <c r="W354764" s="55">
        <f t="shared" ref="W354764" si="16688">W354762-W354750</f>
        <v>0</v>
      </c>
    </row>
    <row r="354765" spans="9:23" x14ac:dyDescent="0.35">
      <c r="I354765" s="56" t="s">
        <v>15</v>
      </c>
      <c r="N354765" s="56" t="s">
        <v>15</v>
      </c>
      <c r="W354765" s="56" t="s">
        <v>15</v>
      </c>
    </row>
    <row r="354891" spans="9:23" x14ac:dyDescent="0.35">
      <c r="I354891" s="54">
        <f t="shared" ref="I354891" si="16689">I354890-I354889</f>
        <v>0</v>
      </c>
      <c r="N354891" s="54">
        <f t="shared" ref="N354891" si="16690">N354890-N354889</f>
        <v>0</v>
      </c>
      <c r="W354891" s="54">
        <f t="shared" ref="W354891" si="16691">W354890-W354889</f>
        <v>0</v>
      </c>
    </row>
    <row r="354892" spans="9:23" x14ac:dyDescent="0.35">
      <c r="I354892" s="55">
        <f t="shared" ref="I354892" si="16692">I354890-I354878</f>
        <v>0</v>
      </c>
      <c r="N354892" s="55">
        <f t="shared" ref="N354892" si="16693">N354890-N354878</f>
        <v>0</v>
      </c>
      <c r="W354892" s="55">
        <f t="shared" ref="W354892" si="16694">W354890-W354878</f>
        <v>0</v>
      </c>
    </row>
    <row r="354893" spans="9:23" x14ac:dyDescent="0.35">
      <c r="I354893" s="56" t="s">
        <v>15</v>
      </c>
      <c r="N354893" s="56" t="s">
        <v>15</v>
      </c>
      <c r="W354893" s="56" t="s">
        <v>15</v>
      </c>
    </row>
    <row r="355019" spans="9:23" x14ac:dyDescent="0.35">
      <c r="I355019" s="54">
        <f t="shared" ref="I355019" si="16695">I355018-I355017</f>
        <v>0</v>
      </c>
      <c r="N355019" s="54">
        <f t="shared" ref="N355019" si="16696">N355018-N355017</f>
        <v>0</v>
      </c>
      <c r="W355019" s="54">
        <f t="shared" ref="W355019" si="16697">W355018-W355017</f>
        <v>0</v>
      </c>
    </row>
    <row r="355020" spans="9:23" x14ac:dyDescent="0.35">
      <c r="I355020" s="55">
        <f t="shared" ref="I355020" si="16698">I355018-I355006</f>
        <v>0</v>
      </c>
      <c r="N355020" s="55">
        <f t="shared" ref="N355020" si="16699">N355018-N355006</f>
        <v>0</v>
      </c>
      <c r="W355020" s="55">
        <f t="shared" ref="W355020" si="16700">W355018-W355006</f>
        <v>0</v>
      </c>
    </row>
    <row r="355021" spans="9:23" x14ac:dyDescent="0.35">
      <c r="I355021" s="56" t="s">
        <v>15</v>
      </c>
      <c r="N355021" s="56" t="s">
        <v>15</v>
      </c>
      <c r="W355021" s="56" t="s">
        <v>15</v>
      </c>
    </row>
    <row r="355147" spans="9:23" x14ac:dyDescent="0.35">
      <c r="I355147" s="54">
        <f t="shared" ref="I355147" si="16701">I355146-I355145</f>
        <v>0</v>
      </c>
      <c r="N355147" s="54">
        <f t="shared" ref="N355147" si="16702">N355146-N355145</f>
        <v>0</v>
      </c>
      <c r="W355147" s="54">
        <f t="shared" ref="W355147" si="16703">W355146-W355145</f>
        <v>0</v>
      </c>
    </row>
    <row r="355148" spans="9:23" x14ac:dyDescent="0.35">
      <c r="I355148" s="55">
        <f t="shared" ref="I355148" si="16704">I355146-I355134</f>
        <v>0</v>
      </c>
      <c r="N355148" s="55">
        <f t="shared" ref="N355148" si="16705">N355146-N355134</f>
        <v>0</v>
      </c>
      <c r="W355148" s="55">
        <f t="shared" ref="W355148" si="16706">W355146-W355134</f>
        <v>0</v>
      </c>
    </row>
    <row r="355149" spans="9:23" x14ac:dyDescent="0.35">
      <c r="I355149" s="56" t="s">
        <v>15</v>
      </c>
      <c r="N355149" s="56" t="s">
        <v>15</v>
      </c>
      <c r="W355149" s="56" t="s">
        <v>15</v>
      </c>
    </row>
    <row r="355275" spans="9:23" x14ac:dyDescent="0.35">
      <c r="I355275" s="54">
        <f t="shared" ref="I355275" si="16707">I355274-I355273</f>
        <v>0</v>
      </c>
      <c r="N355275" s="54">
        <f t="shared" ref="N355275" si="16708">N355274-N355273</f>
        <v>0</v>
      </c>
      <c r="W355275" s="54">
        <f t="shared" ref="W355275" si="16709">W355274-W355273</f>
        <v>0</v>
      </c>
    </row>
    <row r="355276" spans="9:23" x14ac:dyDescent="0.35">
      <c r="I355276" s="55">
        <f t="shared" ref="I355276" si="16710">I355274-I355262</f>
        <v>0</v>
      </c>
      <c r="N355276" s="55">
        <f t="shared" ref="N355276" si="16711">N355274-N355262</f>
        <v>0</v>
      </c>
      <c r="W355276" s="55">
        <f t="shared" ref="W355276" si="16712">W355274-W355262</f>
        <v>0</v>
      </c>
    </row>
    <row r="355277" spans="9:23" x14ac:dyDescent="0.35">
      <c r="I355277" s="56" t="s">
        <v>15</v>
      </c>
      <c r="N355277" s="56" t="s">
        <v>15</v>
      </c>
      <c r="W355277" s="56" t="s">
        <v>15</v>
      </c>
    </row>
    <row r="355403" spans="9:23" x14ac:dyDescent="0.35">
      <c r="I355403" s="54">
        <f t="shared" ref="I355403" si="16713">I355402-I355401</f>
        <v>0</v>
      </c>
      <c r="N355403" s="54">
        <f t="shared" ref="N355403" si="16714">N355402-N355401</f>
        <v>0</v>
      </c>
      <c r="W355403" s="54">
        <f t="shared" ref="W355403" si="16715">W355402-W355401</f>
        <v>0</v>
      </c>
    </row>
    <row r="355404" spans="9:23" x14ac:dyDescent="0.35">
      <c r="I355404" s="55">
        <f t="shared" ref="I355404" si="16716">I355402-I355390</f>
        <v>0</v>
      </c>
      <c r="N355404" s="55">
        <f t="shared" ref="N355404" si="16717">N355402-N355390</f>
        <v>0</v>
      </c>
      <c r="W355404" s="55">
        <f t="shared" ref="W355404" si="16718">W355402-W355390</f>
        <v>0</v>
      </c>
    </row>
    <row r="355405" spans="9:23" x14ac:dyDescent="0.35">
      <c r="I355405" s="56" t="s">
        <v>15</v>
      </c>
      <c r="N355405" s="56" t="s">
        <v>15</v>
      </c>
      <c r="W355405" s="56" t="s">
        <v>15</v>
      </c>
    </row>
    <row r="355531" spans="9:23" x14ac:dyDescent="0.35">
      <c r="I355531" s="54">
        <f t="shared" ref="I355531" si="16719">I355530-I355529</f>
        <v>0</v>
      </c>
      <c r="N355531" s="54">
        <f t="shared" ref="N355531" si="16720">N355530-N355529</f>
        <v>0</v>
      </c>
      <c r="W355531" s="54">
        <f t="shared" ref="W355531" si="16721">W355530-W355529</f>
        <v>0</v>
      </c>
    </row>
    <row r="355532" spans="9:23" x14ac:dyDescent="0.35">
      <c r="I355532" s="55">
        <f t="shared" ref="I355532" si="16722">I355530-I355518</f>
        <v>0</v>
      </c>
      <c r="N355532" s="55">
        <f t="shared" ref="N355532" si="16723">N355530-N355518</f>
        <v>0</v>
      </c>
      <c r="W355532" s="55">
        <f t="shared" ref="W355532" si="16724">W355530-W355518</f>
        <v>0</v>
      </c>
    </row>
    <row r="355533" spans="9:23" x14ac:dyDescent="0.35">
      <c r="I355533" s="56" t="s">
        <v>15</v>
      </c>
      <c r="N355533" s="56" t="s">
        <v>15</v>
      </c>
      <c r="W355533" s="56" t="s">
        <v>15</v>
      </c>
    </row>
    <row r="355659" spans="9:23" x14ac:dyDescent="0.35">
      <c r="I355659" s="54">
        <f t="shared" ref="I355659" si="16725">I355658-I355657</f>
        <v>0</v>
      </c>
      <c r="N355659" s="54">
        <f t="shared" ref="N355659" si="16726">N355658-N355657</f>
        <v>0</v>
      </c>
      <c r="W355659" s="54">
        <f t="shared" ref="W355659" si="16727">W355658-W355657</f>
        <v>0</v>
      </c>
    </row>
    <row r="355660" spans="9:23" x14ac:dyDescent="0.35">
      <c r="I355660" s="55">
        <f t="shared" ref="I355660" si="16728">I355658-I355646</f>
        <v>0</v>
      </c>
      <c r="N355660" s="55">
        <f t="shared" ref="N355660" si="16729">N355658-N355646</f>
        <v>0</v>
      </c>
      <c r="W355660" s="55">
        <f t="shared" ref="W355660" si="16730">W355658-W355646</f>
        <v>0</v>
      </c>
    </row>
    <row r="355661" spans="9:23" x14ac:dyDescent="0.35">
      <c r="I355661" s="56" t="s">
        <v>15</v>
      </c>
      <c r="N355661" s="56" t="s">
        <v>15</v>
      </c>
      <c r="W355661" s="56" t="s">
        <v>15</v>
      </c>
    </row>
    <row r="355787" spans="9:23" x14ac:dyDescent="0.35">
      <c r="I355787" s="54">
        <f t="shared" ref="I355787" si="16731">I355786-I355785</f>
        <v>0</v>
      </c>
      <c r="N355787" s="54">
        <f t="shared" ref="N355787" si="16732">N355786-N355785</f>
        <v>0</v>
      </c>
      <c r="W355787" s="54">
        <f t="shared" ref="W355787" si="16733">W355786-W355785</f>
        <v>0</v>
      </c>
    </row>
    <row r="355788" spans="9:23" x14ac:dyDescent="0.35">
      <c r="I355788" s="55">
        <f t="shared" ref="I355788" si="16734">I355786-I355774</f>
        <v>0</v>
      </c>
      <c r="N355788" s="55">
        <f t="shared" ref="N355788" si="16735">N355786-N355774</f>
        <v>0</v>
      </c>
      <c r="W355788" s="55">
        <f t="shared" ref="W355788" si="16736">W355786-W355774</f>
        <v>0</v>
      </c>
    </row>
    <row r="355789" spans="9:23" x14ac:dyDescent="0.35">
      <c r="I355789" s="56" t="s">
        <v>15</v>
      </c>
      <c r="N355789" s="56" t="s">
        <v>15</v>
      </c>
      <c r="W355789" s="56" t="s">
        <v>15</v>
      </c>
    </row>
    <row r="355915" spans="9:23" x14ac:dyDescent="0.35">
      <c r="I355915" s="54">
        <f t="shared" ref="I355915" si="16737">I355914-I355913</f>
        <v>0</v>
      </c>
      <c r="N355915" s="54">
        <f t="shared" ref="N355915" si="16738">N355914-N355913</f>
        <v>0</v>
      </c>
      <c r="W355915" s="54">
        <f t="shared" ref="W355915" si="16739">W355914-W355913</f>
        <v>0</v>
      </c>
    </row>
    <row r="355916" spans="9:23" x14ac:dyDescent="0.35">
      <c r="I355916" s="55">
        <f t="shared" ref="I355916" si="16740">I355914-I355902</f>
        <v>0</v>
      </c>
      <c r="N355916" s="55">
        <f t="shared" ref="N355916" si="16741">N355914-N355902</f>
        <v>0</v>
      </c>
      <c r="W355916" s="55">
        <f t="shared" ref="W355916" si="16742">W355914-W355902</f>
        <v>0</v>
      </c>
    </row>
    <row r="355917" spans="9:23" x14ac:dyDescent="0.35">
      <c r="I355917" s="56" t="s">
        <v>15</v>
      </c>
      <c r="N355917" s="56" t="s">
        <v>15</v>
      </c>
      <c r="W355917" s="56" t="s">
        <v>15</v>
      </c>
    </row>
    <row r="356043" spans="9:23" x14ac:dyDescent="0.35">
      <c r="I356043" s="54">
        <f t="shared" ref="I356043" si="16743">I356042-I356041</f>
        <v>0</v>
      </c>
      <c r="N356043" s="54">
        <f t="shared" ref="N356043" si="16744">N356042-N356041</f>
        <v>0</v>
      </c>
      <c r="W356043" s="54">
        <f t="shared" ref="W356043" si="16745">W356042-W356041</f>
        <v>0</v>
      </c>
    </row>
    <row r="356044" spans="9:23" x14ac:dyDescent="0.35">
      <c r="I356044" s="55">
        <f t="shared" ref="I356044" si="16746">I356042-I356030</f>
        <v>0</v>
      </c>
      <c r="N356044" s="55">
        <f t="shared" ref="N356044" si="16747">N356042-N356030</f>
        <v>0</v>
      </c>
      <c r="W356044" s="55">
        <f t="shared" ref="W356044" si="16748">W356042-W356030</f>
        <v>0</v>
      </c>
    </row>
    <row r="356045" spans="9:23" x14ac:dyDescent="0.35">
      <c r="I356045" s="56" t="s">
        <v>15</v>
      </c>
      <c r="N356045" s="56" t="s">
        <v>15</v>
      </c>
      <c r="W356045" s="56" t="s">
        <v>15</v>
      </c>
    </row>
    <row r="356171" spans="9:23" x14ac:dyDescent="0.35">
      <c r="I356171" s="54">
        <f t="shared" ref="I356171" si="16749">I356170-I356169</f>
        <v>0</v>
      </c>
      <c r="N356171" s="54">
        <f t="shared" ref="N356171" si="16750">N356170-N356169</f>
        <v>0</v>
      </c>
      <c r="W356171" s="54">
        <f t="shared" ref="W356171" si="16751">W356170-W356169</f>
        <v>0</v>
      </c>
    </row>
    <row r="356172" spans="9:23" x14ac:dyDescent="0.35">
      <c r="I356172" s="55">
        <f t="shared" ref="I356172" si="16752">I356170-I356158</f>
        <v>0</v>
      </c>
      <c r="N356172" s="55">
        <f t="shared" ref="N356172" si="16753">N356170-N356158</f>
        <v>0</v>
      </c>
      <c r="W356172" s="55">
        <f t="shared" ref="W356172" si="16754">W356170-W356158</f>
        <v>0</v>
      </c>
    </row>
    <row r="356173" spans="9:23" x14ac:dyDescent="0.35">
      <c r="I356173" s="56" t="s">
        <v>15</v>
      </c>
      <c r="N356173" s="56" t="s">
        <v>15</v>
      </c>
      <c r="W356173" s="56" t="s">
        <v>15</v>
      </c>
    </row>
    <row r="356299" spans="9:23" x14ac:dyDescent="0.35">
      <c r="I356299" s="54">
        <f t="shared" ref="I356299" si="16755">I356298-I356297</f>
        <v>0</v>
      </c>
      <c r="N356299" s="54">
        <f t="shared" ref="N356299" si="16756">N356298-N356297</f>
        <v>0</v>
      </c>
      <c r="W356299" s="54">
        <f t="shared" ref="W356299" si="16757">W356298-W356297</f>
        <v>0</v>
      </c>
    </row>
    <row r="356300" spans="9:23" x14ac:dyDescent="0.35">
      <c r="I356300" s="55">
        <f t="shared" ref="I356300" si="16758">I356298-I356286</f>
        <v>0</v>
      </c>
      <c r="N356300" s="55">
        <f t="shared" ref="N356300" si="16759">N356298-N356286</f>
        <v>0</v>
      </c>
      <c r="W356300" s="55">
        <f t="shared" ref="W356300" si="16760">W356298-W356286</f>
        <v>0</v>
      </c>
    </row>
    <row r="356301" spans="9:23" x14ac:dyDescent="0.35">
      <c r="I356301" s="56" t="s">
        <v>15</v>
      </c>
      <c r="N356301" s="56" t="s">
        <v>15</v>
      </c>
      <c r="W356301" s="56" t="s">
        <v>15</v>
      </c>
    </row>
    <row r="356427" spans="9:23" x14ac:dyDescent="0.35">
      <c r="I356427" s="54">
        <f t="shared" ref="I356427" si="16761">I356426-I356425</f>
        <v>0</v>
      </c>
      <c r="N356427" s="54">
        <f t="shared" ref="N356427" si="16762">N356426-N356425</f>
        <v>0</v>
      </c>
      <c r="W356427" s="54">
        <f t="shared" ref="W356427" si="16763">W356426-W356425</f>
        <v>0</v>
      </c>
    </row>
    <row r="356428" spans="9:23" x14ac:dyDescent="0.35">
      <c r="I356428" s="55">
        <f t="shared" ref="I356428" si="16764">I356426-I356414</f>
        <v>0</v>
      </c>
      <c r="N356428" s="55">
        <f t="shared" ref="N356428" si="16765">N356426-N356414</f>
        <v>0</v>
      </c>
      <c r="W356428" s="55">
        <f t="shared" ref="W356428" si="16766">W356426-W356414</f>
        <v>0</v>
      </c>
    </row>
    <row r="356429" spans="9:23" x14ac:dyDescent="0.35">
      <c r="I356429" s="56" t="s">
        <v>15</v>
      </c>
      <c r="N356429" s="56" t="s">
        <v>15</v>
      </c>
      <c r="W356429" s="56" t="s">
        <v>15</v>
      </c>
    </row>
    <row r="356555" spans="9:23" x14ac:dyDescent="0.35">
      <c r="I356555" s="54">
        <f t="shared" ref="I356555" si="16767">I356554-I356553</f>
        <v>0</v>
      </c>
      <c r="N356555" s="54">
        <f t="shared" ref="N356555" si="16768">N356554-N356553</f>
        <v>0</v>
      </c>
      <c r="W356555" s="54">
        <f t="shared" ref="W356555" si="16769">W356554-W356553</f>
        <v>0</v>
      </c>
    </row>
    <row r="356556" spans="9:23" x14ac:dyDescent="0.35">
      <c r="I356556" s="55">
        <f t="shared" ref="I356556" si="16770">I356554-I356542</f>
        <v>0</v>
      </c>
      <c r="N356556" s="55">
        <f t="shared" ref="N356556" si="16771">N356554-N356542</f>
        <v>0</v>
      </c>
      <c r="W356556" s="55">
        <f t="shared" ref="W356556" si="16772">W356554-W356542</f>
        <v>0</v>
      </c>
    </row>
    <row r="356557" spans="9:23" x14ac:dyDescent="0.35">
      <c r="I356557" s="56" t="s">
        <v>15</v>
      </c>
      <c r="N356557" s="56" t="s">
        <v>15</v>
      </c>
      <c r="W356557" s="56" t="s">
        <v>15</v>
      </c>
    </row>
    <row r="356683" spans="9:23" x14ac:dyDescent="0.35">
      <c r="I356683" s="54">
        <f t="shared" ref="I356683" si="16773">I356682-I356681</f>
        <v>0</v>
      </c>
      <c r="N356683" s="54">
        <f t="shared" ref="N356683" si="16774">N356682-N356681</f>
        <v>0</v>
      </c>
      <c r="W356683" s="54">
        <f t="shared" ref="W356683" si="16775">W356682-W356681</f>
        <v>0</v>
      </c>
    </row>
    <row r="356684" spans="9:23" x14ac:dyDescent="0.35">
      <c r="I356684" s="55">
        <f t="shared" ref="I356684" si="16776">I356682-I356670</f>
        <v>0</v>
      </c>
      <c r="N356684" s="55">
        <f t="shared" ref="N356684" si="16777">N356682-N356670</f>
        <v>0</v>
      </c>
      <c r="W356684" s="55">
        <f t="shared" ref="W356684" si="16778">W356682-W356670</f>
        <v>0</v>
      </c>
    </row>
    <row r="356685" spans="9:23" x14ac:dyDescent="0.35">
      <c r="I356685" s="56" t="s">
        <v>15</v>
      </c>
      <c r="N356685" s="56" t="s">
        <v>15</v>
      </c>
      <c r="W356685" s="56" t="s">
        <v>15</v>
      </c>
    </row>
    <row r="356811" spans="9:23" x14ac:dyDescent="0.35">
      <c r="I356811" s="54">
        <f t="shared" ref="I356811" si="16779">I356810-I356809</f>
        <v>0</v>
      </c>
      <c r="N356811" s="54">
        <f t="shared" ref="N356811" si="16780">N356810-N356809</f>
        <v>0</v>
      </c>
      <c r="W356811" s="54">
        <f t="shared" ref="W356811" si="16781">W356810-W356809</f>
        <v>0</v>
      </c>
    </row>
    <row r="356812" spans="9:23" x14ac:dyDescent="0.35">
      <c r="I356812" s="55">
        <f t="shared" ref="I356812" si="16782">I356810-I356798</f>
        <v>0</v>
      </c>
      <c r="N356812" s="55">
        <f t="shared" ref="N356812" si="16783">N356810-N356798</f>
        <v>0</v>
      </c>
      <c r="W356812" s="55">
        <f t="shared" ref="W356812" si="16784">W356810-W356798</f>
        <v>0</v>
      </c>
    </row>
    <row r="356813" spans="9:23" x14ac:dyDescent="0.35">
      <c r="I356813" s="56" t="s">
        <v>15</v>
      </c>
      <c r="N356813" s="56" t="s">
        <v>15</v>
      </c>
      <c r="W356813" s="56" t="s">
        <v>15</v>
      </c>
    </row>
    <row r="356939" spans="9:23" x14ac:dyDescent="0.35">
      <c r="I356939" s="54">
        <f t="shared" ref="I356939" si="16785">I356938-I356937</f>
        <v>0</v>
      </c>
      <c r="N356939" s="54">
        <f t="shared" ref="N356939" si="16786">N356938-N356937</f>
        <v>0</v>
      </c>
      <c r="W356939" s="54">
        <f t="shared" ref="W356939" si="16787">W356938-W356937</f>
        <v>0</v>
      </c>
    </row>
    <row r="356940" spans="9:23" x14ac:dyDescent="0.35">
      <c r="I356940" s="55">
        <f t="shared" ref="I356940" si="16788">I356938-I356926</f>
        <v>0</v>
      </c>
      <c r="N356940" s="55">
        <f t="shared" ref="N356940" si="16789">N356938-N356926</f>
        <v>0</v>
      </c>
      <c r="W356940" s="55">
        <f t="shared" ref="W356940" si="16790">W356938-W356926</f>
        <v>0</v>
      </c>
    </row>
    <row r="356941" spans="9:23" x14ac:dyDescent="0.35">
      <c r="I356941" s="56" t="s">
        <v>15</v>
      </c>
      <c r="N356941" s="56" t="s">
        <v>15</v>
      </c>
      <c r="W356941" s="56" t="s">
        <v>15</v>
      </c>
    </row>
    <row r="357067" spans="9:23" x14ac:dyDescent="0.35">
      <c r="I357067" s="54">
        <f t="shared" ref="I357067" si="16791">I357066-I357065</f>
        <v>0</v>
      </c>
      <c r="N357067" s="54">
        <f t="shared" ref="N357067" si="16792">N357066-N357065</f>
        <v>0</v>
      </c>
      <c r="W357067" s="54">
        <f t="shared" ref="W357067" si="16793">W357066-W357065</f>
        <v>0</v>
      </c>
    </row>
    <row r="357068" spans="9:23" x14ac:dyDescent="0.35">
      <c r="I357068" s="55">
        <f t="shared" ref="I357068" si="16794">I357066-I357054</f>
        <v>0</v>
      </c>
      <c r="N357068" s="55">
        <f t="shared" ref="N357068" si="16795">N357066-N357054</f>
        <v>0</v>
      </c>
      <c r="W357068" s="55">
        <f t="shared" ref="W357068" si="16796">W357066-W357054</f>
        <v>0</v>
      </c>
    </row>
    <row r="357069" spans="9:23" x14ac:dyDescent="0.35">
      <c r="I357069" s="56" t="s">
        <v>15</v>
      </c>
      <c r="N357069" s="56" t="s">
        <v>15</v>
      </c>
      <c r="W357069" s="56" t="s">
        <v>15</v>
      </c>
    </row>
    <row r="357195" spans="9:23" x14ac:dyDescent="0.35">
      <c r="I357195" s="54">
        <f t="shared" ref="I357195" si="16797">I357194-I357193</f>
        <v>0</v>
      </c>
      <c r="N357195" s="54">
        <f t="shared" ref="N357195" si="16798">N357194-N357193</f>
        <v>0</v>
      </c>
      <c r="W357195" s="54">
        <f t="shared" ref="W357195" si="16799">W357194-W357193</f>
        <v>0</v>
      </c>
    </row>
    <row r="357196" spans="9:23" x14ac:dyDescent="0.35">
      <c r="I357196" s="55">
        <f t="shared" ref="I357196" si="16800">I357194-I357182</f>
        <v>0</v>
      </c>
      <c r="N357196" s="55">
        <f t="shared" ref="N357196" si="16801">N357194-N357182</f>
        <v>0</v>
      </c>
      <c r="W357196" s="55">
        <f t="shared" ref="W357196" si="16802">W357194-W357182</f>
        <v>0</v>
      </c>
    </row>
    <row r="357197" spans="9:23" x14ac:dyDescent="0.35">
      <c r="I357197" s="56" t="s">
        <v>15</v>
      </c>
      <c r="N357197" s="56" t="s">
        <v>15</v>
      </c>
      <c r="W357197" s="56" t="s">
        <v>15</v>
      </c>
    </row>
    <row r="357323" spans="9:23" x14ac:dyDescent="0.35">
      <c r="I357323" s="54">
        <f t="shared" ref="I357323" si="16803">I357322-I357321</f>
        <v>0</v>
      </c>
      <c r="N357323" s="54">
        <f t="shared" ref="N357323" si="16804">N357322-N357321</f>
        <v>0</v>
      </c>
      <c r="W357323" s="54">
        <f t="shared" ref="W357323" si="16805">W357322-W357321</f>
        <v>0</v>
      </c>
    </row>
    <row r="357324" spans="9:23" x14ac:dyDescent="0.35">
      <c r="I357324" s="55">
        <f t="shared" ref="I357324" si="16806">I357322-I357310</f>
        <v>0</v>
      </c>
      <c r="N357324" s="55">
        <f t="shared" ref="N357324" si="16807">N357322-N357310</f>
        <v>0</v>
      </c>
      <c r="W357324" s="55">
        <f t="shared" ref="W357324" si="16808">W357322-W357310</f>
        <v>0</v>
      </c>
    </row>
    <row r="357325" spans="9:23" x14ac:dyDescent="0.35">
      <c r="I357325" s="56" t="s">
        <v>15</v>
      </c>
      <c r="N357325" s="56" t="s">
        <v>15</v>
      </c>
      <c r="W357325" s="56" t="s">
        <v>15</v>
      </c>
    </row>
    <row r="357451" spans="9:23" x14ac:dyDescent="0.35">
      <c r="I357451" s="54">
        <f t="shared" ref="I357451" si="16809">I357450-I357449</f>
        <v>0</v>
      </c>
      <c r="N357451" s="54">
        <f t="shared" ref="N357451" si="16810">N357450-N357449</f>
        <v>0</v>
      </c>
      <c r="W357451" s="54">
        <f t="shared" ref="W357451" si="16811">W357450-W357449</f>
        <v>0</v>
      </c>
    </row>
    <row r="357452" spans="9:23" x14ac:dyDescent="0.35">
      <c r="I357452" s="55">
        <f t="shared" ref="I357452" si="16812">I357450-I357438</f>
        <v>0</v>
      </c>
      <c r="N357452" s="55">
        <f t="shared" ref="N357452" si="16813">N357450-N357438</f>
        <v>0</v>
      </c>
      <c r="W357452" s="55">
        <f t="shared" ref="W357452" si="16814">W357450-W357438</f>
        <v>0</v>
      </c>
    </row>
    <row r="357453" spans="9:23" x14ac:dyDescent="0.35">
      <c r="I357453" s="56" t="s">
        <v>15</v>
      </c>
      <c r="N357453" s="56" t="s">
        <v>15</v>
      </c>
      <c r="W357453" s="56" t="s">
        <v>15</v>
      </c>
    </row>
    <row r="357579" spans="9:23" x14ac:dyDescent="0.35">
      <c r="I357579" s="54">
        <f t="shared" ref="I357579" si="16815">I357578-I357577</f>
        <v>0</v>
      </c>
      <c r="N357579" s="54">
        <f t="shared" ref="N357579" si="16816">N357578-N357577</f>
        <v>0</v>
      </c>
      <c r="W357579" s="54">
        <f t="shared" ref="W357579" si="16817">W357578-W357577</f>
        <v>0</v>
      </c>
    </row>
    <row r="357580" spans="9:23" x14ac:dyDescent="0.35">
      <c r="I357580" s="55">
        <f t="shared" ref="I357580" si="16818">I357578-I357566</f>
        <v>0</v>
      </c>
      <c r="N357580" s="55">
        <f t="shared" ref="N357580" si="16819">N357578-N357566</f>
        <v>0</v>
      </c>
      <c r="W357580" s="55">
        <f t="shared" ref="W357580" si="16820">W357578-W357566</f>
        <v>0</v>
      </c>
    </row>
    <row r="357581" spans="9:23" x14ac:dyDescent="0.35">
      <c r="I357581" s="56" t="s">
        <v>15</v>
      </c>
      <c r="N357581" s="56" t="s">
        <v>15</v>
      </c>
      <c r="W357581" s="56" t="s">
        <v>15</v>
      </c>
    </row>
    <row r="357707" spans="9:23" x14ac:dyDescent="0.35">
      <c r="I357707" s="54">
        <f t="shared" ref="I357707" si="16821">I357706-I357705</f>
        <v>0</v>
      </c>
      <c r="N357707" s="54">
        <f t="shared" ref="N357707" si="16822">N357706-N357705</f>
        <v>0</v>
      </c>
      <c r="W357707" s="54">
        <f t="shared" ref="W357707" si="16823">W357706-W357705</f>
        <v>0</v>
      </c>
    </row>
    <row r="357708" spans="9:23" x14ac:dyDescent="0.35">
      <c r="I357708" s="55">
        <f t="shared" ref="I357708" si="16824">I357706-I357694</f>
        <v>0</v>
      </c>
      <c r="N357708" s="55">
        <f t="shared" ref="N357708" si="16825">N357706-N357694</f>
        <v>0</v>
      </c>
      <c r="W357708" s="55">
        <f t="shared" ref="W357708" si="16826">W357706-W357694</f>
        <v>0</v>
      </c>
    </row>
    <row r="357709" spans="9:23" x14ac:dyDescent="0.35">
      <c r="I357709" s="56" t="s">
        <v>15</v>
      </c>
      <c r="N357709" s="56" t="s">
        <v>15</v>
      </c>
      <c r="W357709" s="56" t="s">
        <v>15</v>
      </c>
    </row>
    <row r="357835" spans="9:23" x14ac:dyDescent="0.35">
      <c r="I357835" s="54">
        <f t="shared" ref="I357835" si="16827">I357834-I357833</f>
        <v>0</v>
      </c>
      <c r="N357835" s="54">
        <f t="shared" ref="N357835" si="16828">N357834-N357833</f>
        <v>0</v>
      </c>
      <c r="W357835" s="54">
        <f t="shared" ref="W357835" si="16829">W357834-W357833</f>
        <v>0</v>
      </c>
    </row>
    <row r="357836" spans="9:23" x14ac:dyDescent="0.35">
      <c r="I357836" s="55">
        <f t="shared" ref="I357836" si="16830">I357834-I357822</f>
        <v>0</v>
      </c>
      <c r="N357836" s="55">
        <f t="shared" ref="N357836" si="16831">N357834-N357822</f>
        <v>0</v>
      </c>
      <c r="W357836" s="55">
        <f t="shared" ref="W357836" si="16832">W357834-W357822</f>
        <v>0</v>
      </c>
    </row>
    <row r="357837" spans="9:23" x14ac:dyDescent="0.35">
      <c r="I357837" s="56" t="s">
        <v>15</v>
      </c>
      <c r="N357837" s="56" t="s">
        <v>15</v>
      </c>
      <c r="W357837" s="56" t="s">
        <v>15</v>
      </c>
    </row>
    <row r="357963" spans="9:23" x14ac:dyDescent="0.35">
      <c r="I357963" s="54">
        <f t="shared" ref="I357963" si="16833">I357962-I357961</f>
        <v>0</v>
      </c>
      <c r="N357963" s="54">
        <f t="shared" ref="N357963" si="16834">N357962-N357961</f>
        <v>0</v>
      </c>
      <c r="W357963" s="54">
        <f t="shared" ref="W357963" si="16835">W357962-W357961</f>
        <v>0</v>
      </c>
    </row>
    <row r="357964" spans="9:23" x14ac:dyDescent="0.35">
      <c r="I357964" s="55">
        <f t="shared" ref="I357964" si="16836">I357962-I357950</f>
        <v>0</v>
      </c>
      <c r="N357964" s="55">
        <f t="shared" ref="N357964" si="16837">N357962-N357950</f>
        <v>0</v>
      </c>
      <c r="W357964" s="55">
        <f t="shared" ref="W357964" si="16838">W357962-W357950</f>
        <v>0</v>
      </c>
    </row>
    <row r="357965" spans="9:23" x14ac:dyDescent="0.35">
      <c r="I357965" s="56" t="s">
        <v>15</v>
      </c>
      <c r="N357965" s="56" t="s">
        <v>15</v>
      </c>
      <c r="W357965" s="56" t="s">
        <v>15</v>
      </c>
    </row>
    <row r="358091" spans="9:23" x14ac:dyDescent="0.35">
      <c r="I358091" s="54">
        <f t="shared" ref="I358091" si="16839">I358090-I358089</f>
        <v>0</v>
      </c>
      <c r="N358091" s="54">
        <f t="shared" ref="N358091" si="16840">N358090-N358089</f>
        <v>0</v>
      </c>
      <c r="W358091" s="54">
        <f t="shared" ref="W358091" si="16841">W358090-W358089</f>
        <v>0</v>
      </c>
    </row>
    <row r="358092" spans="9:23" x14ac:dyDescent="0.35">
      <c r="I358092" s="55">
        <f t="shared" ref="I358092" si="16842">I358090-I358078</f>
        <v>0</v>
      </c>
      <c r="N358092" s="55">
        <f t="shared" ref="N358092" si="16843">N358090-N358078</f>
        <v>0</v>
      </c>
      <c r="W358092" s="55">
        <f t="shared" ref="W358092" si="16844">W358090-W358078</f>
        <v>0</v>
      </c>
    </row>
    <row r="358093" spans="9:23" x14ac:dyDescent="0.35">
      <c r="I358093" s="56" t="s">
        <v>15</v>
      </c>
      <c r="N358093" s="56" t="s">
        <v>15</v>
      </c>
      <c r="W358093" s="56" t="s">
        <v>15</v>
      </c>
    </row>
    <row r="358219" spans="9:23" x14ac:dyDescent="0.35">
      <c r="I358219" s="54">
        <f t="shared" ref="I358219" si="16845">I358218-I358217</f>
        <v>0</v>
      </c>
      <c r="N358219" s="54">
        <f t="shared" ref="N358219" si="16846">N358218-N358217</f>
        <v>0</v>
      </c>
      <c r="W358219" s="54">
        <f t="shared" ref="W358219" si="16847">W358218-W358217</f>
        <v>0</v>
      </c>
    </row>
    <row r="358220" spans="9:23" x14ac:dyDescent="0.35">
      <c r="I358220" s="55">
        <f t="shared" ref="I358220" si="16848">I358218-I358206</f>
        <v>0</v>
      </c>
      <c r="N358220" s="55">
        <f t="shared" ref="N358220" si="16849">N358218-N358206</f>
        <v>0</v>
      </c>
      <c r="W358220" s="55">
        <f t="shared" ref="W358220" si="16850">W358218-W358206</f>
        <v>0</v>
      </c>
    </row>
    <row r="358221" spans="9:23" x14ac:dyDescent="0.35">
      <c r="I358221" s="56" t="s">
        <v>15</v>
      </c>
      <c r="N358221" s="56" t="s">
        <v>15</v>
      </c>
      <c r="W358221" s="56" t="s">
        <v>15</v>
      </c>
    </row>
    <row r="358347" spans="9:23" x14ac:dyDescent="0.35">
      <c r="I358347" s="54">
        <f t="shared" ref="I358347" si="16851">I358346-I358345</f>
        <v>0</v>
      </c>
      <c r="N358347" s="54">
        <f t="shared" ref="N358347" si="16852">N358346-N358345</f>
        <v>0</v>
      </c>
      <c r="W358347" s="54">
        <f t="shared" ref="W358347" si="16853">W358346-W358345</f>
        <v>0</v>
      </c>
    </row>
    <row r="358348" spans="9:23" x14ac:dyDescent="0.35">
      <c r="I358348" s="55">
        <f t="shared" ref="I358348" si="16854">I358346-I358334</f>
        <v>0</v>
      </c>
      <c r="N358348" s="55">
        <f t="shared" ref="N358348" si="16855">N358346-N358334</f>
        <v>0</v>
      </c>
      <c r="W358348" s="55">
        <f t="shared" ref="W358348" si="16856">W358346-W358334</f>
        <v>0</v>
      </c>
    </row>
    <row r="358349" spans="9:23" x14ac:dyDescent="0.35">
      <c r="I358349" s="56" t="s">
        <v>15</v>
      </c>
      <c r="N358349" s="56" t="s">
        <v>15</v>
      </c>
      <c r="W358349" s="56" t="s">
        <v>15</v>
      </c>
    </row>
    <row r="358475" spans="9:23" x14ac:dyDescent="0.35">
      <c r="I358475" s="54">
        <f t="shared" ref="I358475" si="16857">I358474-I358473</f>
        <v>0</v>
      </c>
      <c r="N358475" s="54">
        <f t="shared" ref="N358475" si="16858">N358474-N358473</f>
        <v>0</v>
      </c>
      <c r="W358475" s="54">
        <f t="shared" ref="W358475" si="16859">W358474-W358473</f>
        <v>0</v>
      </c>
    </row>
    <row r="358476" spans="9:23" x14ac:dyDescent="0.35">
      <c r="I358476" s="55">
        <f t="shared" ref="I358476" si="16860">I358474-I358462</f>
        <v>0</v>
      </c>
      <c r="N358476" s="55">
        <f t="shared" ref="N358476" si="16861">N358474-N358462</f>
        <v>0</v>
      </c>
      <c r="W358476" s="55">
        <f t="shared" ref="W358476" si="16862">W358474-W358462</f>
        <v>0</v>
      </c>
    </row>
    <row r="358477" spans="9:23" x14ac:dyDescent="0.35">
      <c r="I358477" s="56" t="s">
        <v>15</v>
      </c>
      <c r="N358477" s="56" t="s">
        <v>15</v>
      </c>
      <c r="W358477" s="56" t="s">
        <v>15</v>
      </c>
    </row>
    <row r="358603" spans="9:23" x14ac:dyDescent="0.35">
      <c r="I358603" s="54">
        <f t="shared" ref="I358603" si="16863">I358602-I358601</f>
        <v>0</v>
      </c>
      <c r="N358603" s="54">
        <f t="shared" ref="N358603" si="16864">N358602-N358601</f>
        <v>0</v>
      </c>
      <c r="W358603" s="54">
        <f t="shared" ref="W358603" si="16865">W358602-W358601</f>
        <v>0</v>
      </c>
    </row>
    <row r="358604" spans="9:23" x14ac:dyDescent="0.35">
      <c r="I358604" s="55">
        <f t="shared" ref="I358604" si="16866">I358602-I358590</f>
        <v>0</v>
      </c>
      <c r="N358604" s="55">
        <f t="shared" ref="N358604" si="16867">N358602-N358590</f>
        <v>0</v>
      </c>
      <c r="W358604" s="55">
        <f t="shared" ref="W358604" si="16868">W358602-W358590</f>
        <v>0</v>
      </c>
    </row>
    <row r="358605" spans="9:23" x14ac:dyDescent="0.35">
      <c r="I358605" s="56" t="s">
        <v>15</v>
      </c>
      <c r="N358605" s="56" t="s">
        <v>15</v>
      </c>
      <c r="W358605" s="56" t="s">
        <v>15</v>
      </c>
    </row>
    <row r="358731" spans="9:23" x14ac:dyDescent="0.35">
      <c r="I358731" s="54">
        <f t="shared" ref="I358731" si="16869">I358730-I358729</f>
        <v>0</v>
      </c>
      <c r="N358731" s="54">
        <f t="shared" ref="N358731" si="16870">N358730-N358729</f>
        <v>0</v>
      </c>
      <c r="W358731" s="54">
        <f t="shared" ref="W358731" si="16871">W358730-W358729</f>
        <v>0</v>
      </c>
    </row>
    <row r="358732" spans="9:23" x14ac:dyDescent="0.35">
      <c r="I358732" s="55">
        <f t="shared" ref="I358732" si="16872">I358730-I358718</f>
        <v>0</v>
      </c>
      <c r="N358732" s="55">
        <f t="shared" ref="N358732" si="16873">N358730-N358718</f>
        <v>0</v>
      </c>
      <c r="W358732" s="55">
        <f t="shared" ref="W358732" si="16874">W358730-W358718</f>
        <v>0</v>
      </c>
    </row>
    <row r="358733" spans="9:23" x14ac:dyDescent="0.35">
      <c r="I358733" s="56" t="s">
        <v>15</v>
      </c>
      <c r="N358733" s="56" t="s">
        <v>15</v>
      </c>
      <c r="W358733" s="56" t="s">
        <v>15</v>
      </c>
    </row>
    <row r="358859" spans="9:23" x14ac:dyDescent="0.35">
      <c r="I358859" s="54">
        <f t="shared" ref="I358859" si="16875">I358858-I358857</f>
        <v>0</v>
      </c>
      <c r="N358859" s="54">
        <f t="shared" ref="N358859" si="16876">N358858-N358857</f>
        <v>0</v>
      </c>
      <c r="W358859" s="54">
        <f t="shared" ref="W358859" si="16877">W358858-W358857</f>
        <v>0</v>
      </c>
    </row>
    <row r="358860" spans="9:23" x14ac:dyDescent="0.35">
      <c r="I358860" s="55">
        <f t="shared" ref="I358860" si="16878">I358858-I358846</f>
        <v>0</v>
      </c>
      <c r="N358860" s="55">
        <f t="shared" ref="N358860" si="16879">N358858-N358846</f>
        <v>0</v>
      </c>
      <c r="W358860" s="55">
        <f t="shared" ref="W358860" si="16880">W358858-W358846</f>
        <v>0</v>
      </c>
    </row>
    <row r="358861" spans="9:23" x14ac:dyDescent="0.35">
      <c r="I358861" s="56" t="s">
        <v>15</v>
      </c>
      <c r="N358861" s="56" t="s">
        <v>15</v>
      </c>
      <c r="W358861" s="56" t="s">
        <v>15</v>
      </c>
    </row>
    <row r="358987" spans="9:23" x14ac:dyDescent="0.35">
      <c r="I358987" s="54">
        <f t="shared" ref="I358987" si="16881">I358986-I358985</f>
        <v>0</v>
      </c>
      <c r="N358987" s="54">
        <f t="shared" ref="N358987" si="16882">N358986-N358985</f>
        <v>0</v>
      </c>
      <c r="W358987" s="54">
        <f t="shared" ref="W358987" si="16883">W358986-W358985</f>
        <v>0</v>
      </c>
    </row>
    <row r="358988" spans="9:23" x14ac:dyDescent="0.35">
      <c r="I358988" s="55">
        <f t="shared" ref="I358988" si="16884">I358986-I358974</f>
        <v>0</v>
      </c>
      <c r="N358988" s="55">
        <f t="shared" ref="N358988" si="16885">N358986-N358974</f>
        <v>0</v>
      </c>
      <c r="W358988" s="55">
        <f t="shared" ref="W358988" si="16886">W358986-W358974</f>
        <v>0</v>
      </c>
    </row>
    <row r="358989" spans="9:23" x14ac:dyDescent="0.35">
      <c r="I358989" s="56" t="s">
        <v>15</v>
      </c>
      <c r="N358989" s="56" t="s">
        <v>15</v>
      </c>
      <c r="W358989" s="56" t="s">
        <v>15</v>
      </c>
    </row>
    <row r="359115" spans="9:23" x14ac:dyDescent="0.35">
      <c r="I359115" s="54">
        <f t="shared" ref="I359115" si="16887">I359114-I359113</f>
        <v>0</v>
      </c>
      <c r="N359115" s="54">
        <f t="shared" ref="N359115" si="16888">N359114-N359113</f>
        <v>0</v>
      </c>
      <c r="W359115" s="54">
        <f t="shared" ref="W359115" si="16889">W359114-W359113</f>
        <v>0</v>
      </c>
    </row>
    <row r="359116" spans="9:23" x14ac:dyDescent="0.35">
      <c r="I359116" s="55">
        <f t="shared" ref="I359116" si="16890">I359114-I359102</f>
        <v>0</v>
      </c>
      <c r="N359116" s="55">
        <f t="shared" ref="N359116" si="16891">N359114-N359102</f>
        <v>0</v>
      </c>
      <c r="W359116" s="55">
        <f t="shared" ref="W359116" si="16892">W359114-W359102</f>
        <v>0</v>
      </c>
    </row>
    <row r="359117" spans="9:23" x14ac:dyDescent="0.35">
      <c r="I359117" s="56" t="s">
        <v>15</v>
      </c>
      <c r="N359117" s="56" t="s">
        <v>15</v>
      </c>
      <c r="W359117" s="56" t="s">
        <v>15</v>
      </c>
    </row>
    <row r="359243" spans="9:23" x14ac:dyDescent="0.35">
      <c r="I359243" s="54">
        <f t="shared" ref="I359243" si="16893">I359242-I359241</f>
        <v>0</v>
      </c>
      <c r="N359243" s="54">
        <f t="shared" ref="N359243" si="16894">N359242-N359241</f>
        <v>0</v>
      </c>
      <c r="W359243" s="54">
        <f t="shared" ref="W359243" si="16895">W359242-W359241</f>
        <v>0</v>
      </c>
    </row>
    <row r="359244" spans="9:23" x14ac:dyDescent="0.35">
      <c r="I359244" s="55">
        <f t="shared" ref="I359244" si="16896">I359242-I359230</f>
        <v>0</v>
      </c>
      <c r="N359244" s="55">
        <f t="shared" ref="N359244" si="16897">N359242-N359230</f>
        <v>0</v>
      </c>
      <c r="W359244" s="55">
        <f t="shared" ref="W359244" si="16898">W359242-W359230</f>
        <v>0</v>
      </c>
    </row>
    <row r="359245" spans="9:23" x14ac:dyDescent="0.35">
      <c r="I359245" s="56" t="s">
        <v>15</v>
      </c>
      <c r="N359245" s="56" t="s">
        <v>15</v>
      </c>
      <c r="W359245" s="56" t="s">
        <v>15</v>
      </c>
    </row>
    <row r="359371" spans="9:23" x14ac:dyDescent="0.35">
      <c r="I359371" s="54">
        <f t="shared" ref="I359371" si="16899">I359370-I359369</f>
        <v>0</v>
      </c>
      <c r="N359371" s="54">
        <f t="shared" ref="N359371" si="16900">N359370-N359369</f>
        <v>0</v>
      </c>
      <c r="W359371" s="54">
        <f t="shared" ref="W359371" si="16901">W359370-W359369</f>
        <v>0</v>
      </c>
    </row>
    <row r="359372" spans="9:23" x14ac:dyDescent="0.35">
      <c r="I359372" s="55">
        <f t="shared" ref="I359372" si="16902">I359370-I359358</f>
        <v>0</v>
      </c>
      <c r="N359372" s="55">
        <f t="shared" ref="N359372" si="16903">N359370-N359358</f>
        <v>0</v>
      </c>
      <c r="W359372" s="55">
        <f t="shared" ref="W359372" si="16904">W359370-W359358</f>
        <v>0</v>
      </c>
    </row>
    <row r="359373" spans="9:23" x14ac:dyDescent="0.35">
      <c r="I359373" s="56" t="s">
        <v>15</v>
      </c>
      <c r="N359373" s="56" t="s">
        <v>15</v>
      </c>
      <c r="W359373" s="56" t="s">
        <v>15</v>
      </c>
    </row>
    <row r="359499" spans="9:23" x14ac:dyDescent="0.35">
      <c r="I359499" s="54">
        <f t="shared" ref="I359499" si="16905">I359498-I359497</f>
        <v>0</v>
      </c>
      <c r="N359499" s="54">
        <f t="shared" ref="N359499" si="16906">N359498-N359497</f>
        <v>0</v>
      </c>
      <c r="W359499" s="54">
        <f t="shared" ref="W359499" si="16907">W359498-W359497</f>
        <v>0</v>
      </c>
    </row>
    <row r="359500" spans="9:23" x14ac:dyDescent="0.35">
      <c r="I359500" s="55">
        <f t="shared" ref="I359500" si="16908">I359498-I359486</f>
        <v>0</v>
      </c>
      <c r="N359500" s="55">
        <f t="shared" ref="N359500" si="16909">N359498-N359486</f>
        <v>0</v>
      </c>
      <c r="W359500" s="55">
        <f t="shared" ref="W359500" si="16910">W359498-W359486</f>
        <v>0</v>
      </c>
    </row>
    <row r="359501" spans="9:23" x14ac:dyDescent="0.35">
      <c r="I359501" s="56" t="s">
        <v>15</v>
      </c>
      <c r="N359501" s="56" t="s">
        <v>15</v>
      </c>
      <c r="W359501" s="56" t="s">
        <v>15</v>
      </c>
    </row>
    <row r="359627" spans="9:23" x14ac:dyDescent="0.35">
      <c r="I359627" s="54">
        <f t="shared" ref="I359627" si="16911">I359626-I359625</f>
        <v>0</v>
      </c>
      <c r="N359627" s="54">
        <f t="shared" ref="N359627" si="16912">N359626-N359625</f>
        <v>0</v>
      </c>
      <c r="W359627" s="54">
        <f t="shared" ref="W359627" si="16913">W359626-W359625</f>
        <v>0</v>
      </c>
    </row>
    <row r="359628" spans="9:23" x14ac:dyDescent="0.35">
      <c r="I359628" s="55">
        <f t="shared" ref="I359628" si="16914">I359626-I359614</f>
        <v>0</v>
      </c>
      <c r="N359628" s="55">
        <f t="shared" ref="N359628" si="16915">N359626-N359614</f>
        <v>0</v>
      </c>
      <c r="W359628" s="55">
        <f t="shared" ref="W359628" si="16916">W359626-W359614</f>
        <v>0</v>
      </c>
    </row>
    <row r="359629" spans="9:23" x14ac:dyDescent="0.35">
      <c r="I359629" s="56" t="s">
        <v>15</v>
      </c>
      <c r="N359629" s="56" t="s">
        <v>15</v>
      </c>
      <c r="W359629" s="56" t="s">
        <v>15</v>
      </c>
    </row>
    <row r="359755" spans="9:23" x14ac:dyDescent="0.35">
      <c r="I359755" s="54">
        <f t="shared" ref="I359755" si="16917">I359754-I359753</f>
        <v>0</v>
      </c>
      <c r="N359755" s="54">
        <f t="shared" ref="N359755" si="16918">N359754-N359753</f>
        <v>0</v>
      </c>
      <c r="W359755" s="54">
        <f t="shared" ref="W359755" si="16919">W359754-W359753</f>
        <v>0</v>
      </c>
    </row>
    <row r="359756" spans="9:23" x14ac:dyDescent="0.35">
      <c r="I359756" s="55">
        <f t="shared" ref="I359756" si="16920">I359754-I359742</f>
        <v>0</v>
      </c>
      <c r="N359756" s="55">
        <f t="shared" ref="N359756" si="16921">N359754-N359742</f>
        <v>0</v>
      </c>
      <c r="W359756" s="55">
        <f t="shared" ref="W359756" si="16922">W359754-W359742</f>
        <v>0</v>
      </c>
    </row>
    <row r="359757" spans="9:23" x14ac:dyDescent="0.35">
      <c r="I359757" s="56" t="s">
        <v>15</v>
      </c>
      <c r="N359757" s="56" t="s">
        <v>15</v>
      </c>
      <c r="W359757" s="56" t="s">
        <v>15</v>
      </c>
    </row>
    <row r="359883" spans="9:23" x14ac:dyDescent="0.35">
      <c r="I359883" s="54">
        <f t="shared" ref="I359883" si="16923">I359882-I359881</f>
        <v>0</v>
      </c>
      <c r="N359883" s="54">
        <f t="shared" ref="N359883" si="16924">N359882-N359881</f>
        <v>0</v>
      </c>
      <c r="W359883" s="54">
        <f t="shared" ref="W359883" si="16925">W359882-W359881</f>
        <v>0</v>
      </c>
    </row>
    <row r="359884" spans="9:23" x14ac:dyDescent="0.35">
      <c r="I359884" s="55">
        <f t="shared" ref="I359884" si="16926">I359882-I359870</f>
        <v>0</v>
      </c>
      <c r="N359884" s="55">
        <f t="shared" ref="N359884" si="16927">N359882-N359870</f>
        <v>0</v>
      </c>
      <c r="W359884" s="55">
        <f t="shared" ref="W359884" si="16928">W359882-W359870</f>
        <v>0</v>
      </c>
    </row>
    <row r="359885" spans="9:23" x14ac:dyDescent="0.35">
      <c r="I359885" s="56" t="s">
        <v>15</v>
      </c>
      <c r="N359885" s="56" t="s">
        <v>15</v>
      </c>
      <c r="W359885" s="56" t="s">
        <v>15</v>
      </c>
    </row>
    <row r="360011" spans="9:23" x14ac:dyDescent="0.35">
      <c r="I360011" s="54">
        <f t="shared" ref="I360011" si="16929">I360010-I360009</f>
        <v>0</v>
      </c>
      <c r="N360011" s="54">
        <f t="shared" ref="N360011" si="16930">N360010-N360009</f>
        <v>0</v>
      </c>
      <c r="W360011" s="54">
        <f t="shared" ref="W360011" si="16931">W360010-W360009</f>
        <v>0</v>
      </c>
    </row>
    <row r="360012" spans="9:23" x14ac:dyDescent="0.35">
      <c r="I360012" s="55">
        <f t="shared" ref="I360012" si="16932">I360010-I359998</f>
        <v>0</v>
      </c>
      <c r="N360012" s="55">
        <f t="shared" ref="N360012" si="16933">N360010-N359998</f>
        <v>0</v>
      </c>
      <c r="W360012" s="55">
        <f t="shared" ref="W360012" si="16934">W360010-W359998</f>
        <v>0</v>
      </c>
    </row>
    <row r="360013" spans="9:23" x14ac:dyDescent="0.35">
      <c r="I360013" s="56" t="s">
        <v>15</v>
      </c>
      <c r="N360013" s="56" t="s">
        <v>15</v>
      </c>
      <c r="W360013" s="56" t="s">
        <v>15</v>
      </c>
    </row>
    <row r="360139" spans="9:23" x14ac:dyDescent="0.35">
      <c r="I360139" s="54">
        <f t="shared" ref="I360139" si="16935">I360138-I360137</f>
        <v>0</v>
      </c>
      <c r="N360139" s="54">
        <f t="shared" ref="N360139" si="16936">N360138-N360137</f>
        <v>0</v>
      </c>
      <c r="W360139" s="54">
        <f t="shared" ref="W360139" si="16937">W360138-W360137</f>
        <v>0</v>
      </c>
    </row>
    <row r="360140" spans="9:23" x14ac:dyDescent="0.35">
      <c r="I360140" s="55">
        <f t="shared" ref="I360140" si="16938">I360138-I360126</f>
        <v>0</v>
      </c>
      <c r="N360140" s="55">
        <f t="shared" ref="N360140" si="16939">N360138-N360126</f>
        <v>0</v>
      </c>
      <c r="W360140" s="55">
        <f t="shared" ref="W360140" si="16940">W360138-W360126</f>
        <v>0</v>
      </c>
    </row>
    <row r="360141" spans="9:23" x14ac:dyDescent="0.35">
      <c r="I360141" s="56" t="s">
        <v>15</v>
      </c>
      <c r="N360141" s="56" t="s">
        <v>15</v>
      </c>
      <c r="W360141" s="56" t="s">
        <v>15</v>
      </c>
    </row>
    <row r="360267" spans="9:23" x14ac:dyDescent="0.35">
      <c r="I360267" s="54">
        <f t="shared" ref="I360267" si="16941">I360266-I360265</f>
        <v>0</v>
      </c>
      <c r="N360267" s="54">
        <f t="shared" ref="N360267" si="16942">N360266-N360265</f>
        <v>0</v>
      </c>
      <c r="W360267" s="54">
        <f t="shared" ref="W360267" si="16943">W360266-W360265</f>
        <v>0</v>
      </c>
    </row>
    <row r="360268" spans="9:23" x14ac:dyDescent="0.35">
      <c r="I360268" s="55">
        <f t="shared" ref="I360268" si="16944">I360266-I360254</f>
        <v>0</v>
      </c>
      <c r="N360268" s="55">
        <f t="shared" ref="N360268" si="16945">N360266-N360254</f>
        <v>0</v>
      </c>
      <c r="W360268" s="55">
        <f t="shared" ref="W360268" si="16946">W360266-W360254</f>
        <v>0</v>
      </c>
    </row>
    <row r="360269" spans="9:23" x14ac:dyDescent="0.35">
      <c r="I360269" s="56" t="s">
        <v>15</v>
      </c>
      <c r="N360269" s="56" t="s">
        <v>15</v>
      </c>
      <c r="W360269" s="56" t="s">
        <v>15</v>
      </c>
    </row>
    <row r="360395" spans="9:23" x14ac:dyDescent="0.35">
      <c r="I360395" s="54">
        <f t="shared" ref="I360395" si="16947">I360394-I360393</f>
        <v>0</v>
      </c>
      <c r="N360395" s="54">
        <f t="shared" ref="N360395" si="16948">N360394-N360393</f>
        <v>0</v>
      </c>
      <c r="W360395" s="54">
        <f t="shared" ref="W360395" si="16949">W360394-W360393</f>
        <v>0</v>
      </c>
    </row>
    <row r="360396" spans="9:23" x14ac:dyDescent="0.35">
      <c r="I360396" s="55">
        <f t="shared" ref="I360396" si="16950">I360394-I360382</f>
        <v>0</v>
      </c>
      <c r="N360396" s="55">
        <f t="shared" ref="N360396" si="16951">N360394-N360382</f>
        <v>0</v>
      </c>
      <c r="W360396" s="55">
        <f t="shared" ref="W360396" si="16952">W360394-W360382</f>
        <v>0</v>
      </c>
    </row>
    <row r="360397" spans="9:23" x14ac:dyDescent="0.35">
      <c r="I360397" s="56" t="s">
        <v>15</v>
      </c>
      <c r="N360397" s="56" t="s">
        <v>15</v>
      </c>
      <c r="W360397" s="56" t="s">
        <v>15</v>
      </c>
    </row>
    <row r="360523" spans="9:23" x14ac:dyDescent="0.35">
      <c r="I360523" s="54">
        <f t="shared" ref="I360523" si="16953">I360522-I360521</f>
        <v>0</v>
      </c>
      <c r="N360523" s="54">
        <f t="shared" ref="N360523" si="16954">N360522-N360521</f>
        <v>0</v>
      </c>
      <c r="W360523" s="54">
        <f t="shared" ref="W360523" si="16955">W360522-W360521</f>
        <v>0</v>
      </c>
    </row>
    <row r="360524" spans="9:23" x14ac:dyDescent="0.35">
      <c r="I360524" s="55">
        <f t="shared" ref="I360524" si="16956">I360522-I360510</f>
        <v>0</v>
      </c>
      <c r="N360524" s="55">
        <f t="shared" ref="N360524" si="16957">N360522-N360510</f>
        <v>0</v>
      </c>
      <c r="W360524" s="55">
        <f t="shared" ref="W360524" si="16958">W360522-W360510</f>
        <v>0</v>
      </c>
    </row>
    <row r="360525" spans="9:23" x14ac:dyDescent="0.35">
      <c r="I360525" s="56" t="s">
        <v>15</v>
      </c>
      <c r="N360525" s="56" t="s">
        <v>15</v>
      </c>
      <c r="W360525" s="56" t="s">
        <v>15</v>
      </c>
    </row>
    <row r="360651" spans="9:23" x14ac:dyDescent="0.35">
      <c r="I360651" s="54">
        <f t="shared" ref="I360651" si="16959">I360650-I360649</f>
        <v>0</v>
      </c>
      <c r="N360651" s="54">
        <f t="shared" ref="N360651" si="16960">N360650-N360649</f>
        <v>0</v>
      </c>
      <c r="W360651" s="54">
        <f t="shared" ref="W360651" si="16961">W360650-W360649</f>
        <v>0</v>
      </c>
    </row>
    <row r="360652" spans="9:23" x14ac:dyDescent="0.35">
      <c r="I360652" s="55">
        <f t="shared" ref="I360652" si="16962">I360650-I360638</f>
        <v>0</v>
      </c>
      <c r="N360652" s="55">
        <f t="shared" ref="N360652" si="16963">N360650-N360638</f>
        <v>0</v>
      </c>
      <c r="W360652" s="55">
        <f t="shared" ref="W360652" si="16964">W360650-W360638</f>
        <v>0</v>
      </c>
    </row>
    <row r="360653" spans="9:23" x14ac:dyDescent="0.35">
      <c r="I360653" s="56" t="s">
        <v>15</v>
      </c>
      <c r="N360653" s="56" t="s">
        <v>15</v>
      </c>
      <c r="W360653" s="56" t="s">
        <v>15</v>
      </c>
    </row>
    <row r="360779" spans="9:23" x14ac:dyDescent="0.35">
      <c r="I360779" s="54">
        <f t="shared" ref="I360779" si="16965">I360778-I360777</f>
        <v>0</v>
      </c>
      <c r="N360779" s="54">
        <f t="shared" ref="N360779" si="16966">N360778-N360777</f>
        <v>0</v>
      </c>
      <c r="W360779" s="54">
        <f t="shared" ref="W360779" si="16967">W360778-W360777</f>
        <v>0</v>
      </c>
    </row>
    <row r="360780" spans="9:23" x14ac:dyDescent="0.35">
      <c r="I360780" s="55">
        <f t="shared" ref="I360780" si="16968">I360778-I360766</f>
        <v>0</v>
      </c>
      <c r="N360780" s="55">
        <f t="shared" ref="N360780" si="16969">N360778-N360766</f>
        <v>0</v>
      </c>
      <c r="W360780" s="55">
        <f t="shared" ref="W360780" si="16970">W360778-W360766</f>
        <v>0</v>
      </c>
    </row>
    <row r="360781" spans="9:23" x14ac:dyDescent="0.35">
      <c r="I360781" s="56" t="s">
        <v>15</v>
      </c>
      <c r="N360781" s="56" t="s">
        <v>15</v>
      </c>
      <c r="W360781" s="56" t="s">
        <v>15</v>
      </c>
    </row>
    <row r="360907" spans="9:23" x14ac:dyDescent="0.35">
      <c r="I360907" s="54">
        <f t="shared" ref="I360907" si="16971">I360906-I360905</f>
        <v>0</v>
      </c>
      <c r="N360907" s="54">
        <f t="shared" ref="N360907" si="16972">N360906-N360905</f>
        <v>0</v>
      </c>
      <c r="W360907" s="54">
        <f t="shared" ref="W360907" si="16973">W360906-W360905</f>
        <v>0</v>
      </c>
    </row>
    <row r="360908" spans="9:23" x14ac:dyDescent="0.35">
      <c r="I360908" s="55">
        <f t="shared" ref="I360908" si="16974">I360906-I360894</f>
        <v>0</v>
      </c>
      <c r="N360908" s="55">
        <f t="shared" ref="N360908" si="16975">N360906-N360894</f>
        <v>0</v>
      </c>
      <c r="W360908" s="55">
        <f t="shared" ref="W360908" si="16976">W360906-W360894</f>
        <v>0</v>
      </c>
    </row>
    <row r="360909" spans="9:23" x14ac:dyDescent="0.35">
      <c r="I360909" s="56" t="s">
        <v>15</v>
      </c>
      <c r="N360909" s="56" t="s">
        <v>15</v>
      </c>
      <c r="W360909" s="56" t="s">
        <v>15</v>
      </c>
    </row>
    <row r="361035" spans="9:23" x14ac:dyDescent="0.35">
      <c r="I361035" s="54">
        <f t="shared" ref="I361035" si="16977">I361034-I361033</f>
        <v>0</v>
      </c>
      <c r="N361035" s="54">
        <f t="shared" ref="N361035" si="16978">N361034-N361033</f>
        <v>0</v>
      </c>
      <c r="W361035" s="54">
        <f t="shared" ref="W361035" si="16979">W361034-W361033</f>
        <v>0</v>
      </c>
    </row>
    <row r="361036" spans="9:23" x14ac:dyDescent="0.35">
      <c r="I361036" s="55">
        <f t="shared" ref="I361036" si="16980">I361034-I361022</f>
        <v>0</v>
      </c>
      <c r="N361036" s="55">
        <f t="shared" ref="N361036" si="16981">N361034-N361022</f>
        <v>0</v>
      </c>
      <c r="W361036" s="55">
        <f t="shared" ref="W361036" si="16982">W361034-W361022</f>
        <v>0</v>
      </c>
    </row>
    <row r="361037" spans="9:23" x14ac:dyDescent="0.35">
      <c r="I361037" s="56" t="s">
        <v>15</v>
      </c>
      <c r="N361037" s="56" t="s">
        <v>15</v>
      </c>
      <c r="W361037" s="56" t="s">
        <v>15</v>
      </c>
    </row>
    <row r="361163" spans="9:23" x14ac:dyDescent="0.35">
      <c r="I361163" s="54">
        <f t="shared" ref="I361163" si="16983">I361162-I361161</f>
        <v>0</v>
      </c>
      <c r="N361163" s="54">
        <f t="shared" ref="N361163" si="16984">N361162-N361161</f>
        <v>0</v>
      </c>
      <c r="W361163" s="54">
        <f t="shared" ref="W361163" si="16985">W361162-W361161</f>
        <v>0</v>
      </c>
    </row>
    <row r="361164" spans="9:23" x14ac:dyDescent="0.35">
      <c r="I361164" s="55">
        <f t="shared" ref="I361164" si="16986">I361162-I361150</f>
        <v>0</v>
      </c>
      <c r="N361164" s="55">
        <f t="shared" ref="N361164" si="16987">N361162-N361150</f>
        <v>0</v>
      </c>
      <c r="W361164" s="55">
        <f t="shared" ref="W361164" si="16988">W361162-W361150</f>
        <v>0</v>
      </c>
    </row>
    <row r="361165" spans="9:23" x14ac:dyDescent="0.35">
      <c r="I361165" s="56" t="s">
        <v>15</v>
      </c>
      <c r="N361165" s="56" t="s">
        <v>15</v>
      </c>
      <c r="W361165" s="56" t="s">
        <v>15</v>
      </c>
    </row>
    <row r="361291" spans="9:23" x14ac:dyDescent="0.35">
      <c r="I361291" s="54">
        <f t="shared" ref="I361291" si="16989">I361290-I361289</f>
        <v>0</v>
      </c>
      <c r="N361291" s="54">
        <f t="shared" ref="N361291" si="16990">N361290-N361289</f>
        <v>0</v>
      </c>
      <c r="W361291" s="54">
        <f t="shared" ref="W361291" si="16991">W361290-W361289</f>
        <v>0</v>
      </c>
    </row>
    <row r="361292" spans="9:23" x14ac:dyDescent="0.35">
      <c r="I361292" s="55">
        <f t="shared" ref="I361292" si="16992">I361290-I361278</f>
        <v>0</v>
      </c>
      <c r="N361292" s="55">
        <f t="shared" ref="N361292" si="16993">N361290-N361278</f>
        <v>0</v>
      </c>
      <c r="W361292" s="55">
        <f t="shared" ref="W361292" si="16994">W361290-W361278</f>
        <v>0</v>
      </c>
    </row>
    <row r="361293" spans="9:23" x14ac:dyDescent="0.35">
      <c r="I361293" s="56" t="s">
        <v>15</v>
      </c>
      <c r="N361293" s="56" t="s">
        <v>15</v>
      </c>
      <c r="W361293" s="56" t="s">
        <v>15</v>
      </c>
    </row>
    <row r="361419" spans="9:23" x14ac:dyDescent="0.35">
      <c r="I361419" s="54">
        <f t="shared" ref="I361419" si="16995">I361418-I361417</f>
        <v>0</v>
      </c>
      <c r="N361419" s="54">
        <f t="shared" ref="N361419" si="16996">N361418-N361417</f>
        <v>0</v>
      </c>
      <c r="W361419" s="54">
        <f t="shared" ref="W361419" si="16997">W361418-W361417</f>
        <v>0</v>
      </c>
    </row>
    <row r="361420" spans="9:23" x14ac:dyDescent="0.35">
      <c r="I361420" s="55">
        <f t="shared" ref="I361420" si="16998">I361418-I361406</f>
        <v>0</v>
      </c>
      <c r="N361420" s="55">
        <f t="shared" ref="N361420" si="16999">N361418-N361406</f>
        <v>0</v>
      </c>
      <c r="W361420" s="55">
        <f t="shared" ref="W361420" si="17000">W361418-W361406</f>
        <v>0</v>
      </c>
    </row>
    <row r="361421" spans="9:23" x14ac:dyDescent="0.35">
      <c r="I361421" s="56" t="s">
        <v>15</v>
      </c>
      <c r="N361421" s="56" t="s">
        <v>15</v>
      </c>
      <c r="W361421" s="56" t="s">
        <v>15</v>
      </c>
    </row>
    <row r="361547" spans="9:23" x14ac:dyDescent="0.35">
      <c r="I361547" s="54">
        <f t="shared" ref="I361547" si="17001">I361546-I361545</f>
        <v>0</v>
      </c>
      <c r="N361547" s="54">
        <f t="shared" ref="N361547" si="17002">N361546-N361545</f>
        <v>0</v>
      </c>
      <c r="W361547" s="54">
        <f t="shared" ref="W361547" si="17003">W361546-W361545</f>
        <v>0</v>
      </c>
    </row>
    <row r="361548" spans="9:23" x14ac:dyDescent="0.35">
      <c r="I361548" s="55">
        <f t="shared" ref="I361548" si="17004">I361546-I361534</f>
        <v>0</v>
      </c>
      <c r="N361548" s="55">
        <f t="shared" ref="N361548" si="17005">N361546-N361534</f>
        <v>0</v>
      </c>
      <c r="W361548" s="55">
        <f t="shared" ref="W361548" si="17006">W361546-W361534</f>
        <v>0</v>
      </c>
    </row>
    <row r="361549" spans="9:23" x14ac:dyDescent="0.35">
      <c r="I361549" s="56" t="s">
        <v>15</v>
      </c>
      <c r="N361549" s="56" t="s">
        <v>15</v>
      </c>
      <c r="W361549" s="56" t="s">
        <v>15</v>
      </c>
    </row>
    <row r="361675" spans="9:23" x14ac:dyDescent="0.35">
      <c r="I361675" s="54">
        <f t="shared" ref="I361675" si="17007">I361674-I361673</f>
        <v>0</v>
      </c>
      <c r="N361675" s="54">
        <f t="shared" ref="N361675" si="17008">N361674-N361673</f>
        <v>0</v>
      </c>
      <c r="W361675" s="54">
        <f t="shared" ref="W361675" si="17009">W361674-W361673</f>
        <v>0</v>
      </c>
    </row>
    <row r="361676" spans="9:23" x14ac:dyDescent="0.35">
      <c r="I361676" s="55">
        <f t="shared" ref="I361676" si="17010">I361674-I361662</f>
        <v>0</v>
      </c>
      <c r="N361676" s="55">
        <f t="shared" ref="N361676" si="17011">N361674-N361662</f>
        <v>0</v>
      </c>
      <c r="W361676" s="55">
        <f t="shared" ref="W361676" si="17012">W361674-W361662</f>
        <v>0</v>
      </c>
    </row>
    <row r="361677" spans="9:23" x14ac:dyDescent="0.35">
      <c r="I361677" s="56" t="s">
        <v>15</v>
      </c>
      <c r="N361677" s="56" t="s">
        <v>15</v>
      </c>
      <c r="W361677" s="56" t="s">
        <v>15</v>
      </c>
    </row>
    <row r="361803" spans="9:23" x14ac:dyDescent="0.35">
      <c r="I361803" s="54">
        <f t="shared" ref="I361803" si="17013">I361802-I361801</f>
        <v>0</v>
      </c>
      <c r="N361803" s="54">
        <f t="shared" ref="N361803" si="17014">N361802-N361801</f>
        <v>0</v>
      </c>
      <c r="W361803" s="54">
        <f t="shared" ref="W361803" si="17015">W361802-W361801</f>
        <v>0</v>
      </c>
    </row>
    <row r="361804" spans="9:23" x14ac:dyDescent="0.35">
      <c r="I361804" s="55">
        <f t="shared" ref="I361804" si="17016">I361802-I361790</f>
        <v>0</v>
      </c>
      <c r="N361804" s="55">
        <f t="shared" ref="N361804" si="17017">N361802-N361790</f>
        <v>0</v>
      </c>
      <c r="W361804" s="55">
        <f t="shared" ref="W361804" si="17018">W361802-W361790</f>
        <v>0</v>
      </c>
    </row>
    <row r="361805" spans="9:23" x14ac:dyDescent="0.35">
      <c r="I361805" s="56" t="s">
        <v>15</v>
      </c>
      <c r="N361805" s="56" t="s">
        <v>15</v>
      </c>
      <c r="W361805" s="56" t="s">
        <v>15</v>
      </c>
    </row>
    <row r="361931" spans="9:23" x14ac:dyDescent="0.35">
      <c r="I361931" s="54">
        <f t="shared" ref="I361931" si="17019">I361930-I361929</f>
        <v>0</v>
      </c>
      <c r="N361931" s="54">
        <f t="shared" ref="N361931" si="17020">N361930-N361929</f>
        <v>0</v>
      </c>
      <c r="W361931" s="54">
        <f t="shared" ref="W361931" si="17021">W361930-W361929</f>
        <v>0</v>
      </c>
    </row>
    <row r="361932" spans="9:23" x14ac:dyDescent="0.35">
      <c r="I361932" s="55">
        <f t="shared" ref="I361932" si="17022">I361930-I361918</f>
        <v>0</v>
      </c>
      <c r="N361932" s="55">
        <f t="shared" ref="N361932" si="17023">N361930-N361918</f>
        <v>0</v>
      </c>
      <c r="W361932" s="55">
        <f t="shared" ref="W361932" si="17024">W361930-W361918</f>
        <v>0</v>
      </c>
    </row>
    <row r="361933" spans="9:23" x14ac:dyDescent="0.35">
      <c r="I361933" s="56" t="s">
        <v>15</v>
      </c>
      <c r="N361933" s="56" t="s">
        <v>15</v>
      </c>
      <c r="W361933" s="56" t="s">
        <v>15</v>
      </c>
    </row>
    <row r="362059" spans="9:23" x14ac:dyDescent="0.35">
      <c r="I362059" s="54">
        <f t="shared" ref="I362059" si="17025">I362058-I362057</f>
        <v>0</v>
      </c>
      <c r="N362059" s="54">
        <f t="shared" ref="N362059" si="17026">N362058-N362057</f>
        <v>0</v>
      </c>
      <c r="W362059" s="54">
        <f t="shared" ref="W362059" si="17027">W362058-W362057</f>
        <v>0</v>
      </c>
    </row>
    <row r="362060" spans="9:23" x14ac:dyDescent="0.35">
      <c r="I362060" s="55">
        <f t="shared" ref="I362060" si="17028">I362058-I362046</f>
        <v>0</v>
      </c>
      <c r="N362060" s="55">
        <f t="shared" ref="N362060" si="17029">N362058-N362046</f>
        <v>0</v>
      </c>
      <c r="W362060" s="55">
        <f t="shared" ref="W362060" si="17030">W362058-W362046</f>
        <v>0</v>
      </c>
    </row>
    <row r="362061" spans="9:23" x14ac:dyDescent="0.35">
      <c r="I362061" s="56" t="s">
        <v>15</v>
      </c>
      <c r="N362061" s="56" t="s">
        <v>15</v>
      </c>
      <c r="W362061" s="56" t="s">
        <v>15</v>
      </c>
    </row>
    <row r="362187" spans="9:23" x14ac:dyDescent="0.35">
      <c r="I362187" s="54">
        <f t="shared" ref="I362187" si="17031">I362186-I362185</f>
        <v>0</v>
      </c>
      <c r="N362187" s="54">
        <f t="shared" ref="N362187" si="17032">N362186-N362185</f>
        <v>0</v>
      </c>
      <c r="W362187" s="54">
        <f t="shared" ref="W362187" si="17033">W362186-W362185</f>
        <v>0</v>
      </c>
    </row>
    <row r="362188" spans="9:23" x14ac:dyDescent="0.35">
      <c r="I362188" s="55">
        <f t="shared" ref="I362188" si="17034">I362186-I362174</f>
        <v>0</v>
      </c>
      <c r="N362188" s="55">
        <f t="shared" ref="N362188" si="17035">N362186-N362174</f>
        <v>0</v>
      </c>
      <c r="W362188" s="55">
        <f t="shared" ref="W362188" si="17036">W362186-W362174</f>
        <v>0</v>
      </c>
    </row>
    <row r="362189" spans="9:23" x14ac:dyDescent="0.35">
      <c r="I362189" s="56" t="s">
        <v>15</v>
      </c>
      <c r="N362189" s="56" t="s">
        <v>15</v>
      </c>
      <c r="W362189" s="56" t="s">
        <v>15</v>
      </c>
    </row>
    <row r="362315" spans="9:23" x14ac:dyDescent="0.35">
      <c r="I362315" s="54">
        <f t="shared" ref="I362315" si="17037">I362314-I362313</f>
        <v>0</v>
      </c>
      <c r="N362315" s="54">
        <f t="shared" ref="N362315" si="17038">N362314-N362313</f>
        <v>0</v>
      </c>
      <c r="W362315" s="54">
        <f t="shared" ref="W362315" si="17039">W362314-W362313</f>
        <v>0</v>
      </c>
    </row>
    <row r="362316" spans="9:23" x14ac:dyDescent="0.35">
      <c r="I362316" s="55">
        <f t="shared" ref="I362316" si="17040">I362314-I362302</f>
        <v>0</v>
      </c>
      <c r="N362316" s="55">
        <f t="shared" ref="N362316" si="17041">N362314-N362302</f>
        <v>0</v>
      </c>
      <c r="W362316" s="55">
        <f t="shared" ref="W362316" si="17042">W362314-W362302</f>
        <v>0</v>
      </c>
    </row>
    <row r="362317" spans="9:23" x14ac:dyDescent="0.35">
      <c r="I362317" s="56" t="s">
        <v>15</v>
      </c>
      <c r="N362317" s="56" t="s">
        <v>15</v>
      </c>
      <c r="W362317" s="56" t="s">
        <v>15</v>
      </c>
    </row>
    <row r="362443" spans="9:23" x14ac:dyDescent="0.35">
      <c r="I362443" s="54">
        <f t="shared" ref="I362443" si="17043">I362442-I362441</f>
        <v>0</v>
      </c>
      <c r="N362443" s="54">
        <f t="shared" ref="N362443" si="17044">N362442-N362441</f>
        <v>0</v>
      </c>
      <c r="W362443" s="54">
        <f t="shared" ref="W362443" si="17045">W362442-W362441</f>
        <v>0</v>
      </c>
    </row>
    <row r="362444" spans="9:23" x14ac:dyDescent="0.35">
      <c r="I362444" s="55">
        <f t="shared" ref="I362444" si="17046">I362442-I362430</f>
        <v>0</v>
      </c>
      <c r="N362444" s="55">
        <f t="shared" ref="N362444" si="17047">N362442-N362430</f>
        <v>0</v>
      </c>
      <c r="W362444" s="55">
        <f t="shared" ref="W362444" si="17048">W362442-W362430</f>
        <v>0</v>
      </c>
    </row>
    <row r="362445" spans="9:23" x14ac:dyDescent="0.35">
      <c r="I362445" s="56" t="s">
        <v>15</v>
      </c>
      <c r="N362445" s="56" t="s">
        <v>15</v>
      </c>
      <c r="W362445" s="56" t="s">
        <v>15</v>
      </c>
    </row>
    <row r="362571" spans="9:23" x14ac:dyDescent="0.35">
      <c r="I362571" s="54">
        <f t="shared" ref="I362571" si="17049">I362570-I362569</f>
        <v>0</v>
      </c>
      <c r="N362571" s="54">
        <f t="shared" ref="N362571" si="17050">N362570-N362569</f>
        <v>0</v>
      </c>
      <c r="W362571" s="54">
        <f t="shared" ref="W362571" si="17051">W362570-W362569</f>
        <v>0</v>
      </c>
    </row>
    <row r="362572" spans="9:23" x14ac:dyDescent="0.35">
      <c r="I362572" s="55">
        <f t="shared" ref="I362572" si="17052">I362570-I362558</f>
        <v>0</v>
      </c>
      <c r="N362572" s="55">
        <f t="shared" ref="N362572" si="17053">N362570-N362558</f>
        <v>0</v>
      </c>
      <c r="W362572" s="55">
        <f t="shared" ref="W362572" si="17054">W362570-W362558</f>
        <v>0</v>
      </c>
    </row>
    <row r="362573" spans="9:23" x14ac:dyDescent="0.35">
      <c r="I362573" s="56" t="s">
        <v>15</v>
      </c>
      <c r="N362573" s="56" t="s">
        <v>15</v>
      </c>
      <c r="W362573" s="56" t="s">
        <v>15</v>
      </c>
    </row>
    <row r="362699" spans="9:23" x14ac:dyDescent="0.35">
      <c r="I362699" s="54">
        <f t="shared" ref="I362699" si="17055">I362698-I362697</f>
        <v>0</v>
      </c>
      <c r="N362699" s="54">
        <f t="shared" ref="N362699" si="17056">N362698-N362697</f>
        <v>0</v>
      </c>
      <c r="W362699" s="54">
        <f t="shared" ref="W362699" si="17057">W362698-W362697</f>
        <v>0</v>
      </c>
    </row>
    <row r="362700" spans="9:23" x14ac:dyDescent="0.35">
      <c r="I362700" s="55">
        <f t="shared" ref="I362700" si="17058">I362698-I362686</f>
        <v>0</v>
      </c>
      <c r="N362700" s="55">
        <f t="shared" ref="N362700" si="17059">N362698-N362686</f>
        <v>0</v>
      </c>
      <c r="W362700" s="55">
        <f t="shared" ref="W362700" si="17060">W362698-W362686</f>
        <v>0</v>
      </c>
    </row>
    <row r="362701" spans="9:23" x14ac:dyDescent="0.35">
      <c r="I362701" s="56" t="s">
        <v>15</v>
      </c>
      <c r="N362701" s="56" t="s">
        <v>15</v>
      </c>
      <c r="W362701" s="56" t="s">
        <v>15</v>
      </c>
    </row>
    <row r="362827" spans="9:23" x14ac:dyDescent="0.35">
      <c r="I362827" s="54">
        <f t="shared" ref="I362827" si="17061">I362826-I362825</f>
        <v>0</v>
      </c>
      <c r="N362827" s="54">
        <f t="shared" ref="N362827" si="17062">N362826-N362825</f>
        <v>0</v>
      </c>
      <c r="W362827" s="54">
        <f t="shared" ref="W362827" si="17063">W362826-W362825</f>
        <v>0</v>
      </c>
    </row>
    <row r="362828" spans="9:23" x14ac:dyDescent="0.35">
      <c r="I362828" s="55">
        <f t="shared" ref="I362828" si="17064">I362826-I362814</f>
        <v>0</v>
      </c>
      <c r="N362828" s="55">
        <f t="shared" ref="N362828" si="17065">N362826-N362814</f>
        <v>0</v>
      </c>
      <c r="W362828" s="55">
        <f t="shared" ref="W362828" si="17066">W362826-W362814</f>
        <v>0</v>
      </c>
    </row>
    <row r="362829" spans="9:23" x14ac:dyDescent="0.35">
      <c r="I362829" s="56" t="s">
        <v>15</v>
      </c>
      <c r="N362829" s="56" t="s">
        <v>15</v>
      </c>
      <c r="W362829" s="56" t="s">
        <v>15</v>
      </c>
    </row>
    <row r="362955" spans="9:23" x14ac:dyDescent="0.35">
      <c r="I362955" s="54">
        <f t="shared" ref="I362955" si="17067">I362954-I362953</f>
        <v>0</v>
      </c>
      <c r="N362955" s="54">
        <f t="shared" ref="N362955" si="17068">N362954-N362953</f>
        <v>0</v>
      </c>
      <c r="W362955" s="54">
        <f t="shared" ref="W362955" si="17069">W362954-W362953</f>
        <v>0</v>
      </c>
    </row>
    <row r="362956" spans="9:23" x14ac:dyDescent="0.35">
      <c r="I362956" s="55">
        <f t="shared" ref="I362956" si="17070">I362954-I362942</f>
        <v>0</v>
      </c>
      <c r="N362956" s="55">
        <f t="shared" ref="N362956" si="17071">N362954-N362942</f>
        <v>0</v>
      </c>
      <c r="W362956" s="55">
        <f t="shared" ref="W362956" si="17072">W362954-W362942</f>
        <v>0</v>
      </c>
    </row>
    <row r="362957" spans="9:23" x14ac:dyDescent="0.35">
      <c r="I362957" s="56" t="s">
        <v>15</v>
      </c>
      <c r="N362957" s="56" t="s">
        <v>15</v>
      </c>
      <c r="W362957" s="56" t="s">
        <v>15</v>
      </c>
    </row>
    <row r="363083" spans="9:23" x14ac:dyDescent="0.35">
      <c r="I363083" s="54">
        <f t="shared" ref="I363083" si="17073">I363082-I363081</f>
        <v>0</v>
      </c>
      <c r="N363083" s="54">
        <f t="shared" ref="N363083" si="17074">N363082-N363081</f>
        <v>0</v>
      </c>
      <c r="W363083" s="54">
        <f t="shared" ref="W363083" si="17075">W363082-W363081</f>
        <v>0</v>
      </c>
    </row>
    <row r="363084" spans="9:23" x14ac:dyDescent="0.35">
      <c r="I363084" s="55">
        <f t="shared" ref="I363084" si="17076">I363082-I363070</f>
        <v>0</v>
      </c>
      <c r="N363084" s="55">
        <f t="shared" ref="N363084" si="17077">N363082-N363070</f>
        <v>0</v>
      </c>
      <c r="W363084" s="55">
        <f t="shared" ref="W363084" si="17078">W363082-W363070</f>
        <v>0</v>
      </c>
    </row>
    <row r="363085" spans="9:23" x14ac:dyDescent="0.35">
      <c r="I363085" s="56" t="s">
        <v>15</v>
      </c>
      <c r="N363085" s="56" t="s">
        <v>15</v>
      </c>
      <c r="W363085" s="56" t="s">
        <v>15</v>
      </c>
    </row>
    <row r="363211" spans="9:23" x14ac:dyDescent="0.35">
      <c r="I363211" s="54">
        <f t="shared" ref="I363211" si="17079">I363210-I363209</f>
        <v>0</v>
      </c>
      <c r="N363211" s="54">
        <f t="shared" ref="N363211" si="17080">N363210-N363209</f>
        <v>0</v>
      </c>
      <c r="W363211" s="54">
        <f t="shared" ref="W363211" si="17081">W363210-W363209</f>
        <v>0</v>
      </c>
    </row>
    <row r="363212" spans="9:23" x14ac:dyDescent="0.35">
      <c r="I363212" s="55">
        <f t="shared" ref="I363212" si="17082">I363210-I363198</f>
        <v>0</v>
      </c>
      <c r="N363212" s="55">
        <f t="shared" ref="N363212" si="17083">N363210-N363198</f>
        <v>0</v>
      </c>
      <c r="W363212" s="55">
        <f t="shared" ref="W363212" si="17084">W363210-W363198</f>
        <v>0</v>
      </c>
    </row>
    <row r="363213" spans="9:23" x14ac:dyDescent="0.35">
      <c r="I363213" s="56" t="s">
        <v>15</v>
      </c>
      <c r="N363213" s="56" t="s">
        <v>15</v>
      </c>
      <c r="W363213" s="56" t="s">
        <v>15</v>
      </c>
    </row>
    <row r="363339" spans="9:23" x14ac:dyDescent="0.35">
      <c r="I363339" s="54">
        <f t="shared" ref="I363339" si="17085">I363338-I363337</f>
        <v>0</v>
      </c>
      <c r="N363339" s="54">
        <f t="shared" ref="N363339" si="17086">N363338-N363337</f>
        <v>0</v>
      </c>
      <c r="W363339" s="54">
        <f t="shared" ref="W363339" si="17087">W363338-W363337</f>
        <v>0</v>
      </c>
    </row>
    <row r="363340" spans="9:23" x14ac:dyDescent="0.35">
      <c r="I363340" s="55">
        <f t="shared" ref="I363340" si="17088">I363338-I363326</f>
        <v>0</v>
      </c>
      <c r="N363340" s="55">
        <f t="shared" ref="N363340" si="17089">N363338-N363326</f>
        <v>0</v>
      </c>
      <c r="W363340" s="55">
        <f t="shared" ref="W363340" si="17090">W363338-W363326</f>
        <v>0</v>
      </c>
    </row>
    <row r="363341" spans="9:23" x14ac:dyDescent="0.35">
      <c r="I363341" s="56" t="s">
        <v>15</v>
      </c>
      <c r="N363341" s="56" t="s">
        <v>15</v>
      </c>
      <c r="W363341" s="56" t="s">
        <v>15</v>
      </c>
    </row>
    <row r="363467" spans="9:23" x14ac:dyDescent="0.35">
      <c r="I363467" s="54">
        <f t="shared" ref="I363467" si="17091">I363466-I363465</f>
        <v>0</v>
      </c>
      <c r="N363467" s="54">
        <f t="shared" ref="N363467" si="17092">N363466-N363465</f>
        <v>0</v>
      </c>
      <c r="W363467" s="54">
        <f t="shared" ref="W363467" si="17093">W363466-W363465</f>
        <v>0</v>
      </c>
    </row>
    <row r="363468" spans="9:23" x14ac:dyDescent="0.35">
      <c r="I363468" s="55">
        <f t="shared" ref="I363468" si="17094">I363466-I363454</f>
        <v>0</v>
      </c>
      <c r="N363468" s="55">
        <f t="shared" ref="N363468" si="17095">N363466-N363454</f>
        <v>0</v>
      </c>
      <c r="W363468" s="55">
        <f t="shared" ref="W363468" si="17096">W363466-W363454</f>
        <v>0</v>
      </c>
    </row>
    <row r="363469" spans="9:23" x14ac:dyDescent="0.35">
      <c r="I363469" s="56" t="s">
        <v>15</v>
      </c>
      <c r="N363469" s="56" t="s">
        <v>15</v>
      </c>
      <c r="W363469" s="56" t="s">
        <v>15</v>
      </c>
    </row>
    <row r="363595" spans="9:23" x14ac:dyDescent="0.35">
      <c r="I363595" s="54">
        <f t="shared" ref="I363595" si="17097">I363594-I363593</f>
        <v>0</v>
      </c>
      <c r="N363595" s="54">
        <f t="shared" ref="N363595" si="17098">N363594-N363593</f>
        <v>0</v>
      </c>
      <c r="W363595" s="54">
        <f t="shared" ref="W363595" si="17099">W363594-W363593</f>
        <v>0</v>
      </c>
    </row>
    <row r="363596" spans="9:23" x14ac:dyDescent="0.35">
      <c r="I363596" s="55">
        <f t="shared" ref="I363596" si="17100">I363594-I363582</f>
        <v>0</v>
      </c>
      <c r="N363596" s="55">
        <f t="shared" ref="N363596" si="17101">N363594-N363582</f>
        <v>0</v>
      </c>
      <c r="W363596" s="55">
        <f t="shared" ref="W363596" si="17102">W363594-W363582</f>
        <v>0</v>
      </c>
    </row>
    <row r="363597" spans="9:23" x14ac:dyDescent="0.35">
      <c r="I363597" s="56" t="s">
        <v>15</v>
      </c>
      <c r="N363597" s="56" t="s">
        <v>15</v>
      </c>
      <c r="W363597" s="56" t="s">
        <v>15</v>
      </c>
    </row>
    <row r="363723" spans="9:23" x14ac:dyDescent="0.35">
      <c r="I363723" s="54">
        <f t="shared" ref="I363723" si="17103">I363722-I363721</f>
        <v>0</v>
      </c>
      <c r="N363723" s="54">
        <f t="shared" ref="N363723" si="17104">N363722-N363721</f>
        <v>0</v>
      </c>
      <c r="W363723" s="54">
        <f t="shared" ref="W363723" si="17105">W363722-W363721</f>
        <v>0</v>
      </c>
    </row>
    <row r="363724" spans="9:23" x14ac:dyDescent="0.35">
      <c r="I363724" s="55">
        <f t="shared" ref="I363724" si="17106">I363722-I363710</f>
        <v>0</v>
      </c>
      <c r="N363724" s="55">
        <f t="shared" ref="N363724" si="17107">N363722-N363710</f>
        <v>0</v>
      </c>
      <c r="W363724" s="55">
        <f t="shared" ref="W363724" si="17108">W363722-W363710</f>
        <v>0</v>
      </c>
    </row>
    <row r="363725" spans="9:23" x14ac:dyDescent="0.35">
      <c r="I363725" s="56" t="s">
        <v>15</v>
      </c>
      <c r="N363725" s="56" t="s">
        <v>15</v>
      </c>
      <c r="W363725" s="56" t="s">
        <v>15</v>
      </c>
    </row>
    <row r="363851" spans="9:23" x14ac:dyDescent="0.35">
      <c r="I363851" s="54">
        <f t="shared" ref="I363851" si="17109">I363850-I363849</f>
        <v>0</v>
      </c>
      <c r="N363851" s="54">
        <f t="shared" ref="N363851" si="17110">N363850-N363849</f>
        <v>0</v>
      </c>
      <c r="W363851" s="54">
        <f t="shared" ref="W363851" si="17111">W363850-W363849</f>
        <v>0</v>
      </c>
    </row>
    <row r="363852" spans="9:23" x14ac:dyDescent="0.35">
      <c r="I363852" s="55">
        <f t="shared" ref="I363852" si="17112">I363850-I363838</f>
        <v>0</v>
      </c>
      <c r="N363852" s="55">
        <f t="shared" ref="N363852" si="17113">N363850-N363838</f>
        <v>0</v>
      </c>
      <c r="W363852" s="55">
        <f t="shared" ref="W363852" si="17114">W363850-W363838</f>
        <v>0</v>
      </c>
    </row>
    <row r="363853" spans="9:23" x14ac:dyDescent="0.35">
      <c r="I363853" s="56" t="s">
        <v>15</v>
      </c>
      <c r="N363853" s="56" t="s">
        <v>15</v>
      </c>
      <c r="W363853" s="56" t="s">
        <v>15</v>
      </c>
    </row>
    <row r="363979" spans="9:23" x14ac:dyDescent="0.35">
      <c r="I363979" s="54">
        <f t="shared" ref="I363979" si="17115">I363978-I363977</f>
        <v>0</v>
      </c>
      <c r="N363979" s="54">
        <f t="shared" ref="N363979" si="17116">N363978-N363977</f>
        <v>0</v>
      </c>
      <c r="W363979" s="54">
        <f t="shared" ref="W363979" si="17117">W363978-W363977</f>
        <v>0</v>
      </c>
    </row>
    <row r="363980" spans="9:23" x14ac:dyDescent="0.35">
      <c r="I363980" s="55">
        <f t="shared" ref="I363980" si="17118">I363978-I363966</f>
        <v>0</v>
      </c>
      <c r="N363980" s="55">
        <f t="shared" ref="N363980" si="17119">N363978-N363966</f>
        <v>0</v>
      </c>
      <c r="W363980" s="55">
        <f t="shared" ref="W363980" si="17120">W363978-W363966</f>
        <v>0</v>
      </c>
    </row>
    <row r="363981" spans="9:23" x14ac:dyDescent="0.35">
      <c r="I363981" s="56" t="s">
        <v>15</v>
      </c>
      <c r="N363981" s="56" t="s">
        <v>15</v>
      </c>
      <c r="W363981" s="56" t="s">
        <v>15</v>
      </c>
    </row>
    <row r="364107" spans="9:23" x14ac:dyDescent="0.35">
      <c r="I364107" s="54">
        <f t="shared" ref="I364107" si="17121">I364106-I364105</f>
        <v>0</v>
      </c>
      <c r="N364107" s="54">
        <f t="shared" ref="N364107" si="17122">N364106-N364105</f>
        <v>0</v>
      </c>
      <c r="W364107" s="54">
        <f t="shared" ref="W364107" si="17123">W364106-W364105</f>
        <v>0</v>
      </c>
    </row>
    <row r="364108" spans="9:23" x14ac:dyDescent="0.35">
      <c r="I364108" s="55">
        <f t="shared" ref="I364108" si="17124">I364106-I364094</f>
        <v>0</v>
      </c>
      <c r="N364108" s="55">
        <f t="shared" ref="N364108" si="17125">N364106-N364094</f>
        <v>0</v>
      </c>
      <c r="W364108" s="55">
        <f t="shared" ref="W364108" si="17126">W364106-W364094</f>
        <v>0</v>
      </c>
    </row>
    <row r="364109" spans="9:23" x14ac:dyDescent="0.35">
      <c r="I364109" s="56" t="s">
        <v>15</v>
      </c>
      <c r="N364109" s="56" t="s">
        <v>15</v>
      </c>
      <c r="W364109" s="56" t="s">
        <v>15</v>
      </c>
    </row>
    <row r="364235" spans="9:23" x14ac:dyDescent="0.35">
      <c r="I364235" s="54">
        <f t="shared" ref="I364235" si="17127">I364234-I364233</f>
        <v>0</v>
      </c>
      <c r="N364235" s="54">
        <f t="shared" ref="N364235" si="17128">N364234-N364233</f>
        <v>0</v>
      </c>
      <c r="W364235" s="54">
        <f t="shared" ref="W364235" si="17129">W364234-W364233</f>
        <v>0</v>
      </c>
    </row>
    <row r="364236" spans="9:23" x14ac:dyDescent="0.35">
      <c r="I364236" s="55">
        <f t="shared" ref="I364236" si="17130">I364234-I364222</f>
        <v>0</v>
      </c>
      <c r="N364236" s="55">
        <f t="shared" ref="N364236" si="17131">N364234-N364222</f>
        <v>0</v>
      </c>
      <c r="W364236" s="55">
        <f t="shared" ref="W364236" si="17132">W364234-W364222</f>
        <v>0</v>
      </c>
    </row>
    <row r="364237" spans="9:23" x14ac:dyDescent="0.35">
      <c r="I364237" s="56" t="s">
        <v>15</v>
      </c>
      <c r="N364237" s="56" t="s">
        <v>15</v>
      </c>
      <c r="W364237" s="56" t="s">
        <v>15</v>
      </c>
    </row>
    <row r="364363" spans="9:23" x14ac:dyDescent="0.35">
      <c r="I364363" s="54">
        <f t="shared" ref="I364363" si="17133">I364362-I364361</f>
        <v>0</v>
      </c>
      <c r="N364363" s="54">
        <f t="shared" ref="N364363" si="17134">N364362-N364361</f>
        <v>0</v>
      </c>
      <c r="W364363" s="54">
        <f t="shared" ref="W364363" si="17135">W364362-W364361</f>
        <v>0</v>
      </c>
    </row>
    <row r="364364" spans="9:23" x14ac:dyDescent="0.35">
      <c r="I364364" s="55">
        <f t="shared" ref="I364364" si="17136">I364362-I364350</f>
        <v>0</v>
      </c>
      <c r="N364364" s="55">
        <f t="shared" ref="N364364" si="17137">N364362-N364350</f>
        <v>0</v>
      </c>
      <c r="W364364" s="55">
        <f t="shared" ref="W364364" si="17138">W364362-W364350</f>
        <v>0</v>
      </c>
    </row>
    <row r="364365" spans="9:23" x14ac:dyDescent="0.35">
      <c r="I364365" s="56" t="s">
        <v>15</v>
      </c>
      <c r="N364365" s="56" t="s">
        <v>15</v>
      </c>
      <c r="W364365" s="56" t="s">
        <v>15</v>
      </c>
    </row>
    <row r="364491" spans="9:23" x14ac:dyDescent="0.35">
      <c r="I364491" s="54">
        <f t="shared" ref="I364491" si="17139">I364490-I364489</f>
        <v>0</v>
      </c>
      <c r="N364491" s="54">
        <f t="shared" ref="N364491" si="17140">N364490-N364489</f>
        <v>0</v>
      </c>
      <c r="W364491" s="54">
        <f t="shared" ref="W364491" si="17141">W364490-W364489</f>
        <v>0</v>
      </c>
    </row>
    <row r="364492" spans="9:23" x14ac:dyDescent="0.35">
      <c r="I364492" s="55">
        <f t="shared" ref="I364492" si="17142">I364490-I364478</f>
        <v>0</v>
      </c>
      <c r="N364492" s="55">
        <f t="shared" ref="N364492" si="17143">N364490-N364478</f>
        <v>0</v>
      </c>
      <c r="W364492" s="55">
        <f t="shared" ref="W364492" si="17144">W364490-W364478</f>
        <v>0</v>
      </c>
    </row>
    <row r="364493" spans="9:23" x14ac:dyDescent="0.35">
      <c r="I364493" s="56" t="s">
        <v>15</v>
      </c>
      <c r="N364493" s="56" t="s">
        <v>15</v>
      </c>
      <c r="W364493" s="56" t="s">
        <v>15</v>
      </c>
    </row>
    <row r="364619" spans="9:23" x14ac:dyDescent="0.35">
      <c r="I364619" s="54">
        <f t="shared" ref="I364619" si="17145">I364618-I364617</f>
        <v>0</v>
      </c>
      <c r="N364619" s="54">
        <f t="shared" ref="N364619" si="17146">N364618-N364617</f>
        <v>0</v>
      </c>
      <c r="W364619" s="54">
        <f t="shared" ref="W364619" si="17147">W364618-W364617</f>
        <v>0</v>
      </c>
    </row>
    <row r="364620" spans="9:23" x14ac:dyDescent="0.35">
      <c r="I364620" s="55">
        <f t="shared" ref="I364620" si="17148">I364618-I364606</f>
        <v>0</v>
      </c>
      <c r="N364620" s="55">
        <f t="shared" ref="N364620" si="17149">N364618-N364606</f>
        <v>0</v>
      </c>
      <c r="W364620" s="55">
        <f t="shared" ref="W364620" si="17150">W364618-W364606</f>
        <v>0</v>
      </c>
    </row>
    <row r="364621" spans="9:23" x14ac:dyDescent="0.35">
      <c r="I364621" s="56" t="s">
        <v>15</v>
      </c>
      <c r="N364621" s="56" t="s">
        <v>15</v>
      </c>
      <c r="W364621" s="56" t="s">
        <v>15</v>
      </c>
    </row>
    <row r="364747" spans="9:23" x14ac:dyDescent="0.35">
      <c r="I364747" s="54">
        <f t="shared" ref="I364747" si="17151">I364746-I364745</f>
        <v>0</v>
      </c>
      <c r="N364747" s="54">
        <f t="shared" ref="N364747" si="17152">N364746-N364745</f>
        <v>0</v>
      </c>
      <c r="W364747" s="54">
        <f t="shared" ref="W364747" si="17153">W364746-W364745</f>
        <v>0</v>
      </c>
    </row>
    <row r="364748" spans="9:23" x14ac:dyDescent="0.35">
      <c r="I364748" s="55">
        <f t="shared" ref="I364748" si="17154">I364746-I364734</f>
        <v>0</v>
      </c>
      <c r="N364748" s="55">
        <f t="shared" ref="N364748" si="17155">N364746-N364734</f>
        <v>0</v>
      </c>
      <c r="W364748" s="55">
        <f t="shared" ref="W364748" si="17156">W364746-W364734</f>
        <v>0</v>
      </c>
    </row>
    <row r="364749" spans="9:23" x14ac:dyDescent="0.35">
      <c r="I364749" s="56" t="s">
        <v>15</v>
      </c>
      <c r="N364749" s="56" t="s">
        <v>15</v>
      </c>
      <c r="W364749" s="56" t="s">
        <v>15</v>
      </c>
    </row>
    <row r="364875" spans="9:23" x14ac:dyDescent="0.35">
      <c r="I364875" s="54">
        <f t="shared" ref="I364875" si="17157">I364874-I364873</f>
        <v>0</v>
      </c>
      <c r="N364875" s="54">
        <f t="shared" ref="N364875" si="17158">N364874-N364873</f>
        <v>0</v>
      </c>
      <c r="W364875" s="54">
        <f t="shared" ref="W364875" si="17159">W364874-W364873</f>
        <v>0</v>
      </c>
    </row>
    <row r="364876" spans="9:23" x14ac:dyDescent="0.35">
      <c r="I364876" s="55">
        <f t="shared" ref="I364876" si="17160">I364874-I364862</f>
        <v>0</v>
      </c>
      <c r="N364876" s="55">
        <f t="shared" ref="N364876" si="17161">N364874-N364862</f>
        <v>0</v>
      </c>
      <c r="W364876" s="55">
        <f t="shared" ref="W364876" si="17162">W364874-W364862</f>
        <v>0</v>
      </c>
    </row>
    <row r="364877" spans="9:23" x14ac:dyDescent="0.35">
      <c r="I364877" s="56" t="s">
        <v>15</v>
      </c>
      <c r="N364877" s="56" t="s">
        <v>15</v>
      </c>
      <c r="W364877" s="56" t="s">
        <v>15</v>
      </c>
    </row>
    <row r="365003" spans="9:23" x14ac:dyDescent="0.35">
      <c r="I365003" s="54">
        <f t="shared" ref="I365003" si="17163">I365002-I365001</f>
        <v>0</v>
      </c>
      <c r="N365003" s="54">
        <f t="shared" ref="N365003" si="17164">N365002-N365001</f>
        <v>0</v>
      </c>
      <c r="W365003" s="54">
        <f t="shared" ref="W365003" si="17165">W365002-W365001</f>
        <v>0</v>
      </c>
    </row>
    <row r="365004" spans="9:23" x14ac:dyDescent="0.35">
      <c r="I365004" s="55">
        <f t="shared" ref="I365004" si="17166">I365002-I364990</f>
        <v>0</v>
      </c>
      <c r="N365004" s="55">
        <f t="shared" ref="N365004" si="17167">N365002-N364990</f>
        <v>0</v>
      </c>
      <c r="W365004" s="55">
        <f t="shared" ref="W365004" si="17168">W365002-W364990</f>
        <v>0</v>
      </c>
    </row>
    <row r="365005" spans="9:23" x14ac:dyDescent="0.35">
      <c r="I365005" s="56" t="s">
        <v>15</v>
      </c>
      <c r="N365005" s="56" t="s">
        <v>15</v>
      </c>
      <c r="W365005" s="56" t="s">
        <v>15</v>
      </c>
    </row>
    <row r="365131" spans="9:23" x14ac:dyDescent="0.35">
      <c r="I365131" s="54">
        <f t="shared" ref="I365131" si="17169">I365130-I365129</f>
        <v>0</v>
      </c>
      <c r="N365131" s="54">
        <f t="shared" ref="N365131" si="17170">N365130-N365129</f>
        <v>0</v>
      </c>
      <c r="W365131" s="54">
        <f t="shared" ref="W365131" si="17171">W365130-W365129</f>
        <v>0</v>
      </c>
    </row>
    <row r="365132" spans="9:23" x14ac:dyDescent="0.35">
      <c r="I365132" s="55">
        <f t="shared" ref="I365132" si="17172">I365130-I365118</f>
        <v>0</v>
      </c>
      <c r="N365132" s="55">
        <f t="shared" ref="N365132" si="17173">N365130-N365118</f>
        <v>0</v>
      </c>
      <c r="W365132" s="55">
        <f t="shared" ref="W365132" si="17174">W365130-W365118</f>
        <v>0</v>
      </c>
    </row>
    <row r="365133" spans="9:23" x14ac:dyDescent="0.35">
      <c r="I365133" s="56" t="s">
        <v>15</v>
      </c>
      <c r="N365133" s="56" t="s">
        <v>15</v>
      </c>
      <c r="W365133" s="56" t="s">
        <v>15</v>
      </c>
    </row>
    <row r="365259" spans="9:23" x14ac:dyDescent="0.35">
      <c r="I365259" s="54">
        <f t="shared" ref="I365259" si="17175">I365258-I365257</f>
        <v>0</v>
      </c>
      <c r="N365259" s="54">
        <f t="shared" ref="N365259" si="17176">N365258-N365257</f>
        <v>0</v>
      </c>
      <c r="W365259" s="54">
        <f t="shared" ref="W365259" si="17177">W365258-W365257</f>
        <v>0</v>
      </c>
    </row>
    <row r="365260" spans="9:23" x14ac:dyDescent="0.35">
      <c r="I365260" s="55">
        <f t="shared" ref="I365260" si="17178">I365258-I365246</f>
        <v>0</v>
      </c>
      <c r="N365260" s="55">
        <f t="shared" ref="N365260" si="17179">N365258-N365246</f>
        <v>0</v>
      </c>
      <c r="W365260" s="55">
        <f t="shared" ref="W365260" si="17180">W365258-W365246</f>
        <v>0</v>
      </c>
    </row>
    <row r="365261" spans="9:23" x14ac:dyDescent="0.35">
      <c r="I365261" s="56" t="s">
        <v>15</v>
      </c>
      <c r="N365261" s="56" t="s">
        <v>15</v>
      </c>
      <c r="W365261" s="56" t="s">
        <v>15</v>
      </c>
    </row>
    <row r="365387" spans="9:23" x14ac:dyDescent="0.35">
      <c r="I365387" s="54">
        <f t="shared" ref="I365387" si="17181">I365386-I365385</f>
        <v>0</v>
      </c>
      <c r="N365387" s="54">
        <f t="shared" ref="N365387" si="17182">N365386-N365385</f>
        <v>0</v>
      </c>
      <c r="W365387" s="54">
        <f t="shared" ref="W365387" si="17183">W365386-W365385</f>
        <v>0</v>
      </c>
    </row>
    <row r="365388" spans="9:23" x14ac:dyDescent="0.35">
      <c r="I365388" s="55">
        <f t="shared" ref="I365388" si="17184">I365386-I365374</f>
        <v>0</v>
      </c>
      <c r="N365388" s="55">
        <f t="shared" ref="N365388" si="17185">N365386-N365374</f>
        <v>0</v>
      </c>
      <c r="W365388" s="55">
        <f t="shared" ref="W365388" si="17186">W365386-W365374</f>
        <v>0</v>
      </c>
    </row>
    <row r="365389" spans="9:23" x14ac:dyDescent="0.35">
      <c r="I365389" s="56" t="s">
        <v>15</v>
      </c>
      <c r="N365389" s="56" t="s">
        <v>15</v>
      </c>
      <c r="W365389" s="56" t="s">
        <v>15</v>
      </c>
    </row>
    <row r="365515" spans="9:23" x14ac:dyDescent="0.35">
      <c r="I365515" s="54">
        <f t="shared" ref="I365515" si="17187">I365514-I365513</f>
        <v>0</v>
      </c>
      <c r="N365515" s="54">
        <f t="shared" ref="N365515" si="17188">N365514-N365513</f>
        <v>0</v>
      </c>
      <c r="W365515" s="54">
        <f t="shared" ref="W365515" si="17189">W365514-W365513</f>
        <v>0</v>
      </c>
    </row>
    <row r="365516" spans="9:23" x14ac:dyDescent="0.35">
      <c r="I365516" s="55">
        <f t="shared" ref="I365516" si="17190">I365514-I365502</f>
        <v>0</v>
      </c>
      <c r="N365516" s="55">
        <f t="shared" ref="N365516" si="17191">N365514-N365502</f>
        <v>0</v>
      </c>
      <c r="W365516" s="55">
        <f t="shared" ref="W365516" si="17192">W365514-W365502</f>
        <v>0</v>
      </c>
    </row>
    <row r="365517" spans="9:23" x14ac:dyDescent="0.35">
      <c r="I365517" s="56" t="s">
        <v>15</v>
      </c>
      <c r="N365517" s="56" t="s">
        <v>15</v>
      </c>
      <c r="W365517" s="56" t="s">
        <v>15</v>
      </c>
    </row>
    <row r="365643" spans="9:23" x14ac:dyDescent="0.35">
      <c r="I365643" s="54">
        <f t="shared" ref="I365643" si="17193">I365642-I365641</f>
        <v>0</v>
      </c>
      <c r="N365643" s="54">
        <f t="shared" ref="N365643" si="17194">N365642-N365641</f>
        <v>0</v>
      </c>
      <c r="W365643" s="54">
        <f t="shared" ref="W365643" si="17195">W365642-W365641</f>
        <v>0</v>
      </c>
    </row>
    <row r="365644" spans="9:23" x14ac:dyDescent="0.35">
      <c r="I365644" s="55">
        <f t="shared" ref="I365644" si="17196">I365642-I365630</f>
        <v>0</v>
      </c>
      <c r="N365644" s="55">
        <f t="shared" ref="N365644" si="17197">N365642-N365630</f>
        <v>0</v>
      </c>
      <c r="W365644" s="55">
        <f t="shared" ref="W365644" si="17198">W365642-W365630</f>
        <v>0</v>
      </c>
    </row>
    <row r="365645" spans="9:23" x14ac:dyDescent="0.35">
      <c r="I365645" s="56" t="s">
        <v>15</v>
      </c>
      <c r="N365645" s="56" t="s">
        <v>15</v>
      </c>
      <c r="W365645" s="56" t="s">
        <v>15</v>
      </c>
    </row>
    <row r="365771" spans="9:23" x14ac:dyDescent="0.35">
      <c r="I365771" s="54">
        <f t="shared" ref="I365771" si="17199">I365770-I365769</f>
        <v>0</v>
      </c>
      <c r="N365771" s="54">
        <f t="shared" ref="N365771" si="17200">N365770-N365769</f>
        <v>0</v>
      </c>
      <c r="W365771" s="54">
        <f t="shared" ref="W365771" si="17201">W365770-W365769</f>
        <v>0</v>
      </c>
    </row>
    <row r="365772" spans="9:23" x14ac:dyDescent="0.35">
      <c r="I365772" s="55">
        <f t="shared" ref="I365772" si="17202">I365770-I365758</f>
        <v>0</v>
      </c>
      <c r="N365772" s="55">
        <f t="shared" ref="N365772" si="17203">N365770-N365758</f>
        <v>0</v>
      </c>
      <c r="W365772" s="55">
        <f t="shared" ref="W365772" si="17204">W365770-W365758</f>
        <v>0</v>
      </c>
    </row>
    <row r="365773" spans="9:23" x14ac:dyDescent="0.35">
      <c r="I365773" s="56" t="s">
        <v>15</v>
      </c>
      <c r="N365773" s="56" t="s">
        <v>15</v>
      </c>
      <c r="W365773" s="56" t="s">
        <v>15</v>
      </c>
    </row>
    <row r="365899" spans="9:23" x14ac:dyDescent="0.35">
      <c r="I365899" s="54">
        <f t="shared" ref="I365899" si="17205">I365898-I365897</f>
        <v>0</v>
      </c>
      <c r="N365899" s="54">
        <f t="shared" ref="N365899" si="17206">N365898-N365897</f>
        <v>0</v>
      </c>
      <c r="W365899" s="54">
        <f t="shared" ref="W365899" si="17207">W365898-W365897</f>
        <v>0</v>
      </c>
    </row>
    <row r="365900" spans="9:23" x14ac:dyDescent="0.35">
      <c r="I365900" s="55">
        <f t="shared" ref="I365900" si="17208">I365898-I365886</f>
        <v>0</v>
      </c>
      <c r="N365900" s="55">
        <f t="shared" ref="N365900" si="17209">N365898-N365886</f>
        <v>0</v>
      </c>
      <c r="W365900" s="55">
        <f t="shared" ref="W365900" si="17210">W365898-W365886</f>
        <v>0</v>
      </c>
    </row>
    <row r="365901" spans="9:23" x14ac:dyDescent="0.35">
      <c r="I365901" s="56" t="s">
        <v>15</v>
      </c>
      <c r="N365901" s="56" t="s">
        <v>15</v>
      </c>
      <c r="W365901" s="56" t="s">
        <v>15</v>
      </c>
    </row>
    <row r="366027" spans="9:23" x14ac:dyDescent="0.35">
      <c r="I366027" s="54">
        <f t="shared" ref="I366027" si="17211">I366026-I366025</f>
        <v>0</v>
      </c>
      <c r="N366027" s="54">
        <f t="shared" ref="N366027" si="17212">N366026-N366025</f>
        <v>0</v>
      </c>
      <c r="W366027" s="54">
        <f t="shared" ref="W366027" si="17213">W366026-W366025</f>
        <v>0</v>
      </c>
    </row>
    <row r="366028" spans="9:23" x14ac:dyDescent="0.35">
      <c r="I366028" s="55">
        <f t="shared" ref="I366028" si="17214">I366026-I366014</f>
        <v>0</v>
      </c>
      <c r="N366028" s="55">
        <f t="shared" ref="N366028" si="17215">N366026-N366014</f>
        <v>0</v>
      </c>
      <c r="W366028" s="55">
        <f t="shared" ref="W366028" si="17216">W366026-W366014</f>
        <v>0</v>
      </c>
    </row>
    <row r="366029" spans="9:23" x14ac:dyDescent="0.35">
      <c r="I366029" s="56" t="s">
        <v>15</v>
      </c>
      <c r="N366029" s="56" t="s">
        <v>15</v>
      </c>
      <c r="W366029" s="56" t="s">
        <v>15</v>
      </c>
    </row>
    <row r="366155" spans="9:23" x14ac:dyDescent="0.35">
      <c r="I366155" s="54">
        <f t="shared" ref="I366155" si="17217">I366154-I366153</f>
        <v>0</v>
      </c>
      <c r="N366155" s="54">
        <f t="shared" ref="N366155" si="17218">N366154-N366153</f>
        <v>0</v>
      </c>
      <c r="W366155" s="54">
        <f t="shared" ref="W366155" si="17219">W366154-W366153</f>
        <v>0</v>
      </c>
    </row>
    <row r="366156" spans="9:23" x14ac:dyDescent="0.35">
      <c r="I366156" s="55">
        <f t="shared" ref="I366156" si="17220">I366154-I366142</f>
        <v>0</v>
      </c>
      <c r="N366156" s="55">
        <f t="shared" ref="N366156" si="17221">N366154-N366142</f>
        <v>0</v>
      </c>
      <c r="W366156" s="55">
        <f t="shared" ref="W366156" si="17222">W366154-W366142</f>
        <v>0</v>
      </c>
    </row>
    <row r="366157" spans="9:23" x14ac:dyDescent="0.35">
      <c r="I366157" s="56" t="s">
        <v>15</v>
      </c>
      <c r="N366157" s="56" t="s">
        <v>15</v>
      </c>
      <c r="W366157" s="56" t="s">
        <v>15</v>
      </c>
    </row>
    <row r="366283" spans="9:23" x14ac:dyDescent="0.35">
      <c r="I366283" s="54">
        <f t="shared" ref="I366283" si="17223">I366282-I366281</f>
        <v>0</v>
      </c>
      <c r="N366283" s="54">
        <f t="shared" ref="N366283" si="17224">N366282-N366281</f>
        <v>0</v>
      </c>
      <c r="W366283" s="54">
        <f t="shared" ref="W366283" si="17225">W366282-W366281</f>
        <v>0</v>
      </c>
    </row>
    <row r="366284" spans="9:23" x14ac:dyDescent="0.35">
      <c r="I366284" s="55">
        <f t="shared" ref="I366284" si="17226">I366282-I366270</f>
        <v>0</v>
      </c>
      <c r="N366284" s="55">
        <f t="shared" ref="N366284" si="17227">N366282-N366270</f>
        <v>0</v>
      </c>
      <c r="W366284" s="55">
        <f t="shared" ref="W366284" si="17228">W366282-W366270</f>
        <v>0</v>
      </c>
    </row>
    <row r="366285" spans="9:23" x14ac:dyDescent="0.35">
      <c r="I366285" s="56" t="s">
        <v>15</v>
      </c>
      <c r="N366285" s="56" t="s">
        <v>15</v>
      </c>
      <c r="W366285" s="56" t="s">
        <v>15</v>
      </c>
    </row>
    <row r="366411" spans="9:23" x14ac:dyDescent="0.35">
      <c r="I366411" s="54">
        <f t="shared" ref="I366411" si="17229">I366410-I366409</f>
        <v>0</v>
      </c>
      <c r="N366411" s="54">
        <f t="shared" ref="N366411" si="17230">N366410-N366409</f>
        <v>0</v>
      </c>
      <c r="W366411" s="54">
        <f t="shared" ref="W366411" si="17231">W366410-W366409</f>
        <v>0</v>
      </c>
    </row>
    <row r="366412" spans="9:23" x14ac:dyDescent="0.35">
      <c r="I366412" s="55">
        <f t="shared" ref="I366412" si="17232">I366410-I366398</f>
        <v>0</v>
      </c>
      <c r="N366412" s="55">
        <f t="shared" ref="N366412" si="17233">N366410-N366398</f>
        <v>0</v>
      </c>
      <c r="W366412" s="55">
        <f t="shared" ref="W366412" si="17234">W366410-W366398</f>
        <v>0</v>
      </c>
    </row>
    <row r="366413" spans="9:23" x14ac:dyDescent="0.35">
      <c r="I366413" s="56" t="s">
        <v>15</v>
      </c>
      <c r="N366413" s="56" t="s">
        <v>15</v>
      </c>
      <c r="W366413" s="56" t="s">
        <v>15</v>
      </c>
    </row>
    <row r="366539" spans="9:23" x14ac:dyDescent="0.35">
      <c r="I366539" s="54">
        <f t="shared" ref="I366539" si="17235">I366538-I366537</f>
        <v>0</v>
      </c>
      <c r="N366539" s="54">
        <f t="shared" ref="N366539" si="17236">N366538-N366537</f>
        <v>0</v>
      </c>
      <c r="W366539" s="54">
        <f t="shared" ref="W366539" si="17237">W366538-W366537</f>
        <v>0</v>
      </c>
    </row>
    <row r="366540" spans="9:23" x14ac:dyDescent="0.35">
      <c r="I366540" s="55">
        <f t="shared" ref="I366540" si="17238">I366538-I366526</f>
        <v>0</v>
      </c>
      <c r="N366540" s="55">
        <f t="shared" ref="N366540" si="17239">N366538-N366526</f>
        <v>0</v>
      </c>
      <c r="W366540" s="55">
        <f t="shared" ref="W366540" si="17240">W366538-W366526</f>
        <v>0</v>
      </c>
    </row>
    <row r="366541" spans="9:23" x14ac:dyDescent="0.35">
      <c r="I366541" s="56" t="s">
        <v>15</v>
      </c>
      <c r="N366541" s="56" t="s">
        <v>15</v>
      </c>
      <c r="W366541" s="56" t="s">
        <v>15</v>
      </c>
    </row>
    <row r="366667" spans="9:23" x14ac:dyDescent="0.35">
      <c r="I366667" s="54">
        <f t="shared" ref="I366667" si="17241">I366666-I366665</f>
        <v>0</v>
      </c>
      <c r="N366667" s="54">
        <f t="shared" ref="N366667" si="17242">N366666-N366665</f>
        <v>0</v>
      </c>
      <c r="W366667" s="54">
        <f t="shared" ref="W366667" si="17243">W366666-W366665</f>
        <v>0</v>
      </c>
    </row>
    <row r="366668" spans="9:23" x14ac:dyDescent="0.35">
      <c r="I366668" s="55">
        <f t="shared" ref="I366668" si="17244">I366666-I366654</f>
        <v>0</v>
      </c>
      <c r="N366668" s="55">
        <f t="shared" ref="N366668" si="17245">N366666-N366654</f>
        <v>0</v>
      </c>
      <c r="W366668" s="55">
        <f t="shared" ref="W366668" si="17246">W366666-W366654</f>
        <v>0</v>
      </c>
    </row>
    <row r="366669" spans="9:23" x14ac:dyDescent="0.35">
      <c r="I366669" s="56" t="s">
        <v>15</v>
      </c>
      <c r="N366669" s="56" t="s">
        <v>15</v>
      </c>
      <c r="W366669" s="56" t="s">
        <v>15</v>
      </c>
    </row>
    <row r="366795" spans="9:23" x14ac:dyDescent="0.35">
      <c r="I366795" s="54">
        <f t="shared" ref="I366795" si="17247">I366794-I366793</f>
        <v>0</v>
      </c>
      <c r="N366795" s="54">
        <f t="shared" ref="N366795" si="17248">N366794-N366793</f>
        <v>0</v>
      </c>
      <c r="W366795" s="54">
        <f t="shared" ref="W366795" si="17249">W366794-W366793</f>
        <v>0</v>
      </c>
    </row>
    <row r="366796" spans="9:23" x14ac:dyDescent="0.35">
      <c r="I366796" s="55">
        <f t="shared" ref="I366796" si="17250">I366794-I366782</f>
        <v>0</v>
      </c>
      <c r="N366796" s="55">
        <f t="shared" ref="N366796" si="17251">N366794-N366782</f>
        <v>0</v>
      </c>
      <c r="W366796" s="55">
        <f t="shared" ref="W366796" si="17252">W366794-W366782</f>
        <v>0</v>
      </c>
    </row>
    <row r="366797" spans="9:23" x14ac:dyDescent="0.35">
      <c r="I366797" s="56" t="s">
        <v>15</v>
      </c>
      <c r="N366797" s="56" t="s">
        <v>15</v>
      </c>
      <c r="W366797" s="56" t="s">
        <v>15</v>
      </c>
    </row>
    <row r="366923" spans="9:23" x14ac:dyDescent="0.35">
      <c r="I366923" s="54">
        <f t="shared" ref="I366923" si="17253">I366922-I366921</f>
        <v>0</v>
      </c>
      <c r="N366923" s="54">
        <f t="shared" ref="N366923" si="17254">N366922-N366921</f>
        <v>0</v>
      </c>
      <c r="W366923" s="54">
        <f t="shared" ref="W366923" si="17255">W366922-W366921</f>
        <v>0</v>
      </c>
    </row>
    <row r="366924" spans="9:23" x14ac:dyDescent="0.35">
      <c r="I366924" s="55">
        <f t="shared" ref="I366924" si="17256">I366922-I366910</f>
        <v>0</v>
      </c>
      <c r="N366924" s="55">
        <f t="shared" ref="N366924" si="17257">N366922-N366910</f>
        <v>0</v>
      </c>
      <c r="W366924" s="55">
        <f t="shared" ref="W366924" si="17258">W366922-W366910</f>
        <v>0</v>
      </c>
    </row>
    <row r="366925" spans="9:23" x14ac:dyDescent="0.35">
      <c r="I366925" s="56" t="s">
        <v>15</v>
      </c>
      <c r="N366925" s="56" t="s">
        <v>15</v>
      </c>
      <c r="W366925" s="56" t="s">
        <v>15</v>
      </c>
    </row>
    <row r="367051" spans="9:23" x14ac:dyDescent="0.35">
      <c r="I367051" s="54">
        <f t="shared" ref="I367051" si="17259">I367050-I367049</f>
        <v>0</v>
      </c>
      <c r="N367051" s="54">
        <f t="shared" ref="N367051" si="17260">N367050-N367049</f>
        <v>0</v>
      </c>
      <c r="W367051" s="54">
        <f t="shared" ref="W367051" si="17261">W367050-W367049</f>
        <v>0</v>
      </c>
    </row>
    <row r="367052" spans="9:23" x14ac:dyDescent="0.35">
      <c r="I367052" s="55">
        <f t="shared" ref="I367052" si="17262">I367050-I367038</f>
        <v>0</v>
      </c>
      <c r="N367052" s="55">
        <f t="shared" ref="N367052" si="17263">N367050-N367038</f>
        <v>0</v>
      </c>
      <c r="W367052" s="55">
        <f t="shared" ref="W367052" si="17264">W367050-W367038</f>
        <v>0</v>
      </c>
    </row>
    <row r="367053" spans="9:23" x14ac:dyDescent="0.35">
      <c r="I367053" s="56" t="s">
        <v>15</v>
      </c>
      <c r="N367053" s="56" t="s">
        <v>15</v>
      </c>
      <c r="W367053" s="56" t="s">
        <v>15</v>
      </c>
    </row>
    <row r="367179" spans="9:23" x14ac:dyDescent="0.35">
      <c r="I367179" s="54">
        <f t="shared" ref="I367179" si="17265">I367178-I367177</f>
        <v>0</v>
      </c>
      <c r="N367179" s="54">
        <f t="shared" ref="N367179" si="17266">N367178-N367177</f>
        <v>0</v>
      </c>
      <c r="W367179" s="54">
        <f t="shared" ref="W367179" si="17267">W367178-W367177</f>
        <v>0</v>
      </c>
    </row>
    <row r="367180" spans="9:23" x14ac:dyDescent="0.35">
      <c r="I367180" s="55">
        <f t="shared" ref="I367180" si="17268">I367178-I367166</f>
        <v>0</v>
      </c>
      <c r="N367180" s="55">
        <f t="shared" ref="N367180" si="17269">N367178-N367166</f>
        <v>0</v>
      </c>
      <c r="W367180" s="55">
        <f t="shared" ref="W367180" si="17270">W367178-W367166</f>
        <v>0</v>
      </c>
    </row>
    <row r="367181" spans="9:23" x14ac:dyDescent="0.35">
      <c r="I367181" s="56" t="s">
        <v>15</v>
      </c>
      <c r="N367181" s="56" t="s">
        <v>15</v>
      </c>
      <c r="W367181" s="56" t="s">
        <v>15</v>
      </c>
    </row>
    <row r="367307" spans="9:23" x14ac:dyDescent="0.35">
      <c r="I367307" s="54">
        <f t="shared" ref="I367307" si="17271">I367306-I367305</f>
        <v>0</v>
      </c>
      <c r="N367307" s="54">
        <f t="shared" ref="N367307" si="17272">N367306-N367305</f>
        <v>0</v>
      </c>
      <c r="W367307" s="54">
        <f t="shared" ref="W367307" si="17273">W367306-W367305</f>
        <v>0</v>
      </c>
    </row>
    <row r="367308" spans="9:23" x14ac:dyDescent="0.35">
      <c r="I367308" s="55">
        <f t="shared" ref="I367308" si="17274">I367306-I367294</f>
        <v>0</v>
      </c>
      <c r="N367308" s="55">
        <f t="shared" ref="N367308" si="17275">N367306-N367294</f>
        <v>0</v>
      </c>
      <c r="W367308" s="55">
        <f t="shared" ref="W367308" si="17276">W367306-W367294</f>
        <v>0</v>
      </c>
    </row>
    <row r="367309" spans="9:23" x14ac:dyDescent="0.35">
      <c r="I367309" s="56" t="s">
        <v>15</v>
      </c>
      <c r="N367309" s="56" t="s">
        <v>15</v>
      </c>
      <c r="W367309" s="56" t="s">
        <v>15</v>
      </c>
    </row>
    <row r="367435" spans="9:23" x14ac:dyDescent="0.35">
      <c r="I367435" s="54">
        <f t="shared" ref="I367435" si="17277">I367434-I367433</f>
        <v>0</v>
      </c>
      <c r="N367435" s="54">
        <f t="shared" ref="N367435" si="17278">N367434-N367433</f>
        <v>0</v>
      </c>
      <c r="W367435" s="54">
        <f t="shared" ref="W367435" si="17279">W367434-W367433</f>
        <v>0</v>
      </c>
    </row>
    <row r="367436" spans="9:23" x14ac:dyDescent="0.35">
      <c r="I367436" s="55">
        <f t="shared" ref="I367436" si="17280">I367434-I367422</f>
        <v>0</v>
      </c>
      <c r="N367436" s="55">
        <f t="shared" ref="N367436" si="17281">N367434-N367422</f>
        <v>0</v>
      </c>
      <c r="W367436" s="55">
        <f t="shared" ref="W367436" si="17282">W367434-W367422</f>
        <v>0</v>
      </c>
    </row>
    <row r="367437" spans="9:23" x14ac:dyDescent="0.35">
      <c r="I367437" s="56" t="s">
        <v>15</v>
      </c>
      <c r="N367437" s="56" t="s">
        <v>15</v>
      </c>
      <c r="W367437" s="56" t="s">
        <v>15</v>
      </c>
    </row>
    <row r="367563" spans="9:23" x14ac:dyDescent="0.35">
      <c r="I367563" s="54">
        <f t="shared" ref="I367563" si="17283">I367562-I367561</f>
        <v>0</v>
      </c>
      <c r="N367563" s="54">
        <f t="shared" ref="N367563" si="17284">N367562-N367561</f>
        <v>0</v>
      </c>
      <c r="W367563" s="54">
        <f t="shared" ref="W367563" si="17285">W367562-W367561</f>
        <v>0</v>
      </c>
    </row>
    <row r="367564" spans="9:23" x14ac:dyDescent="0.35">
      <c r="I367564" s="55">
        <f t="shared" ref="I367564" si="17286">I367562-I367550</f>
        <v>0</v>
      </c>
      <c r="N367564" s="55">
        <f t="shared" ref="N367564" si="17287">N367562-N367550</f>
        <v>0</v>
      </c>
      <c r="W367564" s="55">
        <f t="shared" ref="W367564" si="17288">W367562-W367550</f>
        <v>0</v>
      </c>
    </row>
    <row r="367565" spans="9:23" x14ac:dyDescent="0.35">
      <c r="I367565" s="56" t="s">
        <v>15</v>
      </c>
      <c r="N367565" s="56" t="s">
        <v>15</v>
      </c>
      <c r="W367565" s="56" t="s">
        <v>15</v>
      </c>
    </row>
    <row r="367691" spans="9:23" x14ac:dyDescent="0.35">
      <c r="I367691" s="54">
        <f t="shared" ref="I367691" si="17289">I367690-I367689</f>
        <v>0</v>
      </c>
      <c r="N367691" s="54">
        <f t="shared" ref="N367691" si="17290">N367690-N367689</f>
        <v>0</v>
      </c>
      <c r="W367691" s="54">
        <f t="shared" ref="W367691" si="17291">W367690-W367689</f>
        <v>0</v>
      </c>
    </row>
    <row r="367692" spans="9:23" x14ac:dyDescent="0.35">
      <c r="I367692" s="55">
        <f t="shared" ref="I367692" si="17292">I367690-I367678</f>
        <v>0</v>
      </c>
      <c r="N367692" s="55">
        <f t="shared" ref="N367692" si="17293">N367690-N367678</f>
        <v>0</v>
      </c>
      <c r="W367692" s="55">
        <f t="shared" ref="W367692" si="17294">W367690-W367678</f>
        <v>0</v>
      </c>
    </row>
    <row r="367693" spans="9:23" x14ac:dyDescent="0.35">
      <c r="I367693" s="56" t="s">
        <v>15</v>
      </c>
      <c r="N367693" s="56" t="s">
        <v>15</v>
      </c>
      <c r="W367693" s="56" t="s">
        <v>15</v>
      </c>
    </row>
    <row r="367819" spans="9:23" x14ac:dyDescent="0.35">
      <c r="I367819" s="54">
        <f t="shared" ref="I367819" si="17295">I367818-I367817</f>
        <v>0</v>
      </c>
      <c r="N367819" s="54">
        <f t="shared" ref="N367819" si="17296">N367818-N367817</f>
        <v>0</v>
      </c>
      <c r="W367819" s="54">
        <f t="shared" ref="W367819" si="17297">W367818-W367817</f>
        <v>0</v>
      </c>
    </row>
    <row r="367820" spans="9:23" x14ac:dyDescent="0.35">
      <c r="I367820" s="55">
        <f t="shared" ref="I367820" si="17298">I367818-I367806</f>
        <v>0</v>
      </c>
      <c r="N367820" s="55">
        <f t="shared" ref="N367820" si="17299">N367818-N367806</f>
        <v>0</v>
      </c>
      <c r="W367820" s="55">
        <f t="shared" ref="W367820" si="17300">W367818-W367806</f>
        <v>0</v>
      </c>
    </row>
    <row r="367821" spans="9:23" x14ac:dyDescent="0.35">
      <c r="I367821" s="56" t="s">
        <v>15</v>
      </c>
      <c r="N367821" s="56" t="s">
        <v>15</v>
      </c>
      <c r="W367821" s="56" t="s">
        <v>15</v>
      </c>
    </row>
    <row r="367947" spans="9:23" x14ac:dyDescent="0.35">
      <c r="I367947" s="54">
        <f t="shared" ref="I367947" si="17301">I367946-I367945</f>
        <v>0</v>
      </c>
      <c r="N367947" s="54">
        <f t="shared" ref="N367947" si="17302">N367946-N367945</f>
        <v>0</v>
      </c>
      <c r="W367947" s="54">
        <f t="shared" ref="W367947" si="17303">W367946-W367945</f>
        <v>0</v>
      </c>
    </row>
    <row r="367948" spans="9:23" x14ac:dyDescent="0.35">
      <c r="I367948" s="55">
        <f t="shared" ref="I367948" si="17304">I367946-I367934</f>
        <v>0</v>
      </c>
      <c r="N367948" s="55">
        <f t="shared" ref="N367948" si="17305">N367946-N367934</f>
        <v>0</v>
      </c>
      <c r="W367948" s="55">
        <f t="shared" ref="W367948" si="17306">W367946-W367934</f>
        <v>0</v>
      </c>
    </row>
    <row r="367949" spans="9:23" x14ac:dyDescent="0.35">
      <c r="I367949" s="56" t="s">
        <v>15</v>
      </c>
      <c r="N367949" s="56" t="s">
        <v>15</v>
      </c>
      <c r="W367949" s="56" t="s">
        <v>15</v>
      </c>
    </row>
    <row r="368075" spans="9:23" x14ac:dyDescent="0.35">
      <c r="I368075" s="54">
        <f t="shared" ref="I368075" si="17307">I368074-I368073</f>
        <v>0</v>
      </c>
      <c r="N368075" s="54">
        <f t="shared" ref="N368075" si="17308">N368074-N368073</f>
        <v>0</v>
      </c>
      <c r="W368075" s="54">
        <f t="shared" ref="W368075" si="17309">W368074-W368073</f>
        <v>0</v>
      </c>
    </row>
    <row r="368076" spans="9:23" x14ac:dyDescent="0.35">
      <c r="I368076" s="55">
        <f t="shared" ref="I368076" si="17310">I368074-I368062</f>
        <v>0</v>
      </c>
      <c r="N368076" s="55">
        <f t="shared" ref="N368076" si="17311">N368074-N368062</f>
        <v>0</v>
      </c>
      <c r="W368076" s="55">
        <f t="shared" ref="W368076" si="17312">W368074-W368062</f>
        <v>0</v>
      </c>
    </row>
    <row r="368077" spans="9:23" x14ac:dyDescent="0.35">
      <c r="I368077" s="56" t="s">
        <v>15</v>
      </c>
      <c r="N368077" s="56" t="s">
        <v>15</v>
      </c>
      <c r="W368077" s="56" t="s">
        <v>15</v>
      </c>
    </row>
    <row r="368203" spans="9:23" x14ac:dyDescent="0.35">
      <c r="I368203" s="54">
        <f t="shared" ref="I368203" si="17313">I368202-I368201</f>
        <v>0</v>
      </c>
      <c r="N368203" s="54">
        <f t="shared" ref="N368203" si="17314">N368202-N368201</f>
        <v>0</v>
      </c>
      <c r="W368203" s="54">
        <f t="shared" ref="W368203" si="17315">W368202-W368201</f>
        <v>0</v>
      </c>
    </row>
    <row r="368204" spans="9:23" x14ac:dyDescent="0.35">
      <c r="I368204" s="55">
        <f t="shared" ref="I368204" si="17316">I368202-I368190</f>
        <v>0</v>
      </c>
      <c r="N368204" s="55">
        <f t="shared" ref="N368204" si="17317">N368202-N368190</f>
        <v>0</v>
      </c>
      <c r="W368204" s="55">
        <f t="shared" ref="W368204" si="17318">W368202-W368190</f>
        <v>0</v>
      </c>
    </row>
    <row r="368205" spans="9:23" x14ac:dyDescent="0.35">
      <c r="I368205" s="56" t="s">
        <v>15</v>
      </c>
      <c r="N368205" s="56" t="s">
        <v>15</v>
      </c>
      <c r="W368205" s="56" t="s">
        <v>15</v>
      </c>
    </row>
    <row r="368331" spans="9:23" x14ac:dyDescent="0.35">
      <c r="I368331" s="54">
        <f t="shared" ref="I368331" si="17319">I368330-I368329</f>
        <v>0</v>
      </c>
      <c r="N368331" s="54">
        <f t="shared" ref="N368331" si="17320">N368330-N368329</f>
        <v>0</v>
      </c>
      <c r="W368331" s="54">
        <f t="shared" ref="W368331" si="17321">W368330-W368329</f>
        <v>0</v>
      </c>
    </row>
    <row r="368332" spans="9:23" x14ac:dyDescent="0.35">
      <c r="I368332" s="55">
        <f t="shared" ref="I368332" si="17322">I368330-I368318</f>
        <v>0</v>
      </c>
      <c r="N368332" s="55">
        <f t="shared" ref="N368332" si="17323">N368330-N368318</f>
        <v>0</v>
      </c>
      <c r="W368332" s="55">
        <f t="shared" ref="W368332" si="17324">W368330-W368318</f>
        <v>0</v>
      </c>
    </row>
    <row r="368333" spans="9:23" x14ac:dyDescent="0.35">
      <c r="I368333" s="56" t="s">
        <v>15</v>
      </c>
      <c r="N368333" s="56" t="s">
        <v>15</v>
      </c>
      <c r="W368333" s="56" t="s">
        <v>15</v>
      </c>
    </row>
    <row r="368459" spans="9:23" x14ac:dyDescent="0.35">
      <c r="I368459" s="54">
        <f t="shared" ref="I368459" si="17325">I368458-I368457</f>
        <v>0</v>
      </c>
      <c r="N368459" s="54">
        <f t="shared" ref="N368459" si="17326">N368458-N368457</f>
        <v>0</v>
      </c>
      <c r="W368459" s="54">
        <f t="shared" ref="W368459" si="17327">W368458-W368457</f>
        <v>0</v>
      </c>
    </row>
    <row r="368460" spans="9:23" x14ac:dyDescent="0.35">
      <c r="I368460" s="55">
        <f t="shared" ref="I368460" si="17328">I368458-I368446</f>
        <v>0</v>
      </c>
      <c r="N368460" s="55">
        <f t="shared" ref="N368460" si="17329">N368458-N368446</f>
        <v>0</v>
      </c>
      <c r="W368460" s="55">
        <f t="shared" ref="W368460" si="17330">W368458-W368446</f>
        <v>0</v>
      </c>
    </row>
    <row r="368461" spans="9:23" x14ac:dyDescent="0.35">
      <c r="I368461" s="56" t="s">
        <v>15</v>
      </c>
      <c r="N368461" s="56" t="s">
        <v>15</v>
      </c>
      <c r="W368461" s="56" t="s">
        <v>15</v>
      </c>
    </row>
    <row r="368587" spans="9:23" x14ac:dyDescent="0.35">
      <c r="I368587" s="54">
        <f t="shared" ref="I368587" si="17331">I368586-I368585</f>
        <v>0</v>
      </c>
      <c r="N368587" s="54">
        <f t="shared" ref="N368587" si="17332">N368586-N368585</f>
        <v>0</v>
      </c>
      <c r="W368587" s="54">
        <f t="shared" ref="W368587" si="17333">W368586-W368585</f>
        <v>0</v>
      </c>
    </row>
    <row r="368588" spans="9:23" x14ac:dyDescent="0.35">
      <c r="I368588" s="55">
        <f t="shared" ref="I368588" si="17334">I368586-I368574</f>
        <v>0</v>
      </c>
      <c r="N368588" s="55">
        <f t="shared" ref="N368588" si="17335">N368586-N368574</f>
        <v>0</v>
      </c>
      <c r="W368588" s="55">
        <f t="shared" ref="W368588" si="17336">W368586-W368574</f>
        <v>0</v>
      </c>
    </row>
    <row r="368589" spans="9:23" x14ac:dyDescent="0.35">
      <c r="I368589" s="56" t="s">
        <v>15</v>
      </c>
      <c r="N368589" s="56" t="s">
        <v>15</v>
      </c>
      <c r="W368589" s="56" t="s">
        <v>15</v>
      </c>
    </row>
    <row r="368715" spans="9:23" x14ac:dyDescent="0.35">
      <c r="I368715" s="54">
        <f t="shared" ref="I368715" si="17337">I368714-I368713</f>
        <v>0</v>
      </c>
      <c r="N368715" s="54">
        <f t="shared" ref="N368715" si="17338">N368714-N368713</f>
        <v>0</v>
      </c>
      <c r="W368715" s="54">
        <f t="shared" ref="W368715" si="17339">W368714-W368713</f>
        <v>0</v>
      </c>
    </row>
    <row r="368716" spans="9:23" x14ac:dyDescent="0.35">
      <c r="I368716" s="55">
        <f t="shared" ref="I368716" si="17340">I368714-I368702</f>
        <v>0</v>
      </c>
      <c r="N368716" s="55">
        <f t="shared" ref="N368716" si="17341">N368714-N368702</f>
        <v>0</v>
      </c>
      <c r="W368716" s="55">
        <f t="shared" ref="W368716" si="17342">W368714-W368702</f>
        <v>0</v>
      </c>
    </row>
    <row r="368717" spans="9:23" x14ac:dyDescent="0.35">
      <c r="I368717" s="56" t="s">
        <v>15</v>
      </c>
      <c r="N368717" s="56" t="s">
        <v>15</v>
      </c>
      <c r="W368717" s="56" t="s">
        <v>15</v>
      </c>
    </row>
    <row r="368843" spans="9:23" x14ac:dyDescent="0.35">
      <c r="I368843" s="54">
        <f t="shared" ref="I368843" si="17343">I368842-I368841</f>
        <v>0</v>
      </c>
      <c r="N368843" s="54">
        <f t="shared" ref="N368843" si="17344">N368842-N368841</f>
        <v>0</v>
      </c>
      <c r="W368843" s="54">
        <f t="shared" ref="W368843" si="17345">W368842-W368841</f>
        <v>0</v>
      </c>
    </row>
    <row r="368844" spans="9:23" x14ac:dyDescent="0.35">
      <c r="I368844" s="55">
        <f t="shared" ref="I368844" si="17346">I368842-I368830</f>
        <v>0</v>
      </c>
      <c r="N368844" s="55">
        <f t="shared" ref="N368844" si="17347">N368842-N368830</f>
        <v>0</v>
      </c>
      <c r="W368844" s="55">
        <f t="shared" ref="W368844" si="17348">W368842-W368830</f>
        <v>0</v>
      </c>
    </row>
    <row r="368845" spans="9:23" x14ac:dyDescent="0.35">
      <c r="I368845" s="56" t="s">
        <v>15</v>
      </c>
      <c r="N368845" s="56" t="s">
        <v>15</v>
      </c>
      <c r="W368845" s="56" t="s">
        <v>15</v>
      </c>
    </row>
    <row r="368971" spans="9:23" x14ac:dyDescent="0.35">
      <c r="I368971" s="54">
        <f t="shared" ref="I368971" si="17349">I368970-I368969</f>
        <v>0</v>
      </c>
      <c r="N368971" s="54">
        <f t="shared" ref="N368971" si="17350">N368970-N368969</f>
        <v>0</v>
      </c>
      <c r="W368971" s="54">
        <f t="shared" ref="W368971" si="17351">W368970-W368969</f>
        <v>0</v>
      </c>
    </row>
    <row r="368972" spans="9:23" x14ac:dyDescent="0.35">
      <c r="I368972" s="55">
        <f t="shared" ref="I368972" si="17352">I368970-I368958</f>
        <v>0</v>
      </c>
      <c r="N368972" s="55">
        <f t="shared" ref="N368972" si="17353">N368970-N368958</f>
        <v>0</v>
      </c>
      <c r="W368972" s="55">
        <f t="shared" ref="W368972" si="17354">W368970-W368958</f>
        <v>0</v>
      </c>
    </row>
    <row r="368973" spans="9:23" x14ac:dyDescent="0.35">
      <c r="I368973" s="56" t="s">
        <v>15</v>
      </c>
      <c r="N368973" s="56" t="s">
        <v>15</v>
      </c>
      <c r="W368973" s="56" t="s">
        <v>15</v>
      </c>
    </row>
    <row r="369099" spans="9:23" x14ac:dyDescent="0.35">
      <c r="I369099" s="54">
        <f t="shared" ref="I369099" si="17355">I369098-I369097</f>
        <v>0</v>
      </c>
      <c r="N369099" s="54">
        <f t="shared" ref="N369099" si="17356">N369098-N369097</f>
        <v>0</v>
      </c>
      <c r="W369099" s="54">
        <f t="shared" ref="W369099" si="17357">W369098-W369097</f>
        <v>0</v>
      </c>
    </row>
    <row r="369100" spans="9:23" x14ac:dyDescent="0.35">
      <c r="I369100" s="55">
        <f t="shared" ref="I369100" si="17358">I369098-I369086</f>
        <v>0</v>
      </c>
      <c r="N369100" s="55">
        <f t="shared" ref="N369100" si="17359">N369098-N369086</f>
        <v>0</v>
      </c>
      <c r="W369100" s="55">
        <f t="shared" ref="W369100" si="17360">W369098-W369086</f>
        <v>0</v>
      </c>
    </row>
    <row r="369101" spans="9:23" x14ac:dyDescent="0.35">
      <c r="I369101" s="56" t="s">
        <v>15</v>
      </c>
      <c r="N369101" s="56" t="s">
        <v>15</v>
      </c>
      <c r="W369101" s="56" t="s">
        <v>15</v>
      </c>
    </row>
    <row r="369227" spans="9:23" x14ac:dyDescent="0.35">
      <c r="I369227" s="54">
        <f t="shared" ref="I369227" si="17361">I369226-I369225</f>
        <v>0</v>
      </c>
      <c r="N369227" s="54">
        <f t="shared" ref="N369227" si="17362">N369226-N369225</f>
        <v>0</v>
      </c>
      <c r="W369227" s="54">
        <f t="shared" ref="W369227" si="17363">W369226-W369225</f>
        <v>0</v>
      </c>
    </row>
    <row r="369228" spans="9:23" x14ac:dyDescent="0.35">
      <c r="I369228" s="55">
        <f t="shared" ref="I369228" si="17364">I369226-I369214</f>
        <v>0</v>
      </c>
      <c r="N369228" s="55">
        <f t="shared" ref="N369228" si="17365">N369226-N369214</f>
        <v>0</v>
      </c>
      <c r="W369228" s="55">
        <f t="shared" ref="W369228" si="17366">W369226-W369214</f>
        <v>0</v>
      </c>
    </row>
    <row r="369229" spans="9:23" x14ac:dyDescent="0.35">
      <c r="I369229" s="56" t="s">
        <v>15</v>
      </c>
      <c r="N369229" s="56" t="s">
        <v>15</v>
      </c>
      <c r="W369229" s="56" t="s">
        <v>15</v>
      </c>
    </row>
    <row r="369355" spans="9:23" x14ac:dyDescent="0.35">
      <c r="I369355" s="54">
        <f t="shared" ref="I369355" si="17367">I369354-I369353</f>
        <v>0</v>
      </c>
      <c r="N369355" s="54">
        <f t="shared" ref="N369355" si="17368">N369354-N369353</f>
        <v>0</v>
      </c>
      <c r="W369355" s="54">
        <f t="shared" ref="W369355" si="17369">W369354-W369353</f>
        <v>0</v>
      </c>
    </row>
    <row r="369356" spans="9:23" x14ac:dyDescent="0.35">
      <c r="I369356" s="55">
        <f t="shared" ref="I369356" si="17370">I369354-I369342</f>
        <v>0</v>
      </c>
      <c r="N369356" s="55">
        <f t="shared" ref="N369356" si="17371">N369354-N369342</f>
        <v>0</v>
      </c>
      <c r="W369356" s="55">
        <f t="shared" ref="W369356" si="17372">W369354-W369342</f>
        <v>0</v>
      </c>
    </row>
    <row r="369357" spans="9:23" x14ac:dyDescent="0.35">
      <c r="I369357" s="56" t="s">
        <v>15</v>
      </c>
      <c r="N369357" s="56" t="s">
        <v>15</v>
      </c>
      <c r="W369357" s="56" t="s">
        <v>15</v>
      </c>
    </row>
    <row r="369483" spans="9:23" x14ac:dyDescent="0.35">
      <c r="I369483" s="54">
        <f t="shared" ref="I369483" si="17373">I369482-I369481</f>
        <v>0</v>
      </c>
      <c r="N369483" s="54">
        <f t="shared" ref="N369483" si="17374">N369482-N369481</f>
        <v>0</v>
      </c>
      <c r="W369483" s="54">
        <f t="shared" ref="W369483" si="17375">W369482-W369481</f>
        <v>0</v>
      </c>
    </row>
    <row r="369484" spans="9:23" x14ac:dyDescent="0.35">
      <c r="I369484" s="55">
        <f t="shared" ref="I369484" si="17376">I369482-I369470</f>
        <v>0</v>
      </c>
      <c r="N369484" s="55">
        <f t="shared" ref="N369484" si="17377">N369482-N369470</f>
        <v>0</v>
      </c>
      <c r="W369484" s="55">
        <f t="shared" ref="W369484" si="17378">W369482-W369470</f>
        <v>0</v>
      </c>
    </row>
    <row r="369485" spans="9:23" x14ac:dyDescent="0.35">
      <c r="I369485" s="56" t="s">
        <v>15</v>
      </c>
      <c r="N369485" s="56" t="s">
        <v>15</v>
      </c>
      <c r="W369485" s="56" t="s">
        <v>15</v>
      </c>
    </row>
    <row r="369611" spans="9:23" x14ac:dyDescent="0.35">
      <c r="I369611" s="54">
        <f t="shared" ref="I369611" si="17379">I369610-I369609</f>
        <v>0</v>
      </c>
      <c r="N369611" s="54">
        <f t="shared" ref="N369611" si="17380">N369610-N369609</f>
        <v>0</v>
      </c>
      <c r="W369611" s="54">
        <f t="shared" ref="W369611" si="17381">W369610-W369609</f>
        <v>0</v>
      </c>
    </row>
    <row r="369612" spans="9:23" x14ac:dyDescent="0.35">
      <c r="I369612" s="55">
        <f t="shared" ref="I369612" si="17382">I369610-I369598</f>
        <v>0</v>
      </c>
      <c r="N369612" s="55">
        <f t="shared" ref="N369612" si="17383">N369610-N369598</f>
        <v>0</v>
      </c>
      <c r="W369612" s="55">
        <f t="shared" ref="W369612" si="17384">W369610-W369598</f>
        <v>0</v>
      </c>
    </row>
    <row r="369613" spans="9:23" x14ac:dyDescent="0.35">
      <c r="I369613" s="56" t="s">
        <v>15</v>
      </c>
      <c r="N369613" s="56" t="s">
        <v>15</v>
      </c>
      <c r="W369613" s="56" t="s">
        <v>15</v>
      </c>
    </row>
    <row r="369739" spans="9:23" x14ac:dyDescent="0.35">
      <c r="I369739" s="54">
        <f t="shared" ref="I369739" si="17385">I369738-I369737</f>
        <v>0</v>
      </c>
      <c r="N369739" s="54">
        <f t="shared" ref="N369739" si="17386">N369738-N369737</f>
        <v>0</v>
      </c>
      <c r="W369739" s="54">
        <f t="shared" ref="W369739" si="17387">W369738-W369737</f>
        <v>0</v>
      </c>
    </row>
    <row r="369740" spans="9:23" x14ac:dyDescent="0.35">
      <c r="I369740" s="55">
        <f t="shared" ref="I369740" si="17388">I369738-I369726</f>
        <v>0</v>
      </c>
      <c r="N369740" s="55">
        <f t="shared" ref="N369740" si="17389">N369738-N369726</f>
        <v>0</v>
      </c>
      <c r="W369740" s="55">
        <f t="shared" ref="W369740" si="17390">W369738-W369726</f>
        <v>0</v>
      </c>
    </row>
    <row r="369741" spans="9:23" x14ac:dyDescent="0.35">
      <c r="I369741" s="56" t="s">
        <v>15</v>
      </c>
      <c r="N369741" s="56" t="s">
        <v>15</v>
      </c>
      <c r="W369741" s="56" t="s">
        <v>15</v>
      </c>
    </row>
    <row r="369867" spans="9:23" x14ac:dyDescent="0.35">
      <c r="I369867" s="54">
        <f t="shared" ref="I369867" si="17391">I369866-I369865</f>
        <v>0</v>
      </c>
      <c r="N369867" s="54">
        <f t="shared" ref="N369867" si="17392">N369866-N369865</f>
        <v>0</v>
      </c>
      <c r="W369867" s="54">
        <f t="shared" ref="W369867" si="17393">W369866-W369865</f>
        <v>0</v>
      </c>
    </row>
    <row r="369868" spans="9:23" x14ac:dyDescent="0.35">
      <c r="I369868" s="55">
        <f t="shared" ref="I369868" si="17394">I369866-I369854</f>
        <v>0</v>
      </c>
      <c r="N369868" s="55">
        <f t="shared" ref="N369868" si="17395">N369866-N369854</f>
        <v>0</v>
      </c>
      <c r="W369868" s="55">
        <f t="shared" ref="W369868" si="17396">W369866-W369854</f>
        <v>0</v>
      </c>
    </row>
    <row r="369869" spans="9:23" x14ac:dyDescent="0.35">
      <c r="I369869" s="56" t="s">
        <v>15</v>
      </c>
      <c r="N369869" s="56" t="s">
        <v>15</v>
      </c>
      <c r="W369869" s="56" t="s">
        <v>15</v>
      </c>
    </row>
    <row r="369995" spans="9:23" x14ac:dyDescent="0.35">
      <c r="I369995" s="54">
        <f t="shared" ref="I369995" si="17397">I369994-I369993</f>
        <v>0</v>
      </c>
      <c r="N369995" s="54">
        <f t="shared" ref="N369995" si="17398">N369994-N369993</f>
        <v>0</v>
      </c>
      <c r="W369995" s="54">
        <f t="shared" ref="W369995" si="17399">W369994-W369993</f>
        <v>0</v>
      </c>
    </row>
    <row r="369996" spans="9:23" x14ac:dyDescent="0.35">
      <c r="I369996" s="55">
        <f t="shared" ref="I369996" si="17400">I369994-I369982</f>
        <v>0</v>
      </c>
      <c r="N369996" s="55">
        <f t="shared" ref="N369996" si="17401">N369994-N369982</f>
        <v>0</v>
      </c>
      <c r="W369996" s="55">
        <f t="shared" ref="W369996" si="17402">W369994-W369982</f>
        <v>0</v>
      </c>
    </row>
    <row r="369997" spans="9:23" x14ac:dyDescent="0.35">
      <c r="I369997" s="56" t="s">
        <v>15</v>
      </c>
      <c r="N369997" s="56" t="s">
        <v>15</v>
      </c>
      <c r="W369997" s="56" t="s">
        <v>15</v>
      </c>
    </row>
    <row r="370123" spans="9:23" x14ac:dyDescent="0.35">
      <c r="I370123" s="54">
        <f t="shared" ref="I370123" si="17403">I370122-I370121</f>
        <v>0</v>
      </c>
      <c r="N370123" s="54">
        <f t="shared" ref="N370123" si="17404">N370122-N370121</f>
        <v>0</v>
      </c>
      <c r="W370123" s="54">
        <f t="shared" ref="W370123" si="17405">W370122-W370121</f>
        <v>0</v>
      </c>
    </row>
    <row r="370124" spans="9:23" x14ac:dyDescent="0.35">
      <c r="I370124" s="55">
        <f t="shared" ref="I370124" si="17406">I370122-I370110</f>
        <v>0</v>
      </c>
      <c r="N370124" s="55">
        <f t="shared" ref="N370124" si="17407">N370122-N370110</f>
        <v>0</v>
      </c>
      <c r="W370124" s="55">
        <f t="shared" ref="W370124" si="17408">W370122-W370110</f>
        <v>0</v>
      </c>
    </row>
    <row r="370125" spans="9:23" x14ac:dyDescent="0.35">
      <c r="I370125" s="56" t="s">
        <v>15</v>
      </c>
      <c r="N370125" s="56" t="s">
        <v>15</v>
      </c>
      <c r="W370125" s="56" t="s">
        <v>15</v>
      </c>
    </row>
    <row r="370251" spans="9:23" x14ac:dyDescent="0.35">
      <c r="I370251" s="54">
        <f t="shared" ref="I370251" si="17409">I370250-I370249</f>
        <v>0</v>
      </c>
      <c r="N370251" s="54">
        <f t="shared" ref="N370251" si="17410">N370250-N370249</f>
        <v>0</v>
      </c>
      <c r="W370251" s="54">
        <f t="shared" ref="W370251" si="17411">W370250-W370249</f>
        <v>0</v>
      </c>
    </row>
    <row r="370252" spans="9:23" x14ac:dyDescent="0.35">
      <c r="I370252" s="55">
        <f t="shared" ref="I370252" si="17412">I370250-I370238</f>
        <v>0</v>
      </c>
      <c r="N370252" s="55">
        <f t="shared" ref="N370252" si="17413">N370250-N370238</f>
        <v>0</v>
      </c>
      <c r="W370252" s="55">
        <f t="shared" ref="W370252" si="17414">W370250-W370238</f>
        <v>0</v>
      </c>
    </row>
    <row r="370253" spans="9:23" x14ac:dyDescent="0.35">
      <c r="I370253" s="56" t="s">
        <v>15</v>
      </c>
      <c r="N370253" s="56" t="s">
        <v>15</v>
      </c>
      <c r="W370253" s="56" t="s">
        <v>15</v>
      </c>
    </row>
    <row r="370379" spans="9:23" x14ac:dyDescent="0.35">
      <c r="I370379" s="54">
        <f t="shared" ref="I370379" si="17415">I370378-I370377</f>
        <v>0</v>
      </c>
      <c r="N370379" s="54">
        <f t="shared" ref="N370379" si="17416">N370378-N370377</f>
        <v>0</v>
      </c>
      <c r="W370379" s="54">
        <f t="shared" ref="W370379" si="17417">W370378-W370377</f>
        <v>0</v>
      </c>
    </row>
    <row r="370380" spans="9:23" x14ac:dyDescent="0.35">
      <c r="I370380" s="55">
        <f t="shared" ref="I370380" si="17418">I370378-I370366</f>
        <v>0</v>
      </c>
      <c r="N370380" s="55">
        <f t="shared" ref="N370380" si="17419">N370378-N370366</f>
        <v>0</v>
      </c>
      <c r="W370380" s="55">
        <f t="shared" ref="W370380" si="17420">W370378-W370366</f>
        <v>0</v>
      </c>
    </row>
    <row r="370381" spans="9:23" x14ac:dyDescent="0.35">
      <c r="I370381" s="56" t="s">
        <v>15</v>
      </c>
      <c r="N370381" s="56" t="s">
        <v>15</v>
      </c>
      <c r="W370381" s="56" t="s">
        <v>15</v>
      </c>
    </row>
    <row r="370507" spans="9:23" x14ac:dyDescent="0.35">
      <c r="I370507" s="54">
        <f t="shared" ref="I370507" si="17421">I370506-I370505</f>
        <v>0</v>
      </c>
      <c r="N370507" s="54">
        <f t="shared" ref="N370507" si="17422">N370506-N370505</f>
        <v>0</v>
      </c>
      <c r="W370507" s="54">
        <f t="shared" ref="W370507" si="17423">W370506-W370505</f>
        <v>0</v>
      </c>
    </row>
    <row r="370508" spans="9:23" x14ac:dyDescent="0.35">
      <c r="I370508" s="55">
        <f t="shared" ref="I370508" si="17424">I370506-I370494</f>
        <v>0</v>
      </c>
      <c r="N370508" s="55">
        <f t="shared" ref="N370508" si="17425">N370506-N370494</f>
        <v>0</v>
      </c>
      <c r="W370508" s="55">
        <f t="shared" ref="W370508" si="17426">W370506-W370494</f>
        <v>0</v>
      </c>
    </row>
    <row r="370509" spans="9:23" x14ac:dyDescent="0.35">
      <c r="I370509" s="56" t="s">
        <v>15</v>
      </c>
      <c r="N370509" s="56" t="s">
        <v>15</v>
      </c>
      <c r="W370509" s="56" t="s">
        <v>15</v>
      </c>
    </row>
    <row r="370635" spans="9:23" x14ac:dyDescent="0.35">
      <c r="I370635" s="54">
        <f t="shared" ref="I370635" si="17427">I370634-I370633</f>
        <v>0</v>
      </c>
      <c r="N370635" s="54">
        <f t="shared" ref="N370635" si="17428">N370634-N370633</f>
        <v>0</v>
      </c>
      <c r="W370635" s="54">
        <f t="shared" ref="W370635" si="17429">W370634-W370633</f>
        <v>0</v>
      </c>
    </row>
    <row r="370636" spans="9:23" x14ac:dyDescent="0.35">
      <c r="I370636" s="55">
        <f t="shared" ref="I370636" si="17430">I370634-I370622</f>
        <v>0</v>
      </c>
      <c r="N370636" s="55">
        <f t="shared" ref="N370636" si="17431">N370634-N370622</f>
        <v>0</v>
      </c>
      <c r="W370636" s="55">
        <f t="shared" ref="W370636" si="17432">W370634-W370622</f>
        <v>0</v>
      </c>
    </row>
    <row r="370637" spans="9:23" x14ac:dyDescent="0.35">
      <c r="I370637" s="56" t="s">
        <v>15</v>
      </c>
      <c r="N370637" s="56" t="s">
        <v>15</v>
      </c>
      <c r="W370637" s="56" t="s">
        <v>15</v>
      </c>
    </row>
    <row r="370763" spans="9:23" x14ac:dyDescent="0.35">
      <c r="I370763" s="54">
        <f t="shared" ref="I370763" si="17433">I370762-I370761</f>
        <v>0</v>
      </c>
      <c r="N370763" s="54">
        <f t="shared" ref="N370763" si="17434">N370762-N370761</f>
        <v>0</v>
      </c>
      <c r="W370763" s="54">
        <f t="shared" ref="W370763" si="17435">W370762-W370761</f>
        <v>0</v>
      </c>
    </row>
    <row r="370764" spans="9:23" x14ac:dyDescent="0.35">
      <c r="I370764" s="55">
        <f t="shared" ref="I370764" si="17436">I370762-I370750</f>
        <v>0</v>
      </c>
      <c r="N370764" s="55">
        <f t="shared" ref="N370764" si="17437">N370762-N370750</f>
        <v>0</v>
      </c>
      <c r="W370764" s="55">
        <f t="shared" ref="W370764" si="17438">W370762-W370750</f>
        <v>0</v>
      </c>
    </row>
    <row r="370765" spans="9:23" x14ac:dyDescent="0.35">
      <c r="I370765" s="56" t="s">
        <v>15</v>
      </c>
      <c r="N370765" s="56" t="s">
        <v>15</v>
      </c>
      <c r="W370765" s="56" t="s">
        <v>15</v>
      </c>
    </row>
    <row r="370891" spans="9:23" x14ac:dyDescent="0.35">
      <c r="I370891" s="54">
        <f t="shared" ref="I370891" si="17439">I370890-I370889</f>
        <v>0</v>
      </c>
      <c r="N370891" s="54">
        <f t="shared" ref="N370891" si="17440">N370890-N370889</f>
        <v>0</v>
      </c>
      <c r="W370891" s="54">
        <f t="shared" ref="W370891" si="17441">W370890-W370889</f>
        <v>0</v>
      </c>
    </row>
    <row r="370892" spans="9:23" x14ac:dyDescent="0.35">
      <c r="I370892" s="55">
        <f t="shared" ref="I370892" si="17442">I370890-I370878</f>
        <v>0</v>
      </c>
      <c r="N370892" s="55">
        <f t="shared" ref="N370892" si="17443">N370890-N370878</f>
        <v>0</v>
      </c>
      <c r="W370892" s="55">
        <f t="shared" ref="W370892" si="17444">W370890-W370878</f>
        <v>0</v>
      </c>
    </row>
    <row r="370893" spans="9:23" x14ac:dyDescent="0.35">
      <c r="I370893" s="56" t="s">
        <v>15</v>
      </c>
      <c r="N370893" s="56" t="s">
        <v>15</v>
      </c>
      <c r="W370893" s="56" t="s">
        <v>15</v>
      </c>
    </row>
    <row r="371019" spans="9:23" x14ac:dyDescent="0.35">
      <c r="I371019" s="54">
        <f t="shared" ref="I371019" si="17445">I371018-I371017</f>
        <v>0</v>
      </c>
      <c r="N371019" s="54">
        <f t="shared" ref="N371019" si="17446">N371018-N371017</f>
        <v>0</v>
      </c>
      <c r="W371019" s="54">
        <f t="shared" ref="W371019" si="17447">W371018-W371017</f>
        <v>0</v>
      </c>
    </row>
    <row r="371020" spans="9:23" x14ac:dyDescent="0.35">
      <c r="I371020" s="55">
        <f t="shared" ref="I371020" si="17448">I371018-I371006</f>
        <v>0</v>
      </c>
      <c r="N371020" s="55">
        <f t="shared" ref="N371020" si="17449">N371018-N371006</f>
        <v>0</v>
      </c>
      <c r="W371020" s="55">
        <f t="shared" ref="W371020" si="17450">W371018-W371006</f>
        <v>0</v>
      </c>
    </row>
    <row r="371021" spans="9:23" x14ac:dyDescent="0.35">
      <c r="I371021" s="56" t="s">
        <v>15</v>
      </c>
      <c r="N371021" s="56" t="s">
        <v>15</v>
      </c>
      <c r="W371021" s="56" t="s">
        <v>15</v>
      </c>
    </row>
    <row r="371147" spans="9:23" x14ac:dyDescent="0.35">
      <c r="I371147" s="54">
        <f t="shared" ref="I371147" si="17451">I371146-I371145</f>
        <v>0</v>
      </c>
      <c r="N371147" s="54">
        <f t="shared" ref="N371147" si="17452">N371146-N371145</f>
        <v>0</v>
      </c>
      <c r="W371147" s="54">
        <f t="shared" ref="W371147" si="17453">W371146-W371145</f>
        <v>0</v>
      </c>
    </row>
    <row r="371148" spans="9:23" x14ac:dyDescent="0.35">
      <c r="I371148" s="55">
        <f t="shared" ref="I371148" si="17454">I371146-I371134</f>
        <v>0</v>
      </c>
      <c r="N371148" s="55">
        <f t="shared" ref="N371148" si="17455">N371146-N371134</f>
        <v>0</v>
      </c>
      <c r="W371148" s="55">
        <f t="shared" ref="W371148" si="17456">W371146-W371134</f>
        <v>0</v>
      </c>
    </row>
    <row r="371149" spans="9:23" x14ac:dyDescent="0.35">
      <c r="I371149" s="56" t="s">
        <v>15</v>
      </c>
      <c r="N371149" s="56" t="s">
        <v>15</v>
      </c>
      <c r="W371149" s="56" t="s">
        <v>15</v>
      </c>
    </row>
    <row r="371275" spans="9:23" x14ac:dyDescent="0.35">
      <c r="I371275" s="54">
        <f t="shared" ref="I371275" si="17457">I371274-I371273</f>
        <v>0</v>
      </c>
      <c r="N371275" s="54">
        <f t="shared" ref="N371275" si="17458">N371274-N371273</f>
        <v>0</v>
      </c>
      <c r="W371275" s="54">
        <f t="shared" ref="W371275" si="17459">W371274-W371273</f>
        <v>0</v>
      </c>
    </row>
    <row r="371276" spans="9:23" x14ac:dyDescent="0.35">
      <c r="I371276" s="55">
        <f t="shared" ref="I371276" si="17460">I371274-I371262</f>
        <v>0</v>
      </c>
      <c r="N371276" s="55">
        <f t="shared" ref="N371276" si="17461">N371274-N371262</f>
        <v>0</v>
      </c>
      <c r="W371276" s="55">
        <f t="shared" ref="W371276" si="17462">W371274-W371262</f>
        <v>0</v>
      </c>
    </row>
    <row r="371277" spans="9:23" x14ac:dyDescent="0.35">
      <c r="I371277" s="56" t="s">
        <v>15</v>
      </c>
      <c r="N371277" s="56" t="s">
        <v>15</v>
      </c>
      <c r="W371277" s="56" t="s">
        <v>15</v>
      </c>
    </row>
    <row r="371403" spans="9:23" x14ac:dyDescent="0.35">
      <c r="I371403" s="54">
        <f t="shared" ref="I371403" si="17463">I371402-I371401</f>
        <v>0</v>
      </c>
      <c r="N371403" s="54">
        <f t="shared" ref="N371403" si="17464">N371402-N371401</f>
        <v>0</v>
      </c>
      <c r="W371403" s="54">
        <f t="shared" ref="W371403" si="17465">W371402-W371401</f>
        <v>0</v>
      </c>
    </row>
    <row r="371404" spans="9:23" x14ac:dyDescent="0.35">
      <c r="I371404" s="55">
        <f t="shared" ref="I371404" si="17466">I371402-I371390</f>
        <v>0</v>
      </c>
      <c r="N371404" s="55">
        <f t="shared" ref="N371404" si="17467">N371402-N371390</f>
        <v>0</v>
      </c>
      <c r="W371404" s="55">
        <f t="shared" ref="W371404" si="17468">W371402-W371390</f>
        <v>0</v>
      </c>
    </row>
    <row r="371405" spans="9:23" x14ac:dyDescent="0.35">
      <c r="I371405" s="56" t="s">
        <v>15</v>
      </c>
      <c r="N371405" s="56" t="s">
        <v>15</v>
      </c>
      <c r="W371405" s="56" t="s">
        <v>15</v>
      </c>
    </row>
    <row r="371531" spans="9:23" x14ac:dyDescent="0.35">
      <c r="I371531" s="54">
        <f t="shared" ref="I371531" si="17469">I371530-I371529</f>
        <v>0</v>
      </c>
      <c r="N371531" s="54">
        <f t="shared" ref="N371531" si="17470">N371530-N371529</f>
        <v>0</v>
      </c>
      <c r="W371531" s="54">
        <f t="shared" ref="W371531" si="17471">W371530-W371529</f>
        <v>0</v>
      </c>
    </row>
    <row r="371532" spans="9:23" x14ac:dyDescent="0.35">
      <c r="I371532" s="55">
        <f t="shared" ref="I371532" si="17472">I371530-I371518</f>
        <v>0</v>
      </c>
      <c r="N371532" s="55">
        <f t="shared" ref="N371532" si="17473">N371530-N371518</f>
        <v>0</v>
      </c>
      <c r="W371532" s="55">
        <f t="shared" ref="W371532" si="17474">W371530-W371518</f>
        <v>0</v>
      </c>
    </row>
    <row r="371533" spans="9:23" x14ac:dyDescent="0.35">
      <c r="I371533" s="56" t="s">
        <v>15</v>
      </c>
      <c r="N371533" s="56" t="s">
        <v>15</v>
      </c>
      <c r="W371533" s="56" t="s">
        <v>15</v>
      </c>
    </row>
    <row r="371659" spans="9:23" x14ac:dyDescent="0.35">
      <c r="I371659" s="54">
        <f t="shared" ref="I371659" si="17475">I371658-I371657</f>
        <v>0</v>
      </c>
      <c r="N371659" s="54">
        <f t="shared" ref="N371659" si="17476">N371658-N371657</f>
        <v>0</v>
      </c>
      <c r="W371659" s="54">
        <f t="shared" ref="W371659" si="17477">W371658-W371657</f>
        <v>0</v>
      </c>
    </row>
    <row r="371660" spans="9:23" x14ac:dyDescent="0.35">
      <c r="I371660" s="55">
        <f t="shared" ref="I371660" si="17478">I371658-I371646</f>
        <v>0</v>
      </c>
      <c r="N371660" s="55">
        <f t="shared" ref="N371660" si="17479">N371658-N371646</f>
        <v>0</v>
      </c>
      <c r="W371660" s="55">
        <f t="shared" ref="W371660" si="17480">W371658-W371646</f>
        <v>0</v>
      </c>
    </row>
    <row r="371661" spans="9:23" x14ac:dyDescent="0.35">
      <c r="I371661" s="56" t="s">
        <v>15</v>
      </c>
      <c r="N371661" s="56" t="s">
        <v>15</v>
      </c>
      <c r="W371661" s="56" t="s">
        <v>15</v>
      </c>
    </row>
    <row r="371787" spans="9:23" x14ac:dyDescent="0.35">
      <c r="I371787" s="54">
        <f t="shared" ref="I371787" si="17481">I371786-I371785</f>
        <v>0</v>
      </c>
      <c r="N371787" s="54">
        <f t="shared" ref="N371787" si="17482">N371786-N371785</f>
        <v>0</v>
      </c>
      <c r="W371787" s="54">
        <f t="shared" ref="W371787" si="17483">W371786-W371785</f>
        <v>0</v>
      </c>
    </row>
    <row r="371788" spans="9:23" x14ac:dyDescent="0.35">
      <c r="I371788" s="55">
        <f t="shared" ref="I371788" si="17484">I371786-I371774</f>
        <v>0</v>
      </c>
      <c r="N371788" s="55">
        <f t="shared" ref="N371788" si="17485">N371786-N371774</f>
        <v>0</v>
      </c>
      <c r="W371788" s="55">
        <f t="shared" ref="W371788" si="17486">W371786-W371774</f>
        <v>0</v>
      </c>
    </row>
    <row r="371789" spans="9:23" x14ac:dyDescent="0.35">
      <c r="I371789" s="56" t="s">
        <v>15</v>
      </c>
      <c r="N371789" s="56" t="s">
        <v>15</v>
      </c>
      <c r="W371789" s="56" t="s">
        <v>15</v>
      </c>
    </row>
    <row r="371915" spans="9:23" x14ac:dyDescent="0.35">
      <c r="I371915" s="54">
        <f t="shared" ref="I371915" si="17487">I371914-I371913</f>
        <v>0</v>
      </c>
      <c r="N371915" s="54">
        <f t="shared" ref="N371915" si="17488">N371914-N371913</f>
        <v>0</v>
      </c>
      <c r="W371915" s="54">
        <f t="shared" ref="W371915" si="17489">W371914-W371913</f>
        <v>0</v>
      </c>
    </row>
    <row r="371916" spans="9:23" x14ac:dyDescent="0.35">
      <c r="I371916" s="55">
        <f t="shared" ref="I371916" si="17490">I371914-I371902</f>
        <v>0</v>
      </c>
      <c r="N371916" s="55">
        <f t="shared" ref="N371916" si="17491">N371914-N371902</f>
        <v>0</v>
      </c>
      <c r="W371916" s="55">
        <f t="shared" ref="W371916" si="17492">W371914-W371902</f>
        <v>0</v>
      </c>
    </row>
    <row r="371917" spans="9:23" x14ac:dyDescent="0.35">
      <c r="I371917" s="56" t="s">
        <v>15</v>
      </c>
      <c r="N371917" s="56" t="s">
        <v>15</v>
      </c>
      <c r="W371917" s="56" t="s">
        <v>15</v>
      </c>
    </row>
    <row r="372043" spans="9:23" x14ac:dyDescent="0.35">
      <c r="I372043" s="54">
        <f t="shared" ref="I372043" si="17493">I372042-I372041</f>
        <v>0</v>
      </c>
      <c r="N372043" s="54">
        <f t="shared" ref="N372043" si="17494">N372042-N372041</f>
        <v>0</v>
      </c>
      <c r="W372043" s="54">
        <f t="shared" ref="W372043" si="17495">W372042-W372041</f>
        <v>0</v>
      </c>
    </row>
    <row r="372044" spans="9:23" x14ac:dyDescent="0.35">
      <c r="I372044" s="55">
        <f t="shared" ref="I372044" si="17496">I372042-I372030</f>
        <v>0</v>
      </c>
      <c r="N372044" s="55">
        <f t="shared" ref="N372044" si="17497">N372042-N372030</f>
        <v>0</v>
      </c>
      <c r="W372044" s="55">
        <f t="shared" ref="W372044" si="17498">W372042-W372030</f>
        <v>0</v>
      </c>
    </row>
    <row r="372045" spans="9:23" x14ac:dyDescent="0.35">
      <c r="I372045" s="56" t="s">
        <v>15</v>
      </c>
      <c r="N372045" s="56" t="s">
        <v>15</v>
      </c>
      <c r="W372045" s="56" t="s">
        <v>15</v>
      </c>
    </row>
    <row r="372171" spans="9:23" x14ac:dyDescent="0.35">
      <c r="I372171" s="54">
        <f t="shared" ref="I372171" si="17499">I372170-I372169</f>
        <v>0</v>
      </c>
      <c r="N372171" s="54">
        <f t="shared" ref="N372171" si="17500">N372170-N372169</f>
        <v>0</v>
      </c>
      <c r="W372171" s="54">
        <f t="shared" ref="W372171" si="17501">W372170-W372169</f>
        <v>0</v>
      </c>
    </row>
    <row r="372172" spans="9:23" x14ac:dyDescent="0.35">
      <c r="I372172" s="55">
        <f t="shared" ref="I372172" si="17502">I372170-I372158</f>
        <v>0</v>
      </c>
      <c r="N372172" s="55">
        <f t="shared" ref="N372172" si="17503">N372170-N372158</f>
        <v>0</v>
      </c>
      <c r="W372172" s="55">
        <f t="shared" ref="W372172" si="17504">W372170-W372158</f>
        <v>0</v>
      </c>
    </row>
    <row r="372173" spans="9:23" x14ac:dyDescent="0.35">
      <c r="I372173" s="56" t="s">
        <v>15</v>
      </c>
      <c r="N372173" s="56" t="s">
        <v>15</v>
      </c>
      <c r="W372173" s="56" t="s">
        <v>15</v>
      </c>
    </row>
    <row r="372299" spans="9:23" x14ac:dyDescent="0.35">
      <c r="I372299" s="54">
        <f t="shared" ref="I372299" si="17505">I372298-I372297</f>
        <v>0</v>
      </c>
      <c r="N372299" s="54">
        <f t="shared" ref="N372299" si="17506">N372298-N372297</f>
        <v>0</v>
      </c>
      <c r="W372299" s="54">
        <f t="shared" ref="W372299" si="17507">W372298-W372297</f>
        <v>0</v>
      </c>
    </row>
    <row r="372300" spans="9:23" x14ac:dyDescent="0.35">
      <c r="I372300" s="55">
        <f t="shared" ref="I372300" si="17508">I372298-I372286</f>
        <v>0</v>
      </c>
      <c r="N372300" s="55">
        <f t="shared" ref="N372300" si="17509">N372298-N372286</f>
        <v>0</v>
      </c>
      <c r="W372300" s="55">
        <f t="shared" ref="W372300" si="17510">W372298-W372286</f>
        <v>0</v>
      </c>
    </row>
    <row r="372301" spans="9:23" x14ac:dyDescent="0.35">
      <c r="I372301" s="56" t="s">
        <v>15</v>
      </c>
      <c r="N372301" s="56" t="s">
        <v>15</v>
      </c>
      <c r="W372301" s="56" t="s">
        <v>15</v>
      </c>
    </row>
    <row r="372427" spans="9:23" x14ac:dyDescent="0.35">
      <c r="I372427" s="54">
        <f t="shared" ref="I372427" si="17511">I372426-I372425</f>
        <v>0</v>
      </c>
      <c r="N372427" s="54">
        <f t="shared" ref="N372427" si="17512">N372426-N372425</f>
        <v>0</v>
      </c>
      <c r="W372427" s="54">
        <f t="shared" ref="W372427" si="17513">W372426-W372425</f>
        <v>0</v>
      </c>
    </row>
    <row r="372428" spans="9:23" x14ac:dyDescent="0.35">
      <c r="I372428" s="55">
        <f t="shared" ref="I372428" si="17514">I372426-I372414</f>
        <v>0</v>
      </c>
      <c r="N372428" s="55">
        <f t="shared" ref="N372428" si="17515">N372426-N372414</f>
        <v>0</v>
      </c>
      <c r="W372428" s="55">
        <f t="shared" ref="W372428" si="17516">W372426-W372414</f>
        <v>0</v>
      </c>
    </row>
    <row r="372429" spans="9:23" x14ac:dyDescent="0.35">
      <c r="I372429" s="56" t="s">
        <v>15</v>
      </c>
      <c r="N372429" s="56" t="s">
        <v>15</v>
      </c>
      <c r="W372429" s="56" t="s">
        <v>15</v>
      </c>
    </row>
    <row r="372555" spans="9:23" x14ac:dyDescent="0.35">
      <c r="I372555" s="54">
        <f t="shared" ref="I372555" si="17517">I372554-I372553</f>
        <v>0</v>
      </c>
      <c r="N372555" s="54">
        <f t="shared" ref="N372555" si="17518">N372554-N372553</f>
        <v>0</v>
      </c>
      <c r="W372555" s="54">
        <f t="shared" ref="W372555" si="17519">W372554-W372553</f>
        <v>0</v>
      </c>
    </row>
    <row r="372556" spans="9:23" x14ac:dyDescent="0.35">
      <c r="I372556" s="55">
        <f t="shared" ref="I372556" si="17520">I372554-I372542</f>
        <v>0</v>
      </c>
      <c r="N372556" s="55">
        <f t="shared" ref="N372556" si="17521">N372554-N372542</f>
        <v>0</v>
      </c>
      <c r="W372556" s="55">
        <f t="shared" ref="W372556" si="17522">W372554-W372542</f>
        <v>0</v>
      </c>
    </row>
    <row r="372557" spans="9:23" x14ac:dyDescent="0.35">
      <c r="I372557" s="56" t="s">
        <v>15</v>
      </c>
      <c r="N372557" s="56" t="s">
        <v>15</v>
      </c>
      <c r="W372557" s="56" t="s">
        <v>15</v>
      </c>
    </row>
    <row r="372683" spans="9:23" x14ac:dyDescent="0.35">
      <c r="I372683" s="54">
        <f t="shared" ref="I372683" si="17523">I372682-I372681</f>
        <v>0</v>
      </c>
      <c r="N372683" s="54">
        <f t="shared" ref="N372683" si="17524">N372682-N372681</f>
        <v>0</v>
      </c>
      <c r="W372683" s="54">
        <f t="shared" ref="W372683" si="17525">W372682-W372681</f>
        <v>0</v>
      </c>
    </row>
    <row r="372684" spans="9:23" x14ac:dyDescent="0.35">
      <c r="I372684" s="55">
        <f t="shared" ref="I372684" si="17526">I372682-I372670</f>
        <v>0</v>
      </c>
      <c r="N372684" s="55">
        <f t="shared" ref="N372684" si="17527">N372682-N372670</f>
        <v>0</v>
      </c>
      <c r="W372684" s="55">
        <f t="shared" ref="W372684" si="17528">W372682-W372670</f>
        <v>0</v>
      </c>
    </row>
    <row r="372685" spans="9:23" x14ac:dyDescent="0.35">
      <c r="I372685" s="56" t="s">
        <v>15</v>
      </c>
      <c r="N372685" s="56" t="s">
        <v>15</v>
      </c>
      <c r="W372685" s="56" t="s">
        <v>15</v>
      </c>
    </row>
    <row r="372811" spans="9:23" x14ac:dyDescent="0.35">
      <c r="I372811" s="54">
        <f t="shared" ref="I372811" si="17529">I372810-I372809</f>
        <v>0</v>
      </c>
      <c r="N372811" s="54">
        <f t="shared" ref="N372811" si="17530">N372810-N372809</f>
        <v>0</v>
      </c>
      <c r="W372811" s="54">
        <f t="shared" ref="W372811" si="17531">W372810-W372809</f>
        <v>0</v>
      </c>
    </row>
    <row r="372812" spans="9:23" x14ac:dyDescent="0.35">
      <c r="I372812" s="55">
        <f t="shared" ref="I372812" si="17532">I372810-I372798</f>
        <v>0</v>
      </c>
      <c r="N372812" s="55">
        <f t="shared" ref="N372812" si="17533">N372810-N372798</f>
        <v>0</v>
      </c>
      <c r="W372812" s="55">
        <f t="shared" ref="W372812" si="17534">W372810-W372798</f>
        <v>0</v>
      </c>
    </row>
    <row r="372813" spans="9:23" x14ac:dyDescent="0.35">
      <c r="I372813" s="56" t="s">
        <v>15</v>
      </c>
      <c r="N372813" s="56" t="s">
        <v>15</v>
      </c>
      <c r="W372813" s="56" t="s">
        <v>15</v>
      </c>
    </row>
    <row r="372939" spans="9:23" x14ac:dyDescent="0.35">
      <c r="I372939" s="54">
        <f t="shared" ref="I372939" si="17535">I372938-I372937</f>
        <v>0</v>
      </c>
      <c r="N372939" s="54">
        <f t="shared" ref="N372939" si="17536">N372938-N372937</f>
        <v>0</v>
      </c>
      <c r="W372939" s="54">
        <f t="shared" ref="W372939" si="17537">W372938-W372937</f>
        <v>0</v>
      </c>
    </row>
    <row r="372940" spans="9:23" x14ac:dyDescent="0.35">
      <c r="I372940" s="55">
        <f t="shared" ref="I372940" si="17538">I372938-I372926</f>
        <v>0</v>
      </c>
      <c r="N372940" s="55">
        <f t="shared" ref="N372940" si="17539">N372938-N372926</f>
        <v>0</v>
      </c>
      <c r="W372940" s="55">
        <f t="shared" ref="W372940" si="17540">W372938-W372926</f>
        <v>0</v>
      </c>
    </row>
    <row r="372941" spans="9:23" x14ac:dyDescent="0.35">
      <c r="I372941" s="56" t="s">
        <v>15</v>
      </c>
      <c r="N372941" s="56" t="s">
        <v>15</v>
      </c>
      <c r="W372941" s="56" t="s">
        <v>15</v>
      </c>
    </row>
    <row r="373067" spans="9:23" x14ac:dyDescent="0.35">
      <c r="I373067" s="54">
        <f t="shared" ref="I373067" si="17541">I373066-I373065</f>
        <v>0</v>
      </c>
      <c r="N373067" s="54">
        <f t="shared" ref="N373067" si="17542">N373066-N373065</f>
        <v>0</v>
      </c>
      <c r="W373067" s="54">
        <f t="shared" ref="W373067" si="17543">W373066-W373065</f>
        <v>0</v>
      </c>
    </row>
    <row r="373068" spans="9:23" x14ac:dyDescent="0.35">
      <c r="I373068" s="55">
        <f t="shared" ref="I373068" si="17544">I373066-I373054</f>
        <v>0</v>
      </c>
      <c r="N373068" s="55">
        <f t="shared" ref="N373068" si="17545">N373066-N373054</f>
        <v>0</v>
      </c>
      <c r="W373068" s="55">
        <f t="shared" ref="W373068" si="17546">W373066-W373054</f>
        <v>0</v>
      </c>
    </row>
    <row r="373069" spans="9:23" x14ac:dyDescent="0.35">
      <c r="I373069" s="56" t="s">
        <v>15</v>
      </c>
      <c r="N373069" s="56" t="s">
        <v>15</v>
      </c>
      <c r="W373069" s="56" t="s">
        <v>15</v>
      </c>
    </row>
    <row r="373195" spans="9:23" x14ac:dyDescent="0.35">
      <c r="I373195" s="54">
        <f t="shared" ref="I373195" si="17547">I373194-I373193</f>
        <v>0</v>
      </c>
      <c r="N373195" s="54">
        <f t="shared" ref="N373195" si="17548">N373194-N373193</f>
        <v>0</v>
      </c>
      <c r="W373195" s="54">
        <f t="shared" ref="W373195" si="17549">W373194-W373193</f>
        <v>0</v>
      </c>
    </row>
    <row r="373196" spans="9:23" x14ac:dyDescent="0.35">
      <c r="I373196" s="55">
        <f t="shared" ref="I373196" si="17550">I373194-I373182</f>
        <v>0</v>
      </c>
      <c r="N373196" s="55">
        <f t="shared" ref="N373196" si="17551">N373194-N373182</f>
        <v>0</v>
      </c>
      <c r="W373196" s="55">
        <f t="shared" ref="W373196" si="17552">W373194-W373182</f>
        <v>0</v>
      </c>
    </row>
    <row r="373197" spans="9:23" x14ac:dyDescent="0.35">
      <c r="I373197" s="56" t="s">
        <v>15</v>
      </c>
      <c r="N373197" s="56" t="s">
        <v>15</v>
      </c>
      <c r="W373197" s="56" t="s">
        <v>15</v>
      </c>
    </row>
    <row r="373323" spans="9:23" x14ac:dyDescent="0.35">
      <c r="I373323" s="54">
        <f t="shared" ref="I373323" si="17553">I373322-I373321</f>
        <v>0</v>
      </c>
      <c r="N373323" s="54">
        <f t="shared" ref="N373323" si="17554">N373322-N373321</f>
        <v>0</v>
      </c>
      <c r="W373323" s="54">
        <f t="shared" ref="W373323" si="17555">W373322-W373321</f>
        <v>0</v>
      </c>
    </row>
    <row r="373324" spans="9:23" x14ac:dyDescent="0.35">
      <c r="I373324" s="55">
        <f t="shared" ref="I373324" si="17556">I373322-I373310</f>
        <v>0</v>
      </c>
      <c r="N373324" s="55">
        <f t="shared" ref="N373324" si="17557">N373322-N373310</f>
        <v>0</v>
      </c>
      <c r="W373324" s="55">
        <f t="shared" ref="W373324" si="17558">W373322-W373310</f>
        <v>0</v>
      </c>
    </row>
    <row r="373325" spans="9:23" x14ac:dyDescent="0.35">
      <c r="I373325" s="56" t="s">
        <v>15</v>
      </c>
      <c r="N373325" s="56" t="s">
        <v>15</v>
      </c>
      <c r="W373325" s="56" t="s">
        <v>15</v>
      </c>
    </row>
    <row r="373451" spans="9:23" x14ac:dyDescent="0.35">
      <c r="I373451" s="54">
        <f t="shared" ref="I373451" si="17559">I373450-I373449</f>
        <v>0</v>
      </c>
      <c r="N373451" s="54">
        <f t="shared" ref="N373451" si="17560">N373450-N373449</f>
        <v>0</v>
      </c>
      <c r="W373451" s="54">
        <f t="shared" ref="W373451" si="17561">W373450-W373449</f>
        <v>0</v>
      </c>
    </row>
    <row r="373452" spans="9:23" x14ac:dyDescent="0.35">
      <c r="I373452" s="55">
        <f t="shared" ref="I373452" si="17562">I373450-I373438</f>
        <v>0</v>
      </c>
      <c r="N373452" s="55">
        <f t="shared" ref="N373452" si="17563">N373450-N373438</f>
        <v>0</v>
      </c>
      <c r="W373452" s="55">
        <f t="shared" ref="W373452" si="17564">W373450-W373438</f>
        <v>0</v>
      </c>
    </row>
    <row r="373453" spans="9:23" x14ac:dyDescent="0.35">
      <c r="I373453" s="56" t="s">
        <v>15</v>
      </c>
      <c r="N373453" s="56" t="s">
        <v>15</v>
      </c>
      <c r="W373453" s="56" t="s">
        <v>15</v>
      </c>
    </row>
    <row r="373579" spans="9:23" x14ac:dyDescent="0.35">
      <c r="I373579" s="54">
        <f t="shared" ref="I373579" si="17565">I373578-I373577</f>
        <v>0</v>
      </c>
      <c r="N373579" s="54">
        <f t="shared" ref="N373579" si="17566">N373578-N373577</f>
        <v>0</v>
      </c>
      <c r="W373579" s="54">
        <f t="shared" ref="W373579" si="17567">W373578-W373577</f>
        <v>0</v>
      </c>
    </row>
    <row r="373580" spans="9:23" x14ac:dyDescent="0.35">
      <c r="I373580" s="55">
        <f t="shared" ref="I373580" si="17568">I373578-I373566</f>
        <v>0</v>
      </c>
      <c r="N373580" s="55">
        <f t="shared" ref="N373580" si="17569">N373578-N373566</f>
        <v>0</v>
      </c>
      <c r="W373580" s="55">
        <f t="shared" ref="W373580" si="17570">W373578-W373566</f>
        <v>0</v>
      </c>
    </row>
    <row r="373581" spans="9:23" x14ac:dyDescent="0.35">
      <c r="I373581" s="56" t="s">
        <v>15</v>
      </c>
      <c r="N373581" s="56" t="s">
        <v>15</v>
      </c>
      <c r="W373581" s="56" t="s">
        <v>15</v>
      </c>
    </row>
    <row r="373707" spans="9:23" x14ac:dyDescent="0.35">
      <c r="I373707" s="54">
        <f t="shared" ref="I373707" si="17571">I373706-I373705</f>
        <v>0</v>
      </c>
      <c r="N373707" s="54">
        <f t="shared" ref="N373707" si="17572">N373706-N373705</f>
        <v>0</v>
      </c>
      <c r="W373707" s="54">
        <f t="shared" ref="W373707" si="17573">W373706-W373705</f>
        <v>0</v>
      </c>
    </row>
    <row r="373708" spans="9:23" x14ac:dyDescent="0.35">
      <c r="I373708" s="55">
        <f t="shared" ref="I373708" si="17574">I373706-I373694</f>
        <v>0</v>
      </c>
      <c r="N373708" s="55">
        <f t="shared" ref="N373708" si="17575">N373706-N373694</f>
        <v>0</v>
      </c>
      <c r="W373708" s="55">
        <f t="shared" ref="W373708" si="17576">W373706-W373694</f>
        <v>0</v>
      </c>
    </row>
    <row r="373709" spans="9:23" x14ac:dyDescent="0.35">
      <c r="I373709" s="56" t="s">
        <v>15</v>
      </c>
      <c r="N373709" s="56" t="s">
        <v>15</v>
      </c>
      <c r="W373709" s="56" t="s">
        <v>15</v>
      </c>
    </row>
    <row r="373835" spans="9:23" x14ac:dyDescent="0.35">
      <c r="I373835" s="54">
        <f t="shared" ref="I373835" si="17577">I373834-I373833</f>
        <v>0</v>
      </c>
      <c r="N373835" s="54">
        <f t="shared" ref="N373835" si="17578">N373834-N373833</f>
        <v>0</v>
      </c>
      <c r="W373835" s="54">
        <f t="shared" ref="W373835" si="17579">W373834-W373833</f>
        <v>0</v>
      </c>
    </row>
    <row r="373836" spans="9:23" x14ac:dyDescent="0.35">
      <c r="I373836" s="55">
        <f t="shared" ref="I373836" si="17580">I373834-I373822</f>
        <v>0</v>
      </c>
      <c r="N373836" s="55">
        <f t="shared" ref="N373836" si="17581">N373834-N373822</f>
        <v>0</v>
      </c>
      <c r="W373836" s="55">
        <f t="shared" ref="W373836" si="17582">W373834-W373822</f>
        <v>0</v>
      </c>
    </row>
    <row r="373837" spans="9:23" x14ac:dyDescent="0.35">
      <c r="I373837" s="56" t="s">
        <v>15</v>
      </c>
      <c r="N373837" s="56" t="s">
        <v>15</v>
      </c>
      <c r="W373837" s="56" t="s">
        <v>15</v>
      </c>
    </row>
    <row r="373963" spans="9:23" x14ac:dyDescent="0.35">
      <c r="I373963" s="54">
        <f t="shared" ref="I373963" si="17583">I373962-I373961</f>
        <v>0</v>
      </c>
      <c r="N373963" s="54">
        <f t="shared" ref="N373963" si="17584">N373962-N373961</f>
        <v>0</v>
      </c>
      <c r="W373963" s="54">
        <f t="shared" ref="W373963" si="17585">W373962-W373961</f>
        <v>0</v>
      </c>
    </row>
    <row r="373964" spans="9:23" x14ac:dyDescent="0.35">
      <c r="I373964" s="55">
        <f t="shared" ref="I373964" si="17586">I373962-I373950</f>
        <v>0</v>
      </c>
      <c r="N373964" s="55">
        <f t="shared" ref="N373964" si="17587">N373962-N373950</f>
        <v>0</v>
      </c>
      <c r="W373964" s="55">
        <f t="shared" ref="W373964" si="17588">W373962-W373950</f>
        <v>0</v>
      </c>
    </row>
    <row r="373965" spans="9:23" x14ac:dyDescent="0.35">
      <c r="I373965" s="56" t="s">
        <v>15</v>
      </c>
      <c r="N373965" s="56" t="s">
        <v>15</v>
      </c>
      <c r="W373965" s="56" t="s">
        <v>15</v>
      </c>
    </row>
    <row r="374091" spans="9:23" x14ac:dyDescent="0.35">
      <c r="I374091" s="54">
        <f t="shared" ref="I374091" si="17589">I374090-I374089</f>
        <v>0</v>
      </c>
      <c r="N374091" s="54">
        <f t="shared" ref="N374091" si="17590">N374090-N374089</f>
        <v>0</v>
      </c>
      <c r="W374091" s="54">
        <f t="shared" ref="W374091" si="17591">W374090-W374089</f>
        <v>0</v>
      </c>
    </row>
    <row r="374092" spans="9:23" x14ac:dyDescent="0.35">
      <c r="I374092" s="55">
        <f t="shared" ref="I374092" si="17592">I374090-I374078</f>
        <v>0</v>
      </c>
      <c r="N374092" s="55">
        <f t="shared" ref="N374092" si="17593">N374090-N374078</f>
        <v>0</v>
      </c>
      <c r="W374092" s="55">
        <f t="shared" ref="W374092" si="17594">W374090-W374078</f>
        <v>0</v>
      </c>
    </row>
    <row r="374093" spans="9:23" x14ac:dyDescent="0.35">
      <c r="I374093" s="56" t="s">
        <v>15</v>
      </c>
      <c r="N374093" s="56" t="s">
        <v>15</v>
      </c>
      <c r="W374093" s="56" t="s">
        <v>15</v>
      </c>
    </row>
    <row r="374219" spans="9:23" x14ac:dyDescent="0.35">
      <c r="I374219" s="54">
        <f t="shared" ref="I374219" si="17595">I374218-I374217</f>
        <v>0</v>
      </c>
      <c r="N374219" s="54">
        <f t="shared" ref="N374219" si="17596">N374218-N374217</f>
        <v>0</v>
      </c>
      <c r="W374219" s="54">
        <f t="shared" ref="W374219" si="17597">W374218-W374217</f>
        <v>0</v>
      </c>
    </row>
    <row r="374220" spans="9:23" x14ac:dyDescent="0.35">
      <c r="I374220" s="55">
        <f t="shared" ref="I374220" si="17598">I374218-I374206</f>
        <v>0</v>
      </c>
      <c r="N374220" s="55">
        <f t="shared" ref="N374220" si="17599">N374218-N374206</f>
        <v>0</v>
      </c>
      <c r="W374220" s="55">
        <f t="shared" ref="W374220" si="17600">W374218-W374206</f>
        <v>0</v>
      </c>
    </row>
    <row r="374221" spans="9:23" x14ac:dyDescent="0.35">
      <c r="I374221" s="56" t="s">
        <v>15</v>
      </c>
      <c r="N374221" s="56" t="s">
        <v>15</v>
      </c>
      <c r="W374221" s="56" t="s">
        <v>15</v>
      </c>
    </row>
    <row r="374347" spans="9:23" x14ac:dyDescent="0.35">
      <c r="I374347" s="54">
        <f t="shared" ref="I374347" si="17601">I374346-I374345</f>
        <v>0</v>
      </c>
      <c r="N374347" s="54">
        <f t="shared" ref="N374347" si="17602">N374346-N374345</f>
        <v>0</v>
      </c>
      <c r="W374347" s="54">
        <f t="shared" ref="W374347" si="17603">W374346-W374345</f>
        <v>0</v>
      </c>
    </row>
    <row r="374348" spans="9:23" x14ac:dyDescent="0.35">
      <c r="I374348" s="55">
        <f t="shared" ref="I374348" si="17604">I374346-I374334</f>
        <v>0</v>
      </c>
      <c r="N374348" s="55">
        <f t="shared" ref="N374348" si="17605">N374346-N374334</f>
        <v>0</v>
      </c>
      <c r="W374348" s="55">
        <f t="shared" ref="W374348" si="17606">W374346-W374334</f>
        <v>0</v>
      </c>
    </row>
    <row r="374349" spans="9:23" x14ac:dyDescent="0.35">
      <c r="I374349" s="56" t="s">
        <v>15</v>
      </c>
      <c r="N374349" s="56" t="s">
        <v>15</v>
      </c>
      <c r="W374349" s="56" t="s">
        <v>15</v>
      </c>
    </row>
    <row r="374475" spans="9:23" x14ac:dyDescent="0.35">
      <c r="I374475" s="54">
        <f t="shared" ref="I374475" si="17607">I374474-I374473</f>
        <v>0</v>
      </c>
      <c r="N374475" s="54">
        <f t="shared" ref="N374475" si="17608">N374474-N374473</f>
        <v>0</v>
      </c>
      <c r="W374475" s="54">
        <f t="shared" ref="W374475" si="17609">W374474-W374473</f>
        <v>0</v>
      </c>
    </row>
    <row r="374476" spans="9:23" x14ac:dyDescent="0.35">
      <c r="I374476" s="55">
        <f t="shared" ref="I374476" si="17610">I374474-I374462</f>
        <v>0</v>
      </c>
      <c r="N374476" s="55">
        <f t="shared" ref="N374476" si="17611">N374474-N374462</f>
        <v>0</v>
      </c>
      <c r="W374476" s="55">
        <f t="shared" ref="W374476" si="17612">W374474-W374462</f>
        <v>0</v>
      </c>
    </row>
    <row r="374477" spans="9:23" x14ac:dyDescent="0.35">
      <c r="I374477" s="56" t="s">
        <v>15</v>
      </c>
      <c r="N374477" s="56" t="s">
        <v>15</v>
      </c>
      <c r="W374477" s="56" t="s">
        <v>15</v>
      </c>
    </row>
    <row r="374603" spans="9:23" x14ac:dyDescent="0.35">
      <c r="I374603" s="54">
        <f t="shared" ref="I374603" si="17613">I374602-I374601</f>
        <v>0</v>
      </c>
      <c r="N374603" s="54">
        <f t="shared" ref="N374603" si="17614">N374602-N374601</f>
        <v>0</v>
      </c>
      <c r="W374603" s="54">
        <f t="shared" ref="W374603" si="17615">W374602-W374601</f>
        <v>0</v>
      </c>
    </row>
    <row r="374604" spans="9:23" x14ac:dyDescent="0.35">
      <c r="I374604" s="55">
        <f t="shared" ref="I374604" si="17616">I374602-I374590</f>
        <v>0</v>
      </c>
      <c r="N374604" s="55">
        <f t="shared" ref="N374604" si="17617">N374602-N374590</f>
        <v>0</v>
      </c>
      <c r="W374604" s="55">
        <f t="shared" ref="W374604" si="17618">W374602-W374590</f>
        <v>0</v>
      </c>
    </row>
    <row r="374605" spans="9:23" x14ac:dyDescent="0.35">
      <c r="I374605" s="56" t="s">
        <v>15</v>
      </c>
      <c r="N374605" s="56" t="s">
        <v>15</v>
      </c>
      <c r="W374605" s="56" t="s">
        <v>15</v>
      </c>
    </row>
    <row r="374731" spans="9:23" x14ac:dyDescent="0.35">
      <c r="I374731" s="54">
        <f t="shared" ref="I374731" si="17619">I374730-I374729</f>
        <v>0</v>
      </c>
      <c r="N374731" s="54">
        <f t="shared" ref="N374731" si="17620">N374730-N374729</f>
        <v>0</v>
      </c>
      <c r="W374731" s="54">
        <f t="shared" ref="W374731" si="17621">W374730-W374729</f>
        <v>0</v>
      </c>
    </row>
    <row r="374732" spans="9:23" x14ac:dyDescent="0.35">
      <c r="I374732" s="55">
        <f t="shared" ref="I374732" si="17622">I374730-I374718</f>
        <v>0</v>
      </c>
      <c r="N374732" s="55">
        <f t="shared" ref="N374732" si="17623">N374730-N374718</f>
        <v>0</v>
      </c>
      <c r="W374732" s="55">
        <f t="shared" ref="W374732" si="17624">W374730-W374718</f>
        <v>0</v>
      </c>
    </row>
    <row r="374733" spans="9:23" x14ac:dyDescent="0.35">
      <c r="I374733" s="56" t="s">
        <v>15</v>
      </c>
      <c r="N374733" s="56" t="s">
        <v>15</v>
      </c>
      <c r="W374733" s="56" t="s">
        <v>15</v>
      </c>
    </row>
    <row r="374859" spans="9:23" x14ac:dyDescent="0.35">
      <c r="I374859" s="54">
        <f t="shared" ref="I374859" si="17625">I374858-I374857</f>
        <v>0</v>
      </c>
      <c r="N374859" s="54">
        <f t="shared" ref="N374859" si="17626">N374858-N374857</f>
        <v>0</v>
      </c>
      <c r="W374859" s="54">
        <f t="shared" ref="W374859" si="17627">W374858-W374857</f>
        <v>0</v>
      </c>
    </row>
    <row r="374860" spans="9:23" x14ac:dyDescent="0.35">
      <c r="I374860" s="55">
        <f t="shared" ref="I374860" si="17628">I374858-I374846</f>
        <v>0</v>
      </c>
      <c r="N374860" s="55">
        <f t="shared" ref="N374860" si="17629">N374858-N374846</f>
        <v>0</v>
      </c>
      <c r="W374860" s="55">
        <f t="shared" ref="W374860" si="17630">W374858-W374846</f>
        <v>0</v>
      </c>
    </row>
    <row r="374861" spans="9:23" x14ac:dyDescent="0.35">
      <c r="I374861" s="56" t="s">
        <v>15</v>
      </c>
      <c r="N374861" s="56" t="s">
        <v>15</v>
      </c>
      <c r="W374861" s="56" t="s">
        <v>15</v>
      </c>
    </row>
    <row r="374987" spans="9:23" x14ac:dyDescent="0.35">
      <c r="I374987" s="54">
        <f t="shared" ref="I374987" si="17631">I374986-I374985</f>
        <v>0</v>
      </c>
      <c r="N374987" s="54">
        <f t="shared" ref="N374987" si="17632">N374986-N374985</f>
        <v>0</v>
      </c>
      <c r="W374987" s="54">
        <f t="shared" ref="W374987" si="17633">W374986-W374985</f>
        <v>0</v>
      </c>
    </row>
    <row r="374988" spans="9:23" x14ac:dyDescent="0.35">
      <c r="I374988" s="55">
        <f t="shared" ref="I374988" si="17634">I374986-I374974</f>
        <v>0</v>
      </c>
      <c r="N374988" s="55">
        <f t="shared" ref="N374988" si="17635">N374986-N374974</f>
        <v>0</v>
      </c>
      <c r="W374988" s="55">
        <f t="shared" ref="W374988" si="17636">W374986-W374974</f>
        <v>0</v>
      </c>
    </row>
    <row r="374989" spans="9:23" x14ac:dyDescent="0.35">
      <c r="I374989" s="56" t="s">
        <v>15</v>
      </c>
      <c r="N374989" s="56" t="s">
        <v>15</v>
      </c>
      <c r="W374989" s="56" t="s">
        <v>15</v>
      </c>
    </row>
    <row r="375115" spans="9:23" x14ac:dyDescent="0.35">
      <c r="I375115" s="54">
        <f t="shared" ref="I375115" si="17637">I375114-I375113</f>
        <v>0</v>
      </c>
      <c r="N375115" s="54">
        <f t="shared" ref="N375115" si="17638">N375114-N375113</f>
        <v>0</v>
      </c>
      <c r="W375115" s="54">
        <f t="shared" ref="W375115" si="17639">W375114-W375113</f>
        <v>0</v>
      </c>
    </row>
    <row r="375116" spans="9:23" x14ac:dyDescent="0.35">
      <c r="I375116" s="55">
        <f t="shared" ref="I375116" si="17640">I375114-I375102</f>
        <v>0</v>
      </c>
      <c r="N375116" s="55">
        <f t="shared" ref="N375116" si="17641">N375114-N375102</f>
        <v>0</v>
      </c>
      <c r="W375116" s="55">
        <f t="shared" ref="W375116" si="17642">W375114-W375102</f>
        <v>0</v>
      </c>
    </row>
    <row r="375117" spans="9:23" x14ac:dyDescent="0.35">
      <c r="I375117" s="56" t="s">
        <v>15</v>
      </c>
      <c r="N375117" s="56" t="s">
        <v>15</v>
      </c>
      <c r="W375117" s="56" t="s">
        <v>15</v>
      </c>
    </row>
    <row r="375243" spans="9:23" x14ac:dyDescent="0.35">
      <c r="I375243" s="54">
        <f t="shared" ref="I375243" si="17643">I375242-I375241</f>
        <v>0</v>
      </c>
      <c r="N375243" s="54">
        <f t="shared" ref="N375243" si="17644">N375242-N375241</f>
        <v>0</v>
      </c>
      <c r="W375243" s="54">
        <f t="shared" ref="W375243" si="17645">W375242-W375241</f>
        <v>0</v>
      </c>
    </row>
    <row r="375244" spans="9:23" x14ac:dyDescent="0.35">
      <c r="I375244" s="55">
        <f t="shared" ref="I375244" si="17646">I375242-I375230</f>
        <v>0</v>
      </c>
      <c r="N375244" s="55">
        <f t="shared" ref="N375244" si="17647">N375242-N375230</f>
        <v>0</v>
      </c>
      <c r="W375244" s="55">
        <f t="shared" ref="W375244" si="17648">W375242-W375230</f>
        <v>0</v>
      </c>
    </row>
    <row r="375245" spans="9:23" x14ac:dyDescent="0.35">
      <c r="I375245" s="56" t="s">
        <v>15</v>
      </c>
      <c r="N375245" s="56" t="s">
        <v>15</v>
      </c>
      <c r="W375245" s="56" t="s">
        <v>15</v>
      </c>
    </row>
    <row r="375371" spans="9:23" x14ac:dyDescent="0.35">
      <c r="I375371" s="54">
        <f t="shared" ref="I375371" si="17649">I375370-I375369</f>
        <v>0</v>
      </c>
      <c r="N375371" s="54">
        <f t="shared" ref="N375371" si="17650">N375370-N375369</f>
        <v>0</v>
      </c>
      <c r="W375371" s="54">
        <f t="shared" ref="W375371" si="17651">W375370-W375369</f>
        <v>0</v>
      </c>
    </row>
    <row r="375372" spans="9:23" x14ac:dyDescent="0.35">
      <c r="I375372" s="55">
        <f t="shared" ref="I375372" si="17652">I375370-I375358</f>
        <v>0</v>
      </c>
      <c r="N375372" s="55">
        <f t="shared" ref="N375372" si="17653">N375370-N375358</f>
        <v>0</v>
      </c>
      <c r="W375372" s="55">
        <f t="shared" ref="W375372" si="17654">W375370-W375358</f>
        <v>0</v>
      </c>
    </row>
    <row r="375373" spans="9:23" x14ac:dyDescent="0.35">
      <c r="I375373" s="56" t="s">
        <v>15</v>
      </c>
      <c r="N375373" s="56" t="s">
        <v>15</v>
      </c>
      <c r="W375373" s="56" t="s">
        <v>15</v>
      </c>
    </row>
    <row r="375499" spans="9:23" x14ac:dyDescent="0.35">
      <c r="I375499" s="54">
        <f t="shared" ref="I375499" si="17655">I375498-I375497</f>
        <v>0</v>
      </c>
      <c r="N375499" s="54">
        <f t="shared" ref="N375499" si="17656">N375498-N375497</f>
        <v>0</v>
      </c>
      <c r="W375499" s="54">
        <f t="shared" ref="W375499" si="17657">W375498-W375497</f>
        <v>0</v>
      </c>
    </row>
    <row r="375500" spans="9:23" x14ac:dyDescent="0.35">
      <c r="I375500" s="55">
        <f t="shared" ref="I375500" si="17658">I375498-I375486</f>
        <v>0</v>
      </c>
      <c r="N375500" s="55">
        <f t="shared" ref="N375500" si="17659">N375498-N375486</f>
        <v>0</v>
      </c>
      <c r="W375500" s="55">
        <f t="shared" ref="W375500" si="17660">W375498-W375486</f>
        <v>0</v>
      </c>
    </row>
    <row r="375501" spans="9:23" x14ac:dyDescent="0.35">
      <c r="I375501" s="56" t="s">
        <v>15</v>
      </c>
      <c r="N375501" s="56" t="s">
        <v>15</v>
      </c>
      <c r="W375501" s="56" t="s">
        <v>15</v>
      </c>
    </row>
    <row r="375627" spans="9:23" x14ac:dyDescent="0.35">
      <c r="I375627" s="54">
        <f t="shared" ref="I375627" si="17661">I375626-I375625</f>
        <v>0</v>
      </c>
      <c r="N375627" s="54">
        <f t="shared" ref="N375627" si="17662">N375626-N375625</f>
        <v>0</v>
      </c>
      <c r="W375627" s="54">
        <f t="shared" ref="W375627" si="17663">W375626-W375625</f>
        <v>0</v>
      </c>
    </row>
    <row r="375628" spans="9:23" x14ac:dyDescent="0.35">
      <c r="I375628" s="55">
        <f t="shared" ref="I375628" si="17664">I375626-I375614</f>
        <v>0</v>
      </c>
      <c r="N375628" s="55">
        <f t="shared" ref="N375628" si="17665">N375626-N375614</f>
        <v>0</v>
      </c>
      <c r="W375628" s="55">
        <f t="shared" ref="W375628" si="17666">W375626-W375614</f>
        <v>0</v>
      </c>
    </row>
    <row r="375629" spans="9:23" x14ac:dyDescent="0.35">
      <c r="I375629" s="56" t="s">
        <v>15</v>
      </c>
      <c r="N375629" s="56" t="s">
        <v>15</v>
      </c>
      <c r="W375629" s="56" t="s">
        <v>15</v>
      </c>
    </row>
    <row r="375755" spans="9:23" x14ac:dyDescent="0.35">
      <c r="I375755" s="54">
        <f t="shared" ref="I375755" si="17667">I375754-I375753</f>
        <v>0</v>
      </c>
      <c r="N375755" s="54">
        <f t="shared" ref="N375755" si="17668">N375754-N375753</f>
        <v>0</v>
      </c>
      <c r="W375755" s="54">
        <f t="shared" ref="W375755" si="17669">W375754-W375753</f>
        <v>0</v>
      </c>
    </row>
    <row r="375756" spans="9:23" x14ac:dyDescent="0.35">
      <c r="I375756" s="55">
        <f t="shared" ref="I375756" si="17670">I375754-I375742</f>
        <v>0</v>
      </c>
      <c r="N375756" s="55">
        <f t="shared" ref="N375756" si="17671">N375754-N375742</f>
        <v>0</v>
      </c>
      <c r="W375756" s="55">
        <f t="shared" ref="W375756" si="17672">W375754-W375742</f>
        <v>0</v>
      </c>
    </row>
    <row r="375757" spans="9:23" x14ac:dyDescent="0.35">
      <c r="I375757" s="56" t="s">
        <v>15</v>
      </c>
      <c r="N375757" s="56" t="s">
        <v>15</v>
      </c>
      <c r="W375757" s="56" t="s">
        <v>15</v>
      </c>
    </row>
    <row r="375883" spans="9:23" x14ac:dyDescent="0.35">
      <c r="I375883" s="54">
        <f t="shared" ref="I375883" si="17673">I375882-I375881</f>
        <v>0</v>
      </c>
      <c r="N375883" s="54">
        <f t="shared" ref="N375883" si="17674">N375882-N375881</f>
        <v>0</v>
      </c>
      <c r="W375883" s="54">
        <f t="shared" ref="W375883" si="17675">W375882-W375881</f>
        <v>0</v>
      </c>
    </row>
    <row r="375884" spans="9:23" x14ac:dyDescent="0.35">
      <c r="I375884" s="55">
        <f t="shared" ref="I375884" si="17676">I375882-I375870</f>
        <v>0</v>
      </c>
      <c r="N375884" s="55">
        <f t="shared" ref="N375884" si="17677">N375882-N375870</f>
        <v>0</v>
      </c>
      <c r="W375884" s="55">
        <f t="shared" ref="W375884" si="17678">W375882-W375870</f>
        <v>0</v>
      </c>
    </row>
    <row r="375885" spans="9:23" x14ac:dyDescent="0.35">
      <c r="I375885" s="56" t="s">
        <v>15</v>
      </c>
      <c r="N375885" s="56" t="s">
        <v>15</v>
      </c>
      <c r="W375885" s="56" t="s">
        <v>15</v>
      </c>
    </row>
    <row r="376011" spans="9:23" x14ac:dyDescent="0.35">
      <c r="I376011" s="54">
        <f t="shared" ref="I376011" si="17679">I376010-I376009</f>
        <v>0</v>
      </c>
      <c r="N376011" s="54">
        <f t="shared" ref="N376011" si="17680">N376010-N376009</f>
        <v>0</v>
      </c>
      <c r="W376011" s="54">
        <f t="shared" ref="W376011" si="17681">W376010-W376009</f>
        <v>0</v>
      </c>
    </row>
    <row r="376012" spans="9:23" x14ac:dyDescent="0.35">
      <c r="I376012" s="55">
        <f t="shared" ref="I376012" si="17682">I376010-I375998</f>
        <v>0</v>
      </c>
      <c r="N376012" s="55">
        <f t="shared" ref="N376012" si="17683">N376010-N375998</f>
        <v>0</v>
      </c>
      <c r="W376012" s="55">
        <f t="shared" ref="W376012" si="17684">W376010-W375998</f>
        <v>0</v>
      </c>
    </row>
    <row r="376013" spans="9:23" x14ac:dyDescent="0.35">
      <c r="I376013" s="56" t="s">
        <v>15</v>
      </c>
      <c r="N376013" s="56" t="s">
        <v>15</v>
      </c>
      <c r="W376013" s="56" t="s">
        <v>15</v>
      </c>
    </row>
    <row r="376139" spans="9:23" x14ac:dyDescent="0.35">
      <c r="I376139" s="54">
        <f t="shared" ref="I376139" si="17685">I376138-I376137</f>
        <v>0</v>
      </c>
      <c r="N376139" s="54">
        <f t="shared" ref="N376139" si="17686">N376138-N376137</f>
        <v>0</v>
      </c>
      <c r="W376139" s="54">
        <f t="shared" ref="W376139" si="17687">W376138-W376137</f>
        <v>0</v>
      </c>
    </row>
    <row r="376140" spans="9:23" x14ac:dyDescent="0.35">
      <c r="I376140" s="55">
        <f t="shared" ref="I376140" si="17688">I376138-I376126</f>
        <v>0</v>
      </c>
      <c r="N376140" s="55">
        <f t="shared" ref="N376140" si="17689">N376138-N376126</f>
        <v>0</v>
      </c>
      <c r="W376140" s="55">
        <f t="shared" ref="W376140" si="17690">W376138-W376126</f>
        <v>0</v>
      </c>
    </row>
    <row r="376141" spans="9:23" x14ac:dyDescent="0.35">
      <c r="I376141" s="56" t="s">
        <v>15</v>
      </c>
      <c r="N376141" s="56" t="s">
        <v>15</v>
      </c>
      <c r="W376141" s="56" t="s">
        <v>15</v>
      </c>
    </row>
    <row r="376267" spans="9:23" x14ac:dyDescent="0.35">
      <c r="I376267" s="54">
        <f t="shared" ref="I376267" si="17691">I376266-I376265</f>
        <v>0</v>
      </c>
      <c r="N376267" s="54">
        <f t="shared" ref="N376267" si="17692">N376266-N376265</f>
        <v>0</v>
      </c>
      <c r="W376267" s="54">
        <f t="shared" ref="W376267" si="17693">W376266-W376265</f>
        <v>0</v>
      </c>
    </row>
    <row r="376268" spans="9:23" x14ac:dyDescent="0.35">
      <c r="I376268" s="55">
        <f t="shared" ref="I376268" si="17694">I376266-I376254</f>
        <v>0</v>
      </c>
      <c r="N376268" s="55">
        <f t="shared" ref="N376268" si="17695">N376266-N376254</f>
        <v>0</v>
      </c>
      <c r="W376268" s="55">
        <f t="shared" ref="W376268" si="17696">W376266-W376254</f>
        <v>0</v>
      </c>
    </row>
    <row r="376269" spans="9:23" x14ac:dyDescent="0.35">
      <c r="I376269" s="56" t="s">
        <v>15</v>
      </c>
      <c r="N376269" s="56" t="s">
        <v>15</v>
      </c>
      <c r="W376269" s="56" t="s">
        <v>15</v>
      </c>
    </row>
    <row r="376395" spans="9:23" x14ac:dyDescent="0.35">
      <c r="I376395" s="54">
        <f t="shared" ref="I376395" si="17697">I376394-I376393</f>
        <v>0</v>
      </c>
      <c r="N376395" s="54">
        <f t="shared" ref="N376395" si="17698">N376394-N376393</f>
        <v>0</v>
      </c>
      <c r="W376395" s="54">
        <f t="shared" ref="W376395" si="17699">W376394-W376393</f>
        <v>0</v>
      </c>
    </row>
    <row r="376396" spans="9:23" x14ac:dyDescent="0.35">
      <c r="I376396" s="55">
        <f t="shared" ref="I376396" si="17700">I376394-I376382</f>
        <v>0</v>
      </c>
      <c r="N376396" s="55">
        <f t="shared" ref="N376396" si="17701">N376394-N376382</f>
        <v>0</v>
      </c>
      <c r="W376396" s="55">
        <f t="shared" ref="W376396" si="17702">W376394-W376382</f>
        <v>0</v>
      </c>
    </row>
    <row r="376397" spans="9:23" x14ac:dyDescent="0.35">
      <c r="I376397" s="56" t="s">
        <v>15</v>
      </c>
      <c r="N376397" s="56" t="s">
        <v>15</v>
      </c>
      <c r="W376397" s="56" t="s">
        <v>15</v>
      </c>
    </row>
    <row r="376523" spans="9:23" x14ac:dyDescent="0.35">
      <c r="I376523" s="54">
        <f t="shared" ref="I376523" si="17703">I376522-I376521</f>
        <v>0</v>
      </c>
      <c r="N376523" s="54">
        <f t="shared" ref="N376523" si="17704">N376522-N376521</f>
        <v>0</v>
      </c>
      <c r="W376523" s="54">
        <f t="shared" ref="W376523" si="17705">W376522-W376521</f>
        <v>0</v>
      </c>
    </row>
    <row r="376524" spans="9:23" x14ac:dyDescent="0.35">
      <c r="I376524" s="55">
        <f t="shared" ref="I376524" si="17706">I376522-I376510</f>
        <v>0</v>
      </c>
      <c r="N376524" s="55">
        <f t="shared" ref="N376524" si="17707">N376522-N376510</f>
        <v>0</v>
      </c>
      <c r="W376524" s="55">
        <f t="shared" ref="W376524" si="17708">W376522-W376510</f>
        <v>0</v>
      </c>
    </row>
    <row r="376525" spans="9:23" x14ac:dyDescent="0.35">
      <c r="I376525" s="56" t="s">
        <v>15</v>
      </c>
      <c r="N376525" s="56" t="s">
        <v>15</v>
      </c>
      <c r="W376525" s="56" t="s">
        <v>15</v>
      </c>
    </row>
    <row r="376651" spans="9:23" x14ac:dyDescent="0.35">
      <c r="I376651" s="54">
        <f t="shared" ref="I376651" si="17709">I376650-I376649</f>
        <v>0</v>
      </c>
      <c r="N376651" s="54">
        <f t="shared" ref="N376651" si="17710">N376650-N376649</f>
        <v>0</v>
      </c>
      <c r="W376651" s="54">
        <f t="shared" ref="W376651" si="17711">W376650-W376649</f>
        <v>0</v>
      </c>
    </row>
    <row r="376652" spans="9:23" x14ac:dyDescent="0.35">
      <c r="I376652" s="55">
        <f t="shared" ref="I376652" si="17712">I376650-I376638</f>
        <v>0</v>
      </c>
      <c r="N376652" s="55">
        <f t="shared" ref="N376652" si="17713">N376650-N376638</f>
        <v>0</v>
      </c>
      <c r="W376652" s="55">
        <f t="shared" ref="W376652" si="17714">W376650-W376638</f>
        <v>0</v>
      </c>
    </row>
    <row r="376653" spans="9:23" x14ac:dyDescent="0.35">
      <c r="I376653" s="56" t="s">
        <v>15</v>
      </c>
      <c r="N376653" s="56" t="s">
        <v>15</v>
      </c>
      <c r="W376653" s="56" t="s">
        <v>15</v>
      </c>
    </row>
    <row r="376779" spans="9:23" x14ac:dyDescent="0.35">
      <c r="I376779" s="54">
        <f t="shared" ref="I376779" si="17715">I376778-I376777</f>
        <v>0</v>
      </c>
      <c r="N376779" s="54">
        <f t="shared" ref="N376779" si="17716">N376778-N376777</f>
        <v>0</v>
      </c>
      <c r="W376779" s="54">
        <f t="shared" ref="W376779" si="17717">W376778-W376777</f>
        <v>0</v>
      </c>
    </row>
    <row r="376780" spans="9:23" x14ac:dyDescent="0.35">
      <c r="I376780" s="55">
        <f t="shared" ref="I376780" si="17718">I376778-I376766</f>
        <v>0</v>
      </c>
      <c r="N376780" s="55">
        <f t="shared" ref="N376780" si="17719">N376778-N376766</f>
        <v>0</v>
      </c>
      <c r="W376780" s="55">
        <f t="shared" ref="W376780" si="17720">W376778-W376766</f>
        <v>0</v>
      </c>
    </row>
    <row r="376781" spans="9:23" x14ac:dyDescent="0.35">
      <c r="I376781" s="56" t="s">
        <v>15</v>
      </c>
      <c r="N376781" s="56" t="s">
        <v>15</v>
      </c>
      <c r="W376781" s="56" t="s">
        <v>15</v>
      </c>
    </row>
    <row r="376907" spans="9:23" x14ac:dyDescent="0.35">
      <c r="I376907" s="54">
        <f t="shared" ref="I376907" si="17721">I376906-I376905</f>
        <v>0</v>
      </c>
      <c r="N376907" s="54">
        <f t="shared" ref="N376907" si="17722">N376906-N376905</f>
        <v>0</v>
      </c>
      <c r="W376907" s="54">
        <f t="shared" ref="W376907" si="17723">W376906-W376905</f>
        <v>0</v>
      </c>
    </row>
    <row r="376908" spans="9:23" x14ac:dyDescent="0.35">
      <c r="I376908" s="55">
        <f t="shared" ref="I376908" si="17724">I376906-I376894</f>
        <v>0</v>
      </c>
      <c r="N376908" s="55">
        <f t="shared" ref="N376908" si="17725">N376906-N376894</f>
        <v>0</v>
      </c>
      <c r="W376908" s="55">
        <f t="shared" ref="W376908" si="17726">W376906-W376894</f>
        <v>0</v>
      </c>
    </row>
    <row r="376909" spans="9:23" x14ac:dyDescent="0.35">
      <c r="I376909" s="56" t="s">
        <v>15</v>
      </c>
      <c r="N376909" s="56" t="s">
        <v>15</v>
      </c>
      <c r="W376909" s="56" t="s">
        <v>15</v>
      </c>
    </row>
    <row r="377035" spans="9:23" x14ac:dyDescent="0.35">
      <c r="I377035" s="54">
        <f t="shared" ref="I377035" si="17727">I377034-I377033</f>
        <v>0</v>
      </c>
      <c r="N377035" s="54">
        <f t="shared" ref="N377035" si="17728">N377034-N377033</f>
        <v>0</v>
      </c>
      <c r="W377035" s="54">
        <f t="shared" ref="W377035" si="17729">W377034-W377033</f>
        <v>0</v>
      </c>
    </row>
    <row r="377036" spans="9:23" x14ac:dyDescent="0.35">
      <c r="I377036" s="55">
        <f t="shared" ref="I377036" si="17730">I377034-I377022</f>
        <v>0</v>
      </c>
      <c r="N377036" s="55">
        <f t="shared" ref="N377036" si="17731">N377034-N377022</f>
        <v>0</v>
      </c>
      <c r="W377036" s="55">
        <f t="shared" ref="W377036" si="17732">W377034-W377022</f>
        <v>0</v>
      </c>
    </row>
    <row r="377037" spans="9:23" x14ac:dyDescent="0.35">
      <c r="I377037" s="56" t="s">
        <v>15</v>
      </c>
      <c r="N377037" s="56" t="s">
        <v>15</v>
      </c>
      <c r="W377037" s="56" t="s">
        <v>15</v>
      </c>
    </row>
    <row r="377163" spans="9:23" x14ac:dyDescent="0.35">
      <c r="I377163" s="54">
        <f t="shared" ref="I377163" si="17733">I377162-I377161</f>
        <v>0</v>
      </c>
      <c r="N377163" s="54">
        <f t="shared" ref="N377163" si="17734">N377162-N377161</f>
        <v>0</v>
      </c>
      <c r="W377163" s="54">
        <f t="shared" ref="W377163" si="17735">W377162-W377161</f>
        <v>0</v>
      </c>
    </row>
    <row r="377164" spans="9:23" x14ac:dyDescent="0.35">
      <c r="I377164" s="55">
        <f t="shared" ref="I377164" si="17736">I377162-I377150</f>
        <v>0</v>
      </c>
      <c r="N377164" s="55">
        <f t="shared" ref="N377164" si="17737">N377162-N377150</f>
        <v>0</v>
      </c>
      <c r="W377164" s="55">
        <f t="shared" ref="W377164" si="17738">W377162-W377150</f>
        <v>0</v>
      </c>
    </row>
    <row r="377165" spans="9:23" x14ac:dyDescent="0.35">
      <c r="I377165" s="56" t="s">
        <v>15</v>
      </c>
      <c r="N377165" s="56" t="s">
        <v>15</v>
      </c>
      <c r="W377165" s="56" t="s">
        <v>15</v>
      </c>
    </row>
    <row r="377291" spans="9:23" x14ac:dyDescent="0.35">
      <c r="I377291" s="54">
        <f t="shared" ref="I377291" si="17739">I377290-I377289</f>
        <v>0</v>
      </c>
      <c r="N377291" s="54">
        <f t="shared" ref="N377291" si="17740">N377290-N377289</f>
        <v>0</v>
      </c>
      <c r="W377291" s="54">
        <f t="shared" ref="W377291" si="17741">W377290-W377289</f>
        <v>0</v>
      </c>
    </row>
    <row r="377292" spans="9:23" x14ac:dyDescent="0.35">
      <c r="I377292" s="55">
        <f t="shared" ref="I377292" si="17742">I377290-I377278</f>
        <v>0</v>
      </c>
      <c r="N377292" s="55">
        <f t="shared" ref="N377292" si="17743">N377290-N377278</f>
        <v>0</v>
      </c>
      <c r="W377292" s="55">
        <f t="shared" ref="W377292" si="17744">W377290-W377278</f>
        <v>0</v>
      </c>
    </row>
    <row r="377293" spans="9:23" x14ac:dyDescent="0.35">
      <c r="I377293" s="56" t="s">
        <v>15</v>
      </c>
      <c r="N377293" s="56" t="s">
        <v>15</v>
      </c>
      <c r="W377293" s="56" t="s">
        <v>15</v>
      </c>
    </row>
    <row r="377419" spans="9:23" x14ac:dyDescent="0.35">
      <c r="I377419" s="54">
        <f t="shared" ref="I377419" si="17745">I377418-I377417</f>
        <v>0</v>
      </c>
      <c r="N377419" s="54">
        <f t="shared" ref="N377419" si="17746">N377418-N377417</f>
        <v>0</v>
      </c>
      <c r="W377419" s="54">
        <f t="shared" ref="W377419" si="17747">W377418-W377417</f>
        <v>0</v>
      </c>
    </row>
    <row r="377420" spans="9:23" x14ac:dyDescent="0.35">
      <c r="I377420" s="55">
        <f t="shared" ref="I377420" si="17748">I377418-I377406</f>
        <v>0</v>
      </c>
      <c r="N377420" s="55">
        <f t="shared" ref="N377420" si="17749">N377418-N377406</f>
        <v>0</v>
      </c>
      <c r="W377420" s="55">
        <f t="shared" ref="W377420" si="17750">W377418-W377406</f>
        <v>0</v>
      </c>
    </row>
    <row r="377421" spans="9:23" x14ac:dyDescent="0.35">
      <c r="I377421" s="56" t="s">
        <v>15</v>
      </c>
      <c r="N377421" s="56" t="s">
        <v>15</v>
      </c>
      <c r="W377421" s="56" t="s">
        <v>15</v>
      </c>
    </row>
    <row r="377547" spans="9:23" x14ac:dyDescent="0.35">
      <c r="I377547" s="54">
        <f t="shared" ref="I377547" si="17751">I377546-I377545</f>
        <v>0</v>
      </c>
      <c r="N377547" s="54">
        <f t="shared" ref="N377547" si="17752">N377546-N377545</f>
        <v>0</v>
      </c>
      <c r="W377547" s="54">
        <f t="shared" ref="W377547" si="17753">W377546-W377545</f>
        <v>0</v>
      </c>
    </row>
    <row r="377548" spans="9:23" x14ac:dyDescent="0.35">
      <c r="I377548" s="55">
        <f t="shared" ref="I377548" si="17754">I377546-I377534</f>
        <v>0</v>
      </c>
      <c r="N377548" s="55">
        <f t="shared" ref="N377548" si="17755">N377546-N377534</f>
        <v>0</v>
      </c>
      <c r="W377548" s="55">
        <f t="shared" ref="W377548" si="17756">W377546-W377534</f>
        <v>0</v>
      </c>
    </row>
    <row r="377549" spans="9:23" x14ac:dyDescent="0.35">
      <c r="I377549" s="56" t="s">
        <v>15</v>
      </c>
      <c r="N377549" s="56" t="s">
        <v>15</v>
      </c>
      <c r="W377549" s="56" t="s">
        <v>15</v>
      </c>
    </row>
    <row r="377675" spans="9:23" x14ac:dyDescent="0.35">
      <c r="I377675" s="54">
        <f t="shared" ref="I377675" si="17757">I377674-I377673</f>
        <v>0</v>
      </c>
      <c r="N377675" s="54">
        <f t="shared" ref="N377675" si="17758">N377674-N377673</f>
        <v>0</v>
      </c>
      <c r="W377675" s="54">
        <f t="shared" ref="W377675" si="17759">W377674-W377673</f>
        <v>0</v>
      </c>
    </row>
    <row r="377676" spans="9:23" x14ac:dyDescent="0.35">
      <c r="I377676" s="55">
        <f t="shared" ref="I377676" si="17760">I377674-I377662</f>
        <v>0</v>
      </c>
      <c r="N377676" s="55">
        <f t="shared" ref="N377676" si="17761">N377674-N377662</f>
        <v>0</v>
      </c>
      <c r="W377676" s="55">
        <f t="shared" ref="W377676" si="17762">W377674-W377662</f>
        <v>0</v>
      </c>
    </row>
    <row r="377677" spans="9:23" x14ac:dyDescent="0.35">
      <c r="I377677" s="56" t="s">
        <v>15</v>
      </c>
      <c r="N377677" s="56" t="s">
        <v>15</v>
      </c>
      <c r="W377677" s="56" t="s">
        <v>15</v>
      </c>
    </row>
    <row r="377803" spans="9:23" x14ac:dyDescent="0.35">
      <c r="I377803" s="54">
        <f t="shared" ref="I377803" si="17763">I377802-I377801</f>
        <v>0</v>
      </c>
      <c r="N377803" s="54">
        <f t="shared" ref="N377803" si="17764">N377802-N377801</f>
        <v>0</v>
      </c>
      <c r="W377803" s="54">
        <f t="shared" ref="W377803" si="17765">W377802-W377801</f>
        <v>0</v>
      </c>
    </row>
    <row r="377804" spans="9:23" x14ac:dyDescent="0.35">
      <c r="I377804" s="55">
        <f t="shared" ref="I377804" si="17766">I377802-I377790</f>
        <v>0</v>
      </c>
      <c r="N377804" s="55">
        <f t="shared" ref="N377804" si="17767">N377802-N377790</f>
        <v>0</v>
      </c>
      <c r="W377804" s="55">
        <f t="shared" ref="W377804" si="17768">W377802-W377790</f>
        <v>0</v>
      </c>
    </row>
    <row r="377805" spans="9:23" x14ac:dyDescent="0.35">
      <c r="I377805" s="56" t="s">
        <v>15</v>
      </c>
      <c r="N377805" s="56" t="s">
        <v>15</v>
      </c>
      <c r="W377805" s="56" t="s">
        <v>15</v>
      </c>
    </row>
    <row r="377931" spans="9:23" x14ac:dyDescent="0.35">
      <c r="I377931" s="54">
        <f t="shared" ref="I377931" si="17769">I377930-I377929</f>
        <v>0</v>
      </c>
      <c r="N377931" s="54">
        <f t="shared" ref="N377931" si="17770">N377930-N377929</f>
        <v>0</v>
      </c>
      <c r="W377931" s="54">
        <f t="shared" ref="W377931" si="17771">W377930-W377929</f>
        <v>0</v>
      </c>
    </row>
    <row r="377932" spans="9:23" x14ac:dyDescent="0.35">
      <c r="I377932" s="55">
        <f t="shared" ref="I377932" si="17772">I377930-I377918</f>
        <v>0</v>
      </c>
      <c r="N377932" s="55">
        <f t="shared" ref="N377932" si="17773">N377930-N377918</f>
        <v>0</v>
      </c>
      <c r="W377932" s="55">
        <f t="shared" ref="W377932" si="17774">W377930-W377918</f>
        <v>0</v>
      </c>
    </row>
    <row r="377933" spans="9:23" x14ac:dyDescent="0.35">
      <c r="I377933" s="56" t="s">
        <v>15</v>
      </c>
      <c r="N377933" s="56" t="s">
        <v>15</v>
      </c>
      <c r="W377933" s="56" t="s">
        <v>15</v>
      </c>
    </row>
    <row r="378059" spans="9:23" x14ac:dyDescent="0.35">
      <c r="I378059" s="54">
        <f t="shared" ref="I378059" si="17775">I378058-I378057</f>
        <v>0</v>
      </c>
      <c r="N378059" s="54">
        <f t="shared" ref="N378059" si="17776">N378058-N378057</f>
        <v>0</v>
      </c>
      <c r="W378059" s="54">
        <f t="shared" ref="W378059" si="17777">W378058-W378057</f>
        <v>0</v>
      </c>
    </row>
    <row r="378060" spans="9:23" x14ac:dyDescent="0.35">
      <c r="I378060" s="55">
        <f t="shared" ref="I378060" si="17778">I378058-I378046</f>
        <v>0</v>
      </c>
      <c r="N378060" s="55">
        <f t="shared" ref="N378060" si="17779">N378058-N378046</f>
        <v>0</v>
      </c>
      <c r="W378060" s="55">
        <f t="shared" ref="W378060" si="17780">W378058-W378046</f>
        <v>0</v>
      </c>
    </row>
    <row r="378061" spans="9:23" x14ac:dyDescent="0.35">
      <c r="I378061" s="56" t="s">
        <v>15</v>
      </c>
      <c r="N378061" s="56" t="s">
        <v>15</v>
      </c>
      <c r="W378061" s="56" t="s">
        <v>15</v>
      </c>
    </row>
    <row r="378187" spans="9:23" x14ac:dyDescent="0.35">
      <c r="I378187" s="54">
        <f t="shared" ref="I378187" si="17781">I378186-I378185</f>
        <v>0</v>
      </c>
      <c r="N378187" s="54">
        <f t="shared" ref="N378187" si="17782">N378186-N378185</f>
        <v>0</v>
      </c>
      <c r="W378187" s="54">
        <f t="shared" ref="W378187" si="17783">W378186-W378185</f>
        <v>0</v>
      </c>
    </row>
    <row r="378188" spans="9:23" x14ac:dyDescent="0.35">
      <c r="I378188" s="55">
        <f t="shared" ref="I378188" si="17784">I378186-I378174</f>
        <v>0</v>
      </c>
      <c r="N378188" s="55">
        <f t="shared" ref="N378188" si="17785">N378186-N378174</f>
        <v>0</v>
      </c>
      <c r="W378188" s="55">
        <f t="shared" ref="W378188" si="17786">W378186-W378174</f>
        <v>0</v>
      </c>
    </row>
    <row r="378189" spans="9:23" x14ac:dyDescent="0.35">
      <c r="I378189" s="56" t="s">
        <v>15</v>
      </c>
      <c r="N378189" s="56" t="s">
        <v>15</v>
      </c>
      <c r="W378189" s="56" t="s">
        <v>15</v>
      </c>
    </row>
    <row r="378315" spans="9:23" x14ac:dyDescent="0.35">
      <c r="I378315" s="54">
        <f t="shared" ref="I378315" si="17787">I378314-I378313</f>
        <v>0</v>
      </c>
      <c r="N378315" s="54">
        <f t="shared" ref="N378315" si="17788">N378314-N378313</f>
        <v>0</v>
      </c>
      <c r="W378315" s="54">
        <f t="shared" ref="W378315" si="17789">W378314-W378313</f>
        <v>0</v>
      </c>
    </row>
    <row r="378316" spans="9:23" x14ac:dyDescent="0.35">
      <c r="I378316" s="55">
        <f t="shared" ref="I378316" si="17790">I378314-I378302</f>
        <v>0</v>
      </c>
      <c r="N378316" s="55">
        <f t="shared" ref="N378316" si="17791">N378314-N378302</f>
        <v>0</v>
      </c>
      <c r="W378316" s="55">
        <f t="shared" ref="W378316" si="17792">W378314-W378302</f>
        <v>0</v>
      </c>
    </row>
    <row r="378317" spans="9:23" x14ac:dyDescent="0.35">
      <c r="I378317" s="56" t="s">
        <v>15</v>
      </c>
      <c r="N378317" s="56" t="s">
        <v>15</v>
      </c>
      <c r="W378317" s="56" t="s">
        <v>15</v>
      </c>
    </row>
    <row r="378443" spans="9:23" x14ac:dyDescent="0.35">
      <c r="I378443" s="54">
        <f t="shared" ref="I378443" si="17793">I378442-I378441</f>
        <v>0</v>
      </c>
      <c r="N378443" s="54">
        <f t="shared" ref="N378443" si="17794">N378442-N378441</f>
        <v>0</v>
      </c>
      <c r="W378443" s="54">
        <f t="shared" ref="W378443" si="17795">W378442-W378441</f>
        <v>0</v>
      </c>
    </row>
    <row r="378444" spans="9:23" x14ac:dyDescent="0.35">
      <c r="I378444" s="55">
        <f t="shared" ref="I378444" si="17796">I378442-I378430</f>
        <v>0</v>
      </c>
      <c r="N378444" s="55">
        <f t="shared" ref="N378444" si="17797">N378442-N378430</f>
        <v>0</v>
      </c>
      <c r="W378444" s="55">
        <f t="shared" ref="W378444" si="17798">W378442-W378430</f>
        <v>0</v>
      </c>
    </row>
    <row r="378445" spans="9:23" x14ac:dyDescent="0.35">
      <c r="I378445" s="56" t="s">
        <v>15</v>
      </c>
      <c r="N378445" s="56" t="s">
        <v>15</v>
      </c>
      <c r="W378445" s="56" t="s">
        <v>15</v>
      </c>
    </row>
    <row r="378571" spans="9:23" x14ac:dyDescent="0.35">
      <c r="I378571" s="54">
        <f t="shared" ref="I378571" si="17799">I378570-I378569</f>
        <v>0</v>
      </c>
      <c r="N378571" s="54">
        <f t="shared" ref="N378571" si="17800">N378570-N378569</f>
        <v>0</v>
      </c>
      <c r="W378571" s="54">
        <f t="shared" ref="W378571" si="17801">W378570-W378569</f>
        <v>0</v>
      </c>
    </row>
    <row r="378572" spans="9:23" x14ac:dyDescent="0.35">
      <c r="I378572" s="55">
        <f t="shared" ref="I378572" si="17802">I378570-I378558</f>
        <v>0</v>
      </c>
      <c r="N378572" s="55">
        <f t="shared" ref="N378572" si="17803">N378570-N378558</f>
        <v>0</v>
      </c>
      <c r="W378572" s="55">
        <f t="shared" ref="W378572" si="17804">W378570-W378558</f>
        <v>0</v>
      </c>
    </row>
    <row r="378573" spans="9:23" x14ac:dyDescent="0.35">
      <c r="I378573" s="56" t="s">
        <v>15</v>
      </c>
      <c r="N378573" s="56" t="s">
        <v>15</v>
      </c>
      <c r="W378573" s="56" t="s">
        <v>15</v>
      </c>
    </row>
    <row r="378699" spans="9:23" x14ac:dyDescent="0.35">
      <c r="I378699" s="54">
        <f t="shared" ref="I378699" si="17805">I378698-I378697</f>
        <v>0</v>
      </c>
      <c r="N378699" s="54">
        <f t="shared" ref="N378699" si="17806">N378698-N378697</f>
        <v>0</v>
      </c>
      <c r="W378699" s="54">
        <f t="shared" ref="W378699" si="17807">W378698-W378697</f>
        <v>0</v>
      </c>
    </row>
    <row r="378700" spans="9:23" x14ac:dyDescent="0.35">
      <c r="I378700" s="55">
        <f t="shared" ref="I378700" si="17808">I378698-I378686</f>
        <v>0</v>
      </c>
      <c r="N378700" s="55">
        <f t="shared" ref="N378700" si="17809">N378698-N378686</f>
        <v>0</v>
      </c>
      <c r="W378700" s="55">
        <f t="shared" ref="W378700" si="17810">W378698-W378686</f>
        <v>0</v>
      </c>
    </row>
    <row r="378701" spans="9:23" x14ac:dyDescent="0.35">
      <c r="I378701" s="56" t="s">
        <v>15</v>
      </c>
      <c r="N378701" s="56" t="s">
        <v>15</v>
      </c>
      <c r="W378701" s="56" t="s">
        <v>15</v>
      </c>
    </row>
    <row r="378827" spans="9:23" x14ac:dyDescent="0.35">
      <c r="I378827" s="54">
        <f t="shared" ref="I378827" si="17811">I378826-I378825</f>
        <v>0</v>
      </c>
      <c r="N378827" s="54">
        <f t="shared" ref="N378827" si="17812">N378826-N378825</f>
        <v>0</v>
      </c>
      <c r="W378827" s="54">
        <f t="shared" ref="W378827" si="17813">W378826-W378825</f>
        <v>0</v>
      </c>
    </row>
    <row r="378828" spans="9:23" x14ac:dyDescent="0.35">
      <c r="I378828" s="55">
        <f t="shared" ref="I378828" si="17814">I378826-I378814</f>
        <v>0</v>
      </c>
      <c r="N378828" s="55">
        <f t="shared" ref="N378828" si="17815">N378826-N378814</f>
        <v>0</v>
      </c>
      <c r="W378828" s="55">
        <f t="shared" ref="W378828" si="17816">W378826-W378814</f>
        <v>0</v>
      </c>
    </row>
    <row r="378829" spans="9:23" x14ac:dyDescent="0.35">
      <c r="I378829" s="56" t="s">
        <v>15</v>
      </c>
      <c r="N378829" s="56" t="s">
        <v>15</v>
      </c>
      <c r="W378829" s="56" t="s">
        <v>15</v>
      </c>
    </row>
    <row r="378955" spans="9:23" x14ac:dyDescent="0.35">
      <c r="I378955" s="54">
        <f t="shared" ref="I378955" si="17817">I378954-I378953</f>
        <v>0</v>
      </c>
      <c r="N378955" s="54">
        <f t="shared" ref="N378955" si="17818">N378954-N378953</f>
        <v>0</v>
      </c>
      <c r="W378955" s="54">
        <f t="shared" ref="W378955" si="17819">W378954-W378953</f>
        <v>0</v>
      </c>
    </row>
    <row r="378956" spans="9:23" x14ac:dyDescent="0.35">
      <c r="I378956" s="55">
        <f t="shared" ref="I378956" si="17820">I378954-I378942</f>
        <v>0</v>
      </c>
      <c r="N378956" s="55">
        <f t="shared" ref="N378956" si="17821">N378954-N378942</f>
        <v>0</v>
      </c>
      <c r="W378956" s="55">
        <f t="shared" ref="W378956" si="17822">W378954-W378942</f>
        <v>0</v>
      </c>
    </row>
    <row r="378957" spans="9:23" x14ac:dyDescent="0.35">
      <c r="I378957" s="56" t="s">
        <v>15</v>
      </c>
      <c r="N378957" s="56" t="s">
        <v>15</v>
      </c>
      <c r="W378957" s="56" t="s">
        <v>15</v>
      </c>
    </row>
    <row r="379083" spans="9:23" x14ac:dyDescent="0.35">
      <c r="I379083" s="54">
        <f t="shared" ref="I379083" si="17823">I379082-I379081</f>
        <v>0</v>
      </c>
      <c r="N379083" s="54">
        <f t="shared" ref="N379083" si="17824">N379082-N379081</f>
        <v>0</v>
      </c>
      <c r="W379083" s="54">
        <f t="shared" ref="W379083" si="17825">W379082-W379081</f>
        <v>0</v>
      </c>
    </row>
    <row r="379084" spans="9:23" x14ac:dyDescent="0.35">
      <c r="I379084" s="55">
        <f t="shared" ref="I379084" si="17826">I379082-I379070</f>
        <v>0</v>
      </c>
      <c r="N379084" s="55">
        <f t="shared" ref="N379084" si="17827">N379082-N379070</f>
        <v>0</v>
      </c>
      <c r="W379084" s="55">
        <f t="shared" ref="W379084" si="17828">W379082-W379070</f>
        <v>0</v>
      </c>
    </row>
    <row r="379085" spans="9:23" x14ac:dyDescent="0.35">
      <c r="I379085" s="56" t="s">
        <v>15</v>
      </c>
      <c r="N379085" s="56" t="s">
        <v>15</v>
      </c>
      <c r="W379085" s="56" t="s">
        <v>15</v>
      </c>
    </row>
    <row r="379211" spans="9:23" x14ac:dyDescent="0.35">
      <c r="I379211" s="54">
        <f t="shared" ref="I379211" si="17829">I379210-I379209</f>
        <v>0</v>
      </c>
      <c r="N379211" s="54">
        <f t="shared" ref="N379211" si="17830">N379210-N379209</f>
        <v>0</v>
      </c>
      <c r="W379211" s="54">
        <f t="shared" ref="W379211" si="17831">W379210-W379209</f>
        <v>0</v>
      </c>
    </row>
    <row r="379212" spans="9:23" x14ac:dyDescent="0.35">
      <c r="I379212" s="55">
        <f t="shared" ref="I379212" si="17832">I379210-I379198</f>
        <v>0</v>
      </c>
      <c r="N379212" s="55">
        <f t="shared" ref="N379212" si="17833">N379210-N379198</f>
        <v>0</v>
      </c>
      <c r="W379212" s="55">
        <f t="shared" ref="W379212" si="17834">W379210-W379198</f>
        <v>0</v>
      </c>
    </row>
    <row r="379213" spans="9:23" x14ac:dyDescent="0.35">
      <c r="I379213" s="56" t="s">
        <v>15</v>
      </c>
      <c r="N379213" s="56" t="s">
        <v>15</v>
      </c>
      <c r="W379213" s="56" t="s">
        <v>15</v>
      </c>
    </row>
    <row r="379339" spans="9:23" x14ac:dyDescent="0.35">
      <c r="I379339" s="54">
        <f t="shared" ref="I379339" si="17835">I379338-I379337</f>
        <v>0</v>
      </c>
      <c r="N379339" s="54">
        <f t="shared" ref="N379339" si="17836">N379338-N379337</f>
        <v>0</v>
      </c>
      <c r="W379339" s="54">
        <f t="shared" ref="W379339" si="17837">W379338-W379337</f>
        <v>0</v>
      </c>
    </row>
    <row r="379340" spans="9:23" x14ac:dyDescent="0.35">
      <c r="I379340" s="55">
        <f t="shared" ref="I379340" si="17838">I379338-I379326</f>
        <v>0</v>
      </c>
      <c r="N379340" s="55">
        <f t="shared" ref="N379340" si="17839">N379338-N379326</f>
        <v>0</v>
      </c>
      <c r="W379340" s="55">
        <f t="shared" ref="W379340" si="17840">W379338-W379326</f>
        <v>0</v>
      </c>
    </row>
    <row r="379341" spans="9:23" x14ac:dyDescent="0.35">
      <c r="I379341" s="56" t="s">
        <v>15</v>
      </c>
      <c r="N379341" s="56" t="s">
        <v>15</v>
      </c>
      <c r="W379341" s="56" t="s">
        <v>15</v>
      </c>
    </row>
    <row r="379467" spans="9:23" x14ac:dyDescent="0.35">
      <c r="I379467" s="54">
        <f t="shared" ref="I379467" si="17841">I379466-I379465</f>
        <v>0</v>
      </c>
      <c r="N379467" s="54">
        <f t="shared" ref="N379467" si="17842">N379466-N379465</f>
        <v>0</v>
      </c>
      <c r="W379467" s="54">
        <f t="shared" ref="W379467" si="17843">W379466-W379465</f>
        <v>0</v>
      </c>
    </row>
    <row r="379468" spans="9:23" x14ac:dyDescent="0.35">
      <c r="I379468" s="55">
        <f t="shared" ref="I379468" si="17844">I379466-I379454</f>
        <v>0</v>
      </c>
      <c r="N379468" s="55">
        <f t="shared" ref="N379468" si="17845">N379466-N379454</f>
        <v>0</v>
      </c>
      <c r="W379468" s="55">
        <f t="shared" ref="W379468" si="17846">W379466-W379454</f>
        <v>0</v>
      </c>
    </row>
    <row r="379469" spans="9:23" x14ac:dyDescent="0.35">
      <c r="I379469" s="56" t="s">
        <v>15</v>
      </c>
      <c r="N379469" s="56" t="s">
        <v>15</v>
      </c>
      <c r="W379469" s="56" t="s">
        <v>15</v>
      </c>
    </row>
    <row r="379595" spans="9:23" x14ac:dyDescent="0.35">
      <c r="I379595" s="54">
        <f t="shared" ref="I379595" si="17847">I379594-I379593</f>
        <v>0</v>
      </c>
      <c r="N379595" s="54">
        <f t="shared" ref="N379595" si="17848">N379594-N379593</f>
        <v>0</v>
      </c>
      <c r="W379595" s="54">
        <f t="shared" ref="W379595" si="17849">W379594-W379593</f>
        <v>0</v>
      </c>
    </row>
    <row r="379596" spans="9:23" x14ac:dyDescent="0.35">
      <c r="I379596" s="55">
        <f t="shared" ref="I379596" si="17850">I379594-I379582</f>
        <v>0</v>
      </c>
      <c r="N379596" s="55">
        <f t="shared" ref="N379596" si="17851">N379594-N379582</f>
        <v>0</v>
      </c>
      <c r="W379596" s="55">
        <f t="shared" ref="W379596" si="17852">W379594-W379582</f>
        <v>0</v>
      </c>
    </row>
    <row r="379597" spans="9:23" x14ac:dyDescent="0.35">
      <c r="I379597" s="56" t="s">
        <v>15</v>
      </c>
      <c r="N379597" s="56" t="s">
        <v>15</v>
      </c>
      <c r="W379597" s="56" t="s">
        <v>15</v>
      </c>
    </row>
    <row r="379723" spans="9:23" x14ac:dyDescent="0.35">
      <c r="I379723" s="54">
        <f t="shared" ref="I379723" si="17853">I379722-I379721</f>
        <v>0</v>
      </c>
      <c r="N379723" s="54">
        <f t="shared" ref="N379723" si="17854">N379722-N379721</f>
        <v>0</v>
      </c>
      <c r="W379723" s="54">
        <f t="shared" ref="W379723" si="17855">W379722-W379721</f>
        <v>0</v>
      </c>
    </row>
    <row r="379724" spans="9:23" x14ac:dyDescent="0.35">
      <c r="I379724" s="55">
        <f t="shared" ref="I379724" si="17856">I379722-I379710</f>
        <v>0</v>
      </c>
      <c r="N379724" s="55">
        <f t="shared" ref="N379724" si="17857">N379722-N379710</f>
        <v>0</v>
      </c>
      <c r="W379724" s="55">
        <f t="shared" ref="W379724" si="17858">W379722-W379710</f>
        <v>0</v>
      </c>
    </row>
    <row r="379725" spans="9:23" x14ac:dyDescent="0.35">
      <c r="I379725" s="56" t="s">
        <v>15</v>
      </c>
      <c r="N379725" s="56" t="s">
        <v>15</v>
      </c>
      <c r="W379725" s="56" t="s">
        <v>15</v>
      </c>
    </row>
    <row r="379851" spans="9:23" x14ac:dyDescent="0.35">
      <c r="I379851" s="54">
        <f t="shared" ref="I379851" si="17859">I379850-I379849</f>
        <v>0</v>
      </c>
      <c r="N379851" s="54">
        <f t="shared" ref="N379851" si="17860">N379850-N379849</f>
        <v>0</v>
      </c>
      <c r="W379851" s="54">
        <f t="shared" ref="W379851" si="17861">W379850-W379849</f>
        <v>0</v>
      </c>
    </row>
    <row r="379852" spans="9:23" x14ac:dyDescent="0.35">
      <c r="I379852" s="55">
        <f t="shared" ref="I379852" si="17862">I379850-I379838</f>
        <v>0</v>
      </c>
      <c r="N379852" s="55">
        <f t="shared" ref="N379852" si="17863">N379850-N379838</f>
        <v>0</v>
      </c>
      <c r="W379852" s="55">
        <f t="shared" ref="W379852" si="17864">W379850-W379838</f>
        <v>0</v>
      </c>
    </row>
    <row r="379853" spans="9:23" x14ac:dyDescent="0.35">
      <c r="I379853" s="56" t="s">
        <v>15</v>
      </c>
      <c r="N379853" s="56" t="s">
        <v>15</v>
      </c>
      <c r="W379853" s="56" t="s">
        <v>15</v>
      </c>
    </row>
    <row r="379979" spans="9:23" x14ac:dyDescent="0.35">
      <c r="I379979" s="54">
        <f t="shared" ref="I379979" si="17865">I379978-I379977</f>
        <v>0</v>
      </c>
      <c r="N379979" s="54">
        <f t="shared" ref="N379979" si="17866">N379978-N379977</f>
        <v>0</v>
      </c>
      <c r="W379979" s="54">
        <f t="shared" ref="W379979" si="17867">W379978-W379977</f>
        <v>0</v>
      </c>
    </row>
    <row r="379980" spans="9:23" x14ac:dyDescent="0.35">
      <c r="I379980" s="55">
        <f t="shared" ref="I379980" si="17868">I379978-I379966</f>
        <v>0</v>
      </c>
      <c r="N379980" s="55">
        <f t="shared" ref="N379980" si="17869">N379978-N379966</f>
        <v>0</v>
      </c>
      <c r="W379980" s="55">
        <f t="shared" ref="W379980" si="17870">W379978-W379966</f>
        <v>0</v>
      </c>
    </row>
    <row r="379981" spans="9:23" x14ac:dyDescent="0.35">
      <c r="I379981" s="56" t="s">
        <v>15</v>
      </c>
      <c r="N379981" s="56" t="s">
        <v>15</v>
      </c>
      <c r="W379981" s="56" t="s">
        <v>15</v>
      </c>
    </row>
    <row r="380107" spans="9:23" x14ac:dyDescent="0.35">
      <c r="I380107" s="54">
        <f t="shared" ref="I380107" si="17871">I380106-I380105</f>
        <v>0</v>
      </c>
      <c r="N380107" s="54">
        <f t="shared" ref="N380107" si="17872">N380106-N380105</f>
        <v>0</v>
      </c>
      <c r="W380107" s="54">
        <f t="shared" ref="W380107" si="17873">W380106-W380105</f>
        <v>0</v>
      </c>
    </row>
    <row r="380108" spans="9:23" x14ac:dyDescent="0.35">
      <c r="I380108" s="55">
        <f t="shared" ref="I380108" si="17874">I380106-I380094</f>
        <v>0</v>
      </c>
      <c r="N380108" s="55">
        <f t="shared" ref="N380108" si="17875">N380106-N380094</f>
        <v>0</v>
      </c>
      <c r="W380108" s="55">
        <f t="shared" ref="W380108" si="17876">W380106-W380094</f>
        <v>0</v>
      </c>
    </row>
    <row r="380109" spans="9:23" x14ac:dyDescent="0.35">
      <c r="I380109" s="56" t="s">
        <v>15</v>
      </c>
      <c r="N380109" s="56" t="s">
        <v>15</v>
      </c>
      <c r="W380109" s="56" t="s">
        <v>15</v>
      </c>
    </row>
    <row r="380235" spans="9:23" x14ac:dyDescent="0.35">
      <c r="I380235" s="54">
        <f t="shared" ref="I380235" si="17877">I380234-I380233</f>
        <v>0</v>
      </c>
      <c r="N380235" s="54">
        <f t="shared" ref="N380235" si="17878">N380234-N380233</f>
        <v>0</v>
      </c>
      <c r="W380235" s="54">
        <f t="shared" ref="W380235" si="17879">W380234-W380233</f>
        <v>0</v>
      </c>
    </row>
    <row r="380236" spans="9:23" x14ac:dyDescent="0.35">
      <c r="I380236" s="55">
        <f t="shared" ref="I380236" si="17880">I380234-I380222</f>
        <v>0</v>
      </c>
      <c r="N380236" s="55">
        <f t="shared" ref="N380236" si="17881">N380234-N380222</f>
        <v>0</v>
      </c>
      <c r="W380236" s="55">
        <f t="shared" ref="W380236" si="17882">W380234-W380222</f>
        <v>0</v>
      </c>
    </row>
    <row r="380237" spans="9:23" x14ac:dyDescent="0.35">
      <c r="I380237" s="56" t="s">
        <v>15</v>
      </c>
      <c r="N380237" s="56" t="s">
        <v>15</v>
      </c>
      <c r="W380237" s="56" t="s">
        <v>15</v>
      </c>
    </row>
    <row r="380363" spans="9:23" x14ac:dyDescent="0.35">
      <c r="I380363" s="54">
        <f t="shared" ref="I380363" si="17883">I380362-I380361</f>
        <v>0</v>
      </c>
      <c r="N380363" s="54">
        <f t="shared" ref="N380363" si="17884">N380362-N380361</f>
        <v>0</v>
      </c>
      <c r="W380363" s="54">
        <f t="shared" ref="W380363" si="17885">W380362-W380361</f>
        <v>0</v>
      </c>
    </row>
    <row r="380364" spans="9:23" x14ac:dyDescent="0.35">
      <c r="I380364" s="55">
        <f t="shared" ref="I380364" si="17886">I380362-I380350</f>
        <v>0</v>
      </c>
      <c r="N380364" s="55">
        <f t="shared" ref="N380364" si="17887">N380362-N380350</f>
        <v>0</v>
      </c>
      <c r="W380364" s="55">
        <f t="shared" ref="W380364" si="17888">W380362-W380350</f>
        <v>0</v>
      </c>
    </row>
    <row r="380365" spans="9:23" x14ac:dyDescent="0.35">
      <c r="I380365" s="56" t="s">
        <v>15</v>
      </c>
      <c r="N380365" s="56" t="s">
        <v>15</v>
      </c>
      <c r="W380365" s="56" t="s">
        <v>15</v>
      </c>
    </row>
    <row r="380491" spans="9:23" x14ac:dyDescent="0.35">
      <c r="I380491" s="54">
        <f t="shared" ref="I380491" si="17889">I380490-I380489</f>
        <v>0</v>
      </c>
      <c r="N380491" s="54">
        <f t="shared" ref="N380491" si="17890">N380490-N380489</f>
        <v>0</v>
      </c>
      <c r="W380491" s="54">
        <f t="shared" ref="W380491" si="17891">W380490-W380489</f>
        <v>0</v>
      </c>
    </row>
    <row r="380492" spans="9:23" x14ac:dyDescent="0.35">
      <c r="I380492" s="55">
        <f t="shared" ref="I380492" si="17892">I380490-I380478</f>
        <v>0</v>
      </c>
      <c r="N380492" s="55">
        <f t="shared" ref="N380492" si="17893">N380490-N380478</f>
        <v>0</v>
      </c>
      <c r="W380492" s="55">
        <f t="shared" ref="W380492" si="17894">W380490-W380478</f>
        <v>0</v>
      </c>
    </row>
    <row r="380493" spans="9:23" x14ac:dyDescent="0.35">
      <c r="I380493" s="56" t="s">
        <v>15</v>
      </c>
      <c r="N380493" s="56" t="s">
        <v>15</v>
      </c>
      <c r="W380493" s="56" t="s">
        <v>15</v>
      </c>
    </row>
    <row r="380619" spans="9:23" x14ac:dyDescent="0.35">
      <c r="I380619" s="54">
        <f t="shared" ref="I380619" si="17895">I380618-I380617</f>
        <v>0</v>
      </c>
      <c r="N380619" s="54">
        <f t="shared" ref="N380619" si="17896">N380618-N380617</f>
        <v>0</v>
      </c>
      <c r="W380619" s="54">
        <f t="shared" ref="W380619" si="17897">W380618-W380617</f>
        <v>0</v>
      </c>
    </row>
    <row r="380620" spans="9:23" x14ac:dyDescent="0.35">
      <c r="I380620" s="55">
        <f t="shared" ref="I380620" si="17898">I380618-I380606</f>
        <v>0</v>
      </c>
      <c r="N380620" s="55">
        <f t="shared" ref="N380620" si="17899">N380618-N380606</f>
        <v>0</v>
      </c>
      <c r="W380620" s="55">
        <f t="shared" ref="W380620" si="17900">W380618-W380606</f>
        <v>0</v>
      </c>
    </row>
    <row r="380621" spans="9:23" x14ac:dyDescent="0.35">
      <c r="I380621" s="56" t="s">
        <v>15</v>
      </c>
      <c r="N380621" s="56" t="s">
        <v>15</v>
      </c>
      <c r="W380621" s="56" t="s">
        <v>15</v>
      </c>
    </row>
    <row r="380747" spans="9:23" x14ac:dyDescent="0.35">
      <c r="I380747" s="54">
        <f t="shared" ref="I380747" si="17901">I380746-I380745</f>
        <v>0</v>
      </c>
      <c r="N380747" s="54">
        <f t="shared" ref="N380747" si="17902">N380746-N380745</f>
        <v>0</v>
      </c>
      <c r="W380747" s="54">
        <f t="shared" ref="W380747" si="17903">W380746-W380745</f>
        <v>0</v>
      </c>
    </row>
    <row r="380748" spans="9:23" x14ac:dyDescent="0.35">
      <c r="I380748" s="55">
        <f t="shared" ref="I380748" si="17904">I380746-I380734</f>
        <v>0</v>
      </c>
      <c r="N380748" s="55">
        <f t="shared" ref="N380748" si="17905">N380746-N380734</f>
        <v>0</v>
      </c>
      <c r="W380748" s="55">
        <f t="shared" ref="W380748" si="17906">W380746-W380734</f>
        <v>0</v>
      </c>
    </row>
    <row r="380749" spans="9:23" x14ac:dyDescent="0.35">
      <c r="I380749" s="56" t="s">
        <v>15</v>
      </c>
      <c r="N380749" s="56" t="s">
        <v>15</v>
      </c>
      <c r="W380749" s="56" t="s">
        <v>15</v>
      </c>
    </row>
    <row r="380875" spans="9:23" x14ac:dyDescent="0.35">
      <c r="I380875" s="54">
        <f t="shared" ref="I380875" si="17907">I380874-I380873</f>
        <v>0</v>
      </c>
      <c r="N380875" s="54">
        <f t="shared" ref="N380875" si="17908">N380874-N380873</f>
        <v>0</v>
      </c>
      <c r="W380875" s="54">
        <f t="shared" ref="W380875" si="17909">W380874-W380873</f>
        <v>0</v>
      </c>
    </row>
    <row r="380876" spans="9:23" x14ac:dyDescent="0.35">
      <c r="I380876" s="55">
        <f t="shared" ref="I380876" si="17910">I380874-I380862</f>
        <v>0</v>
      </c>
      <c r="N380876" s="55">
        <f t="shared" ref="N380876" si="17911">N380874-N380862</f>
        <v>0</v>
      </c>
      <c r="W380876" s="55">
        <f t="shared" ref="W380876" si="17912">W380874-W380862</f>
        <v>0</v>
      </c>
    </row>
    <row r="380877" spans="9:23" x14ac:dyDescent="0.35">
      <c r="I380877" s="56" t="s">
        <v>15</v>
      </c>
      <c r="N380877" s="56" t="s">
        <v>15</v>
      </c>
      <c r="W380877" s="56" t="s">
        <v>15</v>
      </c>
    </row>
    <row r="381003" spans="9:23" x14ac:dyDescent="0.35">
      <c r="I381003" s="54">
        <f t="shared" ref="I381003" si="17913">I381002-I381001</f>
        <v>0</v>
      </c>
      <c r="N381003" s="54">
        <f t="shared" ref="N381003" si="17914">N381002-N381001</f>
        <v>0</v>
      </c>
      <c r="W381003" s="54">
        <f t="shared" ref="W381003" si="17915">W381002-W381001</f>
        <v>0</v>
      </c>
    </row>
    <row r="381004" spans="9:23" x14ac:dyDescent="0.35">
      <c r="I381004" s="55">
        <f t="shared" ref="I381004" si="17916">I381002-I380990</f>
        <v>0</v>
      </c>
      <c r="N381004" s="55">
        <f t="shared" ref="N381004" si="17917">N381002-N380990</f>
        <v>0</v>
      </c>
      <c r="W381004" s="55">
        <f t="shared" ref="W381004" si="17918">W381002-W380990</f>
        <v>0</v>
      </c>
    </row>
    <row r="381005" spans="9:23" x14ac:dyDescent="0.35">
      <c r="I381005" s="56" t="s">
        <v>15</v>
      </c>
      <c r="N381005" s="56" t="s">
        <v>15</v>
      </c>
      <c r="W381005" s="56" t="s">
        <v>15</v>
      </c>
    </row>
    <row r="381131" spans="9:23" x14ac:dyDescent="0.35">
      <c r="I381131" s="54">
        <f t="shared" ref="I381131" si="17919">I381130-I381129</f>
        <v>0</v>
      </c>
      <c r="N381131" s="54">
        <f t="shared" ref="N381131" si="17920">N381130-N381129</f>
        <v>0</v>
      </c>
      <c r="W381131" s="54">
        <f t="shared" ref="W381131" si="17921">W381130-W381129</f>
        <v>0</v>
      </c>
    </row>
    <row r="381132" spans="9:23" x14ac:dyDescent="0.35">
      <c r="I381132" s="55">
        <f t="shared" ref="I381132" si="17922">I381130-I381118</f>
        <v>0</v>
      </c>
      <c r="N381132" s="55">
        <f t="shared" ref="N381132" si="17923">N381130-N381118</f>
        <v>0</v>
      </c>
      <c r="W381132" s="55">
        <f t="shared" ref="W381132" si="17924">W381130-W381118</f>
        <v>0</v>
      </c>
    </row>
    <row r="381133" spans="9:23" x14ac:dyDescent="0.35">
      <c r="I381133" s="56" t="s">
        <v>15</v>
      </c>
      <c r="N381133" s="56" t="s">
        <v>15</v>
      </c>
      <c r="W381133" s="56" t="s">
        <v>15</v>
      </c>
    </row>
    <row r="381259" spans="9:23" x14ac:dyDescent="0.35">
      <c r="I381259" s="54">
        <f t="shared" ref="I381259" si="17925">I381258-I381257</f>
        <v>0</v>
      </c>
      <c r="N381259" s="54">
        <f t="shared" ref="N381259" si="17926">N381258-N381257</f>
        <v>0</v>
      </c>
      <c r="W381259" s="54">
        <f t="shared" ref="W381259" si="17927">W381258-W381257</f>
        <v>0</v>
      </c>
    </row>
    <row r="381260" spans="9:23" x14ac:dyDescent="0.35">
      <c r="I381260" s="55">
        <f t="shared" ref="I381260" si="17928">I381258-I381246</f>
        <v>0</v>
      </c>
      <c r="N381260" s="55">
        <f t="shared" ref="N381260" si="17929">N381258-N381246</f>
        <v>0</v>
      </c>
      <c r="W381260" s="55">
        <f t="shared" ref="W381260" si="17930">W381258-W381246</f>
        <v>0</v>
      </c>
    </row>
    <row r="381261" spans="9:23" x14ac:dyDescent="0.35">
      <c r="I381261" s="56" t="s">
        <v>15</v>
      </c>
      <c r="N381261" s="56" t="s">
        <v>15</v>
      </c>
      <c r="W381261" s="56" t="s">
        <v>15</v>
      </c>
    </row>
    <row r="381387" spans="9:23" x14ac:dyDescent="0.35">
      <c r="I381387" s="54">
        <f t="shared" ref="I381387" si="17931">I381386-I381385</f>
        <v>0</v>
      </c>
      <c r="N381387" s="54">
        <f t="shared" ref="N381387" si="17932">N381386-N381385</f>
        <v>0</v>
      </c>
      <c r="W381387" s="54">
        <f t="shared" ref="W381387" si="17933">W381386-W381385</f>
        <v>0</v>
      </c>
    </row>
    <row r="381388" spans="9:23" x14ac:dyDescent="0.35">
      <c r="I381388" s="55">
        <f t="shared" ref="I381388" si="17934">I381386-I381374</f>
        <v>0</v>
      </c>
      <c r="N381388" s="55">
        <f t="shared" ref="N381388" si="17935">N381386-N381374</f>
        <v>0</v>
      </c>
      <c r="W381388" s="55">
        <f t="shared" ref="W381388" si="17936">W381386-W381374</f>
        <v>0</v>
      </c>
    </row>
    <row r="381389" spans="9:23" x14ac:dyDescent="0.35">
      <c r="I381389" s="56" t="s">
        <v>15</v>
      </c>
      <c r="N381389" s="56" t="s">
        <v>15</v>
      </c>
      <c r="W381389" s="56" t="s">
        <v>15</v>
      </c>
    </row>
    <row r="381515" spans="9:23" x14ac:dyDescent="0.35">
      <c r="I381515" s="54">
        <f t="shared" ref="I381515" si="17937">I381514-I381513</f>
        <v>0</v>
      </c>
      <c r="N381515" s="54">
        <f t="shared" ref="N381515" si="17938">N381514-N381513</f>
        <v>0</v>
      </c>
      <c r="W381515" s="54">
        <f t="shared" ref="W381515" si="17939">W381514-W381513</f>
        <v>0</v>
      </c>
    </row>
    <row r="381516" spans="9:23" x14ac:dyDescent="0.35">
      <c r="I381516" s="55">
        <f t="shared" ref="I381516" si="17940">I381514-I381502</f>
        <v>0</v>
      </c>
      <c r="N381516" s="55">
        <f t="shared" ref="N381516" si="17941">N381514-N381502</f>
        <v>0</v>
      </c>
      <c r="W381516" s="55">
        <f t="shared" ref="W381516" si="17942">W381514-W381502</f>
        <v>0</v>
      </c>
    </row>
    <row r="381517" spans="9:23" x14ac:dyDescent="0.35">
      <c r="I381517" s="56" t="s">
        <v>15</v>
      </c>
      <c r="N381517" s="56" t="s">
        <v>15</v>
      </c>
      <c r="W381517" s="56" t="s">
        <v>15</v>
      </c>
    </row>
    <row r="381643" spans="9:23" x14ac:dyDescent="0.35">
      <c r="I381643" s="54">
        <f t="shared" ref="I381643" si="17943">I381642-I381641</f>
        <v>0</v>
      </c>
      <c r="N381643" s="54">
        <f t="shared" ref="N381643" si="17944">N381642-N381641</f>
        <v>0</v>
      </c>
      <c r="W381643" s="54">
        <f t="shared" ref="W381643" si="17945">W381642-W381641</f>
        <v>0</v>
      </c>
    </row>
    <row r="381644" spans="9:23" x14ac:dyDescent="0.35">
      <c r="I381644" s="55">
        <f t="shared" ref="I381644" si="17946">I381642-I381630</f>
        <v>0</v>
      </c>
      <c r="N381644" s="55">
        <f t="shared" ref="N381644" si="17947">N381642-N381630</f>
        <v>0</v>
      </c>
      <c r="W381644" s="55">
        <f t="shared" ref="W381644" si="17948">W381642-W381630</f>
        <v>0</v>
      </c>
    </row>
    <row r="381645" spans="9:23" x14ac:dyDescent="0.35">
      <c r="I381645" s="56" t="s">
        <v>15</v>
      </c>
      <c r="N381645" s="56" t="s">
        <v>15</v>
      </c>
      <c r="W381645" s="56" t="s">
        <v>15</v>
      </c>
    </row>
    <row r="381771" spans="9:23" x14ac:dyDescent="0.35">
      <c r="I381771" s="54">
        <f t="shared" ref="I381771" si="17949">I381770-I381769</f>
        <v>0</v>
      </c>
      <c r="N381771" s="54">
        <f t="shared" ref="N381771" si="17950">N381770-N381769</f>
        <v>0</v>
      </c>
      <c r="W381771" s="54">
        <f t="shared" ref="W381771" si="17951">W381770-W381769</f>
        <v>0</v>
      </c>
    </row>
    <row r="381772" spans="9:23" x14ac:dyDescent="0.35">
      <c r="I381772" s="55">
        <f t="shared" ref="I381772" si="17952">I381770-I381758</f>
        <v>0</v>
      </c>
      <c r="N381772" s="55">
        <f t="shared" ref="N381772" si="17953">N381770-N381758</f>
        <v>0</v>
      </c>
      <c r="W381772" s="55">
        <f t="shared" ref="W381772" si="17954">W381770-W381758</f>
        <v>0</v>
      </c>
    </row>
    <row r="381773" spans="9:23" x14ac:dyDescent="0.35">
      <c r="I381773" s="56" t="s">
        <v>15</v>
      </c>
      <c r="N381773" s="56" t="s">
        <v>15</v>
      </c>
      <c r="W381773" s="56" t="s">
        <v>15</v>
      </c>
    </row>
    <row r="381899" spans="9:23" x14ac:dyDescent="0.35">
      <c r="I381899" s="54">
        <f t="shared" ref="I381899" si="17955">I381898-I381897</f>
        <v>0</v>
      </c>
      <c r="N381899" s="54">
        <f t="shared" ref="N381899" si="17956">N381898-N381897</f>
        <v>0</v>
      </c>
      <c r="W381899" s="54">
        <f t="shared" ref="W381899" si="17957">W381898-W381897</f>
        <v>0</v>
      </c>
    </row>
    <row r="381900" spans="9:23" x14ac:dyDescent="0.35">
      <c r="I381900" s="55">
        <f t="shared" ref="I381900" si="17958">I381898-I381886</f>
        <v>0</v>
      </c>
      <c r="N381900" s="55">
        <f t="shared" ref="N381900" si="17959">N381898-N381886</f>
        <v>0</v>
      </c>
      <c r="W381900" s="55">
        <f t="shared" ref="W381900" si="17960">W381898-W381886</f>
        <v>0</v>
      </c>
    </row>
    <row r="381901" spans="9:23" x14ac:dyDescent="0.35">
      <c r="I381901" s="56" t="s">
        <v>15</v>
      </c>
      <c r="N381901" s="56" t="s">
        <v>15</v>
      </c>
      <c r="W381901" s="56" t="s">
        <v>15</v>
      </c>
    </row>
    <row r="382027" spans="9:23" x14ac:dyDescent="0.35">
      <c r="I382027" s="54">
        <f t="shared" ref="I382027" si="17961">I382026-I382025</f>
        <v>0</v>
      </c>
      <c r="N382027" s="54">
        <f t="shared" ref="N382027" si="17962">N382026-N382025</f>
        <v>0</v>
      </c>
      <c r="W382027" s="54">
        <f t="shared" ref="W382027" si="17963">W382026-W382025</f>
        <v>0</v>
      </c>
    </row>
    <row r="382028" spans="9:23" x14ac:dyDescent="0.35">
      <c r="I382028" s="55">
        <f t="shared" ref="I382028" si="17964">I382026-I382014</f>
        <v>0</v>
      </c>
      <c r="N382028" s="55">
        <f t="shared" ref="N382028" si="17965">N382026-N382014</f>
        <v>0</v>
      </c>
      <c r="W382028" s="55">
        <f t="shared" ref="W382028" si="17966">W382026-W382014</f>
        <v>0</v>
      </c>
    </row>
    <row r="382029" spans="9:23" x14ac:dyDescent="0.35">
      <c r="I382029" s="56" t="s">
        <v>15</v>
      </c>
      <c r="N382029" s="56" t="s">
        <v>15</v>
      </c>
      <c r="W382029" s="56" t="s">
        <v>15</v>
      </c>
    </row>
    <row r="382155" spans="9:23" x14ac:dyDescent="0.35">
      <c r="I382155" s="54">
        <f t="shared" ref="I382155" si="17967">I382154-I382153</f>
        <v>0</v>
      </c>
      <c r="N382155" s="54">
        <f t="shared" ref="N382155" si="17968">N382154-N382153</f>
        <v>0</v>
      </c>
      <c r="W382155" s="54">
        <f t="shared" ref="W382155" si="17969">W382154-W382153</f>
        <v>0</v>
      </c>
    </row>
    <row r="382156" spans="9:23" x14ac:dyDescent="0.35">
      <c r="I382156" s="55">
        <f t="shared" ref="I382156" si="17970">I382154-I382142</f>
        <v>0</v>
      </c>
      <c r="N382156" s="55">
        <f t="shared" ref="N382156" si="17971">N382154-N382142</f>
        <v>0</v>
      </c>
      <c r="W382156" s="55">
        <f t="shared" ref="W382156" si="17972">W382154-W382142</f>
        <v>0</v>
      </c>
    </row>
    <row r="382157" spans="9:23" x14ac:dyDescent="0.35">
      <c r="I382157" s="56" t="s">
        <v>15</v>
      </c>
      <c r="N382157" s="56" t="s">
        <v>15</v>
      </c>
      <c r="W382157" s="56" t="s">
        <v>15</v>
      </c>
    </row>
    <row r="382283" spans="9:23" x14ac:dyDescent="0.35">
      <c r="I382283" s="54">
        <f t="shared" ref="I382283" si="17973">I382282-I382281</f>
        <v>0</v>
      </c>
      <c r="N382283" s="54">
        <f t="shared" ref="N382283" si="17974">N382282-N382281</f>
        <v>0</v>
      </c>
      <c r="W382283" s="54">
        <f t="shared" ref="W382283" si="17975">W382282-W382281</f>
        <v>0</v>
      </c>
    </row>
    <row r="382284" spans="9:23" x14ac:dyDescent="0.35">
      <c r="I382284" s="55">
        <f t="shared" ref="I382284" si="17976">I382282-I382270</f>
        <v>0</v>
      </c>
      <c r="N382284" s="55">
        <f t="shared" ref="N382284" si="17977">N382282-N382270</f>
        <v>0</v>
      </c>
      <c r="W382284" s="55">
        <f t="shared" ref="W382284" si="17978">W382282-W382270</f>
        <v>0</v>
      </c>
    </row>
    <row r="382285" spans="9:23" x14ac:dyDescent="0.35">
      <c r="I382285" s="56" t="s">
        <v>15</v>
      </c>
      <c r="N382285" s="56" t="s">
        <v>15</v>
      </c>
      <c r="W382285" s="56" t="s">
        <v>15</v>
      </c>
    </row>
    <row r="382411" spans="9:23" x14ac:dyDescent="0.35">
      <c r="I382411" s="54">
        <f t="shared" ref="I382411" si="17979">I382410-I382409</f>
        <v>0</v>
      </c>
      <c r="N382411" s="54">
        <f t="shared" ref="N382411" si="17980">N382410-N382409</f>
        <v>0</v>
      </c>
      <c r="W382411" s="54">
        <f t="shared" ref="W382411" si="17981">W382410-W382409</f>
        <v>0</v>
      </c>
    </row>
    <row r="382412" spans="9:23" x14ac:dyDescent="0.35">
      <c r="I382412" s="55">
        <f t="shared" ref="I382412" si="17982">I382410-I382398</f>
        <v>0</v>
      </c>
      <c r="N382412" s="55">
        <f t="shared" ref="N382412" si="17983">N382410-N382398</f>
        <v>0</v>
      </c>
      <c r="W382412" s="55">
        <f t="shared" ref="W382412" si="17984">W382410-W382398</f>
        <v>0</v>
      </c>
    </row>
    <row r="382413" spans="9:23" x14ac:dyDescent="0.35">
      <c r="I382413" s="56" t="s">
        <v>15</v>
      </c>
      <c r="N382413" s="56" t="s">
        <v>15</v>
      </c>
      <c r="W382413" s="56" t="s">
        <v>15</v>
      </c>
    </row>
    <row r="382539" spans="9:23" x14ac:dyDescent="0.35">
      <c r="I382539" s="54">
        <f t="shared" ref="I382539" si="17985">I382538-I382537</f>
        <v>0</v>
      </c>
      <c r="N382539" s="54">
        <f t="shared" ref="N382539" si="17986">N382538-N382537</f>
        <v>0</v>
      </c>
      <c r="W382539" s="54">
        <f t="shared" ref="W382539" si="17987">W382538-W382537</f>
        <v>0</v>
      </c>
    </row>
    <row r="382540" spans="9:23" x14ac:dyDescent="0.35">
      <c r="I382540" s="55">
        <f t="shared" ref="I382540" si="17988">I382538-I382526</f>
        <v>0</v>
      </c>
      <c r="N382540" s="55">
        <f t="shared" ref="N382540" si="17989">N382538-N382526</f>
        <v>0</v>
      </c>
      <c r="W382540" s="55">
        <f t="shared" ref="W382540" si="17990">W382538-W382526</f>
        <v>0</v>
      </c>
    </row>
    <row r="382541" spans="9:23" x14ac:dyDescent="0.35">
      <c r="I382541" s="56" t="s">
        <v>15</v>
      </c>
      <c r="N382541" s="56" t="s">
        <v>15</v>
      </c>
      <c r="W382541" s="56" t="s">
        <v>15</v>
      </c>
    </row>
    <row r="382667" spans="9:23" x14ac:dyDescent="0.35">
      <c r="I382667" s="54">
        <f t="shared" ref="I382667" si="17991">I382666-I382665</f>
        <v>0</v>
      </c>
      <c r="N382667" s="54">
        <f t="shared" ref="N382667" si="17992">N382666-N382665</f>
        <v>0</v>
      </c>
      <c r="W382667" s="54">
        <f t="shared" ref="W382667" si="17993">W382666-W382665</f>
        <v>0</v>
      </c>
    </row>
    <row r="382668" spans="9:23" x14ac:dyDescent="0.35">
      <c r="I382668" s="55">
        <f t="shared" ref="I382668" si="17994">I382666-I382654</f>
        <v>0</v>
      </c>
      <c r="N382668" s="55">
        <f t="shared" ref="N382668" si="17995">N382666-N382654</f>
        <v>0</v>
      </c>
      <c r="W382668" s="55">
        <f t="shared" ref="W382668" si="17996">W382666-W382654</f>
        <v>0</v>
      </c>
    </row>
    <row r="382669" spans="9:23" x14ac:dyDescent="0.35">
      <c r="I382669" s="56" t="s">
        <v>15</v>
      </c>
      <c r="N382669" s="56" t="s">
        <v>15</v>
      </c>
      <c r="W382669" s="56" t="s">
        <v>15</v>
      </c>
    </row>
    <row r="382795" spans="9:23" x14ac:dyDescent="0.35">
      <c r="I382795" s="54">
        <f t="shared" ref="I382795" si="17997">I382794-I382793</f>
        <v>0</v>
      </c>
      <c r="N382795" s="54">
        <f t="shared" ref="N382795" si="17998">N382794-N382793</f>
        <v>0</v>
      </c>
      <c r="W382795" s="54">
        <f t="shared" ref="W382795" si="17999">W382794-W382793</f>
        <v>0</v>
      </c>
    </row>
    <row r="382796" spans="9:23" x14ac:dyDescent="0.35">
      <c r="I382796" s="55">
        <f t="shared" ref="I382796" si="18000">I382794-I382782</f>
        <v>0</v>
      </c>
      <c r="N382796" s="55">
        <f t="shared" ref="N382796" si="18001">N382794-N382782</f>
        <v>0</v>
      </c>
      <c r="W382796" s="55">
        <f t="shared" ref="W382796" si="18002">W382794-W382782</f>
        <v>0</v>
      </c>
    </row>
    <row r="382797" spans="9:23" x14ac:dyDescent="0.35">
      <c r="I382797" s="56" t="s">
        <v>15</v>
      </c>
      <c r="N382797" s="56" t="s">
        <v>15</v>
      </c>
      <c r="W382797" s="56" t="s">
        <v>15</v>
      </c>
    </row>
    <row r="382923" spans="9:23" x14ac:dyDescent="0.35">
      <c r="I382923" s="54">
        <f t="shared" ref="I382923" si="18003">I382922-I382921</f>
        <v>0</v>
      </c>
      <c r="N382923" s="54">
        <f t="shared" ref="N382923" si="18004">N382922-N382921</f>
        <v>0</v>
      </c>
      <c r="W382923" s="54">
        <f t="shared" ref="W382923" si="18005">W382922-W382921</f>
        <v>0</v>
      </c>
    </row>
    <row r="382924" spans="9:23" x14ac:dyDescent="0.35">
      <c r="I382924" s="55">
        <f t="shared" ref="I382924" si="18006">I382922-I382910</f>
        <v>0</v>
      </c>
      <c r="N382924" s="55">
        <f t="shared" ref="N382924" si="18007">N382922-N382910</f>
        <v>0</v>
      </c>
      <c r="W382924" s="55">
        <f t="shared" ref="W382924" si="18008">W382922-W382910</f>
        <v>0</v>
      </c>
    </row>
    <row r="382925" spans="9:23" x14ac:dyDescent="0.35">
      <c r="I382925" s="56" t="s">
        <v>15</v>
      </c>
      <c r="N382925" s="56" t="s">
        <v>15</v>
      </c>
      <c r="W382925" s="56" t="s">
        <v>15</v>
      </c>
    </row>
    <row r="383051" spans="9:23" x14ac:dyDescent="0.35">
      <c r="I383051" s="54">
        <f t="shared" ref="I383051" si="18009">I383050-I383049</f>
        <v>0</v>
      </c>
      <c r="N383051" s="54">
        <f t="shared" ref="N383051" si="18010">N383050-N383049</f>
        <v>0</v>
      </c>
      <c r="W383051" s="54">
        <f t="shared" ref="W383051" si="18011">W383050-W383049</f>
        <v>0</v>
      </c>
    </row>
    <row r="383052" spans="9:23" x14ac:dyDescent="0.35">
      <c r="I383052" s="55">
        <f t="shared" ref="I383052" si="18012">I383050-I383038</f>
        <v>0</v>
      </c>
      <c r="N383052" s="55">
        <f t="shared" ref="N383052" si="18013">N383050-N383038</f>
        <v>0</v>
      </c>
      <c r="W383052" s="55">
        <f t="shared" ref="W383052" si="18014">W383050-W383038</f>
        <v>0</v>
      </c>
    </row>
    <row r="383053" spans="9:23" x14ac:dyDescent="0.35">
      <c r="I383053" s="56" t="s">
        <v>15</v>
      </c>
      <c r="N383053" s="56" t="s">
        <v>15</v>
      </c>
      <c r="W383053" s="56" t="s">
        <v>15</v>
      </c>
    </row>
    <row r="383179" spans="9:23" x14ac:dyDescent="0.35">
      <c r="I383179" s="54">
        <f t="shared" ref="I383179" si="18015">I383178-I383177</f>
        <v>0</v>
      </c>
      <c r="N383179" s="54">
        <f t="shared" ref="N383179" si="18016">N383178-N383177</f>
        <v>0</v>
      </c>
      <c r="W383179" s="54">
        <f t="shared" ref="W383179" si="18017">W383178-W383177</f>
        <v>0</v>
      </c>
    </row>
    <row r="383180" spans="9:23" x14ac:dyDescent="0.35">
      <c r="I383180" s="55">
        <f t="shared" ref="I383180" si="18018">I383178-I383166</f>
        <v>0</v>
      </c>
      <c r="N383180" s="55">
        <f t="shared" ref="N383180" si="18019">N383178-N383166</f>
        <v>0</v>
      </c>
      <c r="W383180" s="55">
        <f t="shared" ref="W383180" si="18020">W383178-W383166</f>
        <v>0</v>
      </c>
    </row>
    <row r="383181" spans="9:23" x14ac:dyDescent="0.35">
      <c r="I383181" s="56" t="s">
        <v>15</v>
      </c>
      <c r="N383181" s="56" t="s">
        <v>15</v>
      </c>
      <c r="W383181" s="56" t="s">
        <v>15</v>
      </c>
    </row>
    <row r="383307" spans="9:23" x14ac:dyDescent="0.35">
      <c r="I383307" s="54">
        <f t="shared" ref="I383307" si="18021">I383306-I383305</f>
        <v>0</v>
      </c>
      <c r="N383307" s="54">
        <f t="shared" ref="N383307" si="18022">N383306-N383305</f>
        <v>0</v>
      </c>
      <c r="W383307" s="54">
        <f t="shared" ref="W383307" si="18023">W383306-W383305</f>
        <v>0</v>
      </c>
    </row>
    <row r="383308" spans="9:23" x14ac:dyDescent="0.35">
      <c r="I383308" s="55">
        <f t="shared" ref="I383308" si="18024">I383306-I383294</f>
        <v>0</v>
      </c>
      <c r="N383308" s="55">
        <f t="shared" ref="N383308" si="18025">N383306-N383294</f>
        <v>0</v>
      </c>
      <c r="W383308" s="55">
        <f t="shared" ref="W383308" si="18026">W383306-W383294</f>
        <v>0</v>
      </c>
    </row>
    <row r="383309" spans="9:23" x14ac:dyDescent="0.35">
      <c r="I383309" s="56" t="s">
        <v>15</v>
      </c>
      <c r="N383309" s="56" t="s">
        <v>15</v>
      </c>
      <c r="W383309" s="56" t="s">
        <v>15</v>
      </c>
    </row>
    <row r="383435" spans="9:23" x14ac:dyDescent="0.35">
      <c r="I383435" s="54">
        <f t="shared" ref="I383435" si="18027">I383434-I383433</f>
        <v>0</v>
      </c>
      <c r="N383435" s="54">
        <f t="shared" ref="N383435" si="18028">N383434-N383433</f>
        <v>0</v>
      </c>
      <c r="W383435" s="54">
        <f t="shared" ref="W383435" si="18029">W383434-W383433</f>
        <v>0</v>
      </c>
    </row>
    <row r="383436" spans="9:23" x14ac:dyDescent="0.35">
      <c r="I383436" s="55">
        <f t="shared" ref="I383436" si="18030">I383434-I383422</f>
        <v>0</v>
      </c>
      <c r="N383436" s="55">
        <f t="shared" ref="N383436" si="18031">N383434-N383422</f>
        <v>0</v>
      </c>
      <c r="W383436" s="55">
        <f t="shared" ref="W383436" si="18032">W383434-W383422</f>
        <v>0</v>
      </c>
    </row>
    <row r="383437" spans="9:23" x14ac:dyDescent="0.35">
      <c r="I383437" s="56" t="s">
        <v>15</v>
      </c>
      <c r="N383437" s="56" t="s">
        <v>15</v>
      </c>
      <c r="W383437" s="56" t="s">
        <v>15</v>
      </c>
    </row>
    <row r="383563" spans="9:23" x14ac:dyDescent="0.35">
      <c r="I383563" s="54">
        <f t="shared" ref="I383563" si="18033">I383562-I383561</f>
        <v>0</v>
      </c>
      <c r="N383563" s="54">
        <f t="shared" ref="N383563" si="18034">N383562-N383561</f>
        <v>0</v>
      </c>
      <c r="W383563" s="54">
        <f t="shared" ref="W383563" si="18035">W383562-W383561</f>
        <v>0</v>
      </c>
    </row>
    <row r="383564" spans="9:23" x14ac:dyDescent="0.35">
      <c r="I383564" s="55">
        <f t="shared" ref="I383564" si="18036">I383562-I383550</f>
        <v>0</v>
      </c>
      <c r="N383564" s="55">
        <f t="shared" ref="N383564" si="18037">N383562-N383550</f>
        <v>0</v>
      </c>
      <c r="W383564" s="55">
        <f t="shared" ref="W383564" si="18038">W383562-W383550</f>
        <v>0</v>
      </c>
    </row>
    <row r="383565" spans="9:23" x14ac:dyDescent="0.35">
      <c r="I383565" s="56" t="s">
        <v>15</v>
      </c>
      <c r="N383565" s="56" t="s">
        <v>15</v>
      </c>
      <c r="W383565" s="56" t="s">
        <v>15</v>
      </c>
    </row>
    <row r="383691" spans="9:23" x14ac:dyDescent="0.35">
      <c r="I383691" s="54">
        <f t="shared" ref="I383691" si="18039">I383690-I383689</f>
        <v>0</v>
      </c>
      <c r="N383691" s="54">
        <f t="shared" ref="N383691" si="18040">N383690-N383689</f>
        <v>0</v>
      </c>
      <c r="W383691" s="54">
        <f t="shared" ref="W383691" si="18041">W383690-W383689</f>
        <v>0</v>
      </c>
    </row>
    <row r="383692" spans="9:23" x14ac:dyDescent="0.35">
      <c r="I383692" s="55">
        <f t="shared" ref="I383692" si="18042">I383690-I383678</f>
        <v>0</v>
      </c>
      <c r="N383692" s="55">
        <f t="shared" ref="N383692" si="18043">N383690-N383678</f>
        <v>0</v>
      </c>
      <c r="W383692" s="55">
        <f t="shared" ref="W383692" si="18044">W383690-W383678</f>
        <v>0</v>
      </c>
    </row>
    <row r="383693" spans="9:23" x14ac:dyDescent="0.35">
      <c r="I383693" s="56" t="s">
        <v>15</v>
      </c>
      <c r="N383693" s="56" t="s">
        <v>15</v>
      </c>
      <c r="W383693" s="56" t="s">
        <v>15</v>
      </c>
    </row>
    <row r="383819" spans="9:23" x14ac:dyDescent="0.35">
      <c r="I383819" s="54">
        <f t="shared" ref="I383819" si="18045">I383818-I383817</f>
        <v>0</v>
      </c>
      <c r="N383819" s="54">
        <f t="shared" ref="N383819" si="18046">N383818-N383817</f>
        <v>0</v>
      </c>
      <c r="W383819" s="54">
        <f t="shared" ref="W383819" si="18047">W383818-W383817</f>
        <v>0</v>
      </c>
    </row>
    <row r="383820" spans="9:23" x14ac:dyDescent="0.35">
      <c r="I383820" s="55">
        <f t="shared" ref="I383820" si="18048">I383818-I383806</f>
        <v>0</v>
      </c>
      <c r="N383820" s="55">
        <f t="shared" ref="N383820" si="18049">N383818-N383806</f>
        <v>0</v>
      </c>
      <c r="W383820" s="55">
        <f t="shared" ref="W383820" si="18050">W383818-W383806</f>
        <v>0</v>
      </c>
    </row>
    <row r="383821" spans="9:23" x14ac:dyDescent="0.35">
      <c r="I383821" s="56" t="s">
        <v>15</v>
      </c>
      <c r="N383821" s="56" t="s">
        <v>15</v>
      </c>
      <c r="W383821" s="56" t="s">
        <v>15</v>
      </c>
    </row>
    <row r="383947" spans="9:23" x14ac:dyDescent="0.35">
      <c r="I383947" s="54">
        <f t="shared" ref="I383947" si="18051">I383946-I383945</f>
        <v>0</v>
      </c>
      <c r="N383947" s="54">
        <f t="shared" ref="N383947" si="18052">N383946-N383945</f>
        <v>0</v>
      </c>
      <c r="W383947" s="54">
        <f t="shared" ref="W383947" si="18053">W383946-W383945</f>
        <v>0</v>
      </c>
    </row>
    <row r="383948" spans="9:23" x14ac:dyDescent="0.35">
      <c r="I383948" s="55">
        <f t="shared" ref="I383948" si="18054">I383946-I383934</f>
        <v>0</v>
      </c>
      <c r="N383948" s="55">
        <f t="shared" ref="N383948" si="18055">N383946-N383934</f>
        <v>0</v>
      </c>
      <c r="W383948" s="55">
        <f t="shared" ref="W383948" si="18056">W383946-W383934</f>
        <v>0</v>
      </c>
    </row>
    <row r="383949" spans="9:23" x14ac:dyDescent="0.35">
      <c r="I383949" s="56" t="s">
        <v>15</v>
      </c>
      <c r="N383949" s="56" t="s">
        <v>15</v>
      </c>
      <c r="W383949" s="56" t="s">
        <v>15</v>
      </c>
    </row>
    <row r="384075" spans="9:23" x14ac:dyDescent="0.35">
      <c r="I384075" s="54">
        <f t="shared" ref="I384075" si="18057">I384074-I384073</f>
        <v>0</v>
      </c>
      <c r="N384075" s="54">
        <f t="shared" ref="N384075" si="18058">N384074-N384073</f>
        <v>0</v>
      </c>
      <c r="W384075" s="54">
        <f t="shared" ref="W384075" si="18059">W384074-W384073</f>
        <v>0</v>
      </c>
    </row>
    <row r="384076" spans="9:23" x14ac:dyDescent="0.35">
      <c r="I384076" s="55">
        <f t="shared" ref="I384076" si="18060">I384074-I384062</f>
        <v>0</v>
      </c>
      <c r="N384076" s="55">
        <f t="shared" ref="N384076" si="18061">N384074-N384062</f>
        <v>0</v>
      </c>
      <c r="W384076" s="55">
        <f t="shared" ref="W384076" si="18062">W384074-W384062</f>
        <v>0</v>
      </c>
    </row>
    <row r="384077" spans="9:23" x14ac:dyDescent="0.35">
      <c r="I384077" s="56" t="s">
        <v>15</v>
      </c>
      <c r="N384077" s="56" t="s">
        <v>15</v>
      </c>
      <c r="W384077" s="56" t="s">
        <v>15</v>
      </c>
    </row>
    <row r="384203" spans="9:23" x14ac:dyDescent="0.35">
      <c r="I384203" s="54">
        <f t="shared" ref="I384203" si="18063">I384202-I384201</f>
        <v>0</v>
      </c>
      <c r="N384203" s="54">
        <f t="shared" ref="N384203" si="18064">N384202-N384201</f>
        <v>0</v>
      </c>
      <c r="W384203" s="54">
        <f t="shared" ref="W384203" si="18065">W384202-W384201</f>
        <v>0</v>
      </c>
    </row>
    <row r="384204" spans="9:23" x14ac:dyDescent="0.35">
      <c r="I384204" s="55">
        <f t="shared" ref="I384204" si="18066">I384202-I384190</f>
        <v>0</v>
      </c>
      <c r="N384204" s="55">
        <f t="shared" ref="N384204" si="18067">N384202-N384190</f>
        <v>0</v>
      </c>
      <c r="W384204" s="55">
        <f t="shared" ref="W384204" si="18068">W384202-W384190</f>
        <v>0</v>
      </c>
    </row>
    <row r="384205" spans="9:23" x14ac:dyDescent="0.35">
      <c r="I384205" s="56" t="s">
        <v>15</v>
      </c>
      <c r="N384205" s="56" t="s">
        <v>15</v>
      </c>
      <c r="W384205" s="56" t="s">
        <v>15</v>
      </c>
    </row>
    <row r="384331" spans="9:23" x14ac:dyDescent="0.35">
      <c r="I384331" s="54">
        <f t="shared" ref="I384331" si="18069">I384330-I384329</f>
        <v>0</v>
      </c>
      <c r="N384331" s="54">
        <f t="shared" ref="N384331" si="18070">N384330-N384329</f>
        <v>0</v>
      </c>
      <c r="W384331" s="54">
        <f t="shared" ref="W384331" si="18071">W384330-W384329</f>
        <v>0</v>
      </c>
    </row>
    <row r="384332" spans="9:23" x14ac:dyDescent="0.35">
      <c r="I384332" s="55">
        <f t="shared" ref="I384332" si="18072">I384330-I384318</f>
        <v>0</v>
      </c>
      <c r="N384332" s="55">
        <f t="shared" ref="N384332" si="18073">N384330-N384318</f>
        <v>0</v>
      </c>
      <c r="W384332" s="55">
        <f t="shared" ref="W384332" si="18074">W384330-W384318</f>
        <v>0</v>
      </c>
    </row>
    <row r="384333" spans="9:23" x14ac:dyDescent="0.35">
      <c r="I384333" s="56" t="s">
        <v>15</v>
      </c>
      <c r="N384333" s="56" t="s">
        <v>15</v>
      </c>
      <c r="W384333" s="56" t="s">
        <v>15</v>
      </c>
    </row>
    <row r="384459" spans="9:23" x14ac:dyDescent="0.35">
      <c r="I384459" s="54">
        <f t="shared" ref="I384459" si="18075">I384458-I384457</f>
        <v>0</v>
      </c>
      <c r="N384459" s="54">
        <f t="shared" ref="N384459" si="18076">N384458-N384457</f>
        <v>0</v>
      </c>
      <c r="W384459" s="54">
        <f t="shared" ref="W384459" si="18077">W384458-W384457</f>
        <v>0</v>
      </c>
    </row>
    <row r="384460" spans="9:23" x14ac:dyDescent="0.35">
      <c r="I384460" s="55">
        <f t="shared" ref="I384460" si="18078">I384458-I384446</f>
        <v>0</v>
      </c>
      <c r="N384460" s="55">
        <f t="shared" ref="N384460" si="18079">N384458-N384446</f>
        <v>0</v>
      </c>
      <c r="W384460" s="55">
        <f t="shared" ref="W384460" si="18080">W384458-W384446</f>
        <v>0</v>
      </c>
    </row>
    <row r="384461" spans="9:23" x14ac:dyDescent="0.35">
      <c r="I384461" s="56" t="s">
        <v>15</v>
      </c>
      <c r="N384461" s="56" t="s">
        <v>15</v>
      </c>
      <c r="W384461" s="56" t="s">
        <v>15</v>
      </c>
    </row>
    <row r="384587" spans="9:23" x14ac:dyDescent="0.35">
      <c r="I384587" s="54">
        <f t="shared" ref="I384587" si="18081">I384586-I384585</f>
        <v>0</v>
      </c>
      <c r="N384587" s="54">
        <f t="shared" ref="N384587" si="18082">N384586-N384585</f>
        <v>0</v>
      </c>
      <c r="W384587" s="54">
        <f t="shared" ref="W384587" si="18083">W384586-W384585</f>
        <v>0</v>
      </c>
    </row>
    <row r="384588" spans="9:23" x14ac:dyDescent="0.35">
      <c r="I384588" s="55">
        <f t="shared" ref="I384588" si="18084">I384586-I384574</f>
        <v>0</v>
      </c>
      <c r="N384588" s="55">
        <f t="shared" ref="N384588" si="18085">N384586-N384574</f>
        <v>0</v>
      </c>
      <c r="W384588" s="55">
        <f t="shared" ref="W384588" si="18086">W384586-W384574</f>
        <v>0</v>
      </c>
    </row>
    <row r="384589" spans="9:23" x14ac:dyDescent="0.35">
      <c r="I384589" s="56" t="s">
        <v>15</v>
      </c>
      <c r="N384589" s="56" t="s">
        <v>15</v>
      </c>
      <c r="W384589" s="56" t="s">
        <v>15</v>
      </c>
    </row>
    <row r="384715" spans="9:23" x14ac:dyDescent="0.35">
      <c r="I384715" s="54">
        <f t="shared" ref="I384715" si="18087">I384714-I384713</f>
        <v>0</v>
      </c>
      <c r="N384715" s="54">
        <f t="shared" ref="N384715" si="18088">N384714-N384713</f>
        <v>0</v>
      </c>
      <c r="W384715" s="54">
        <f t="shared" ref="W384715" si="18089">W384714-W384713</f>
        <v>0</v>
      </c>
    </row>
    <row r="384716" spans="9:23" x14ac:dyDescent="0.35">
      <c r="I384716" s="55">
        <f t="shared" ref="I384716" si="18090">I384714-I384702</f>
        <v>0</v>
      </c>
      <c r="N384716" s="55">
        <f t="shared" ref="N384716" si="18091">N384714-N384702</f>
        <v>0</v>
      </c>
      <c r="W384716" s="55">
        <f t="shared" ref="W384716" si="18092">W384714-W384702</f>
        <v>0</v>
      </c>
    </row>
    <row r="384717" spans="9:23" x14ac:dyDescent="0.35">
      <c r="I384717" s="56" t="s">
        <v>15</v>
      </c>
      <c r="N384717" s="56" t="s">
        <v>15</v>
      </c>
      <c r="W384717" s="56" t="s">
        <v>15</v>
      </c>
    </row>
    <row r="384843" spans="9:23" x14ac:dyDescent="0.35">
      <c r="I384843" s="54">
        <f t="shared" ref="I384843" si="18093">I384842-I384841</f>
        <v>0</v>
      </c>
      <c r="N384843" s="54">
        <f t="shared" ref="N384843" si="18094">N384842-N384841</f>
        <v>0</v>
      </c>
      <c r="W384843" s="54">
        <f t="shared" ref="W384843" si="18095">W384842-W384841</f>
        <v>0</v>
      </c>
    </row>
    <row r="384844" spans="9:23" x14ac:dyDescent="0.35">
      <c r="I384844" s="55">
        <f t="shared" ref="I384844" si="18096">I384842-I384830</f>
        <v>0</v>
      </c>
      <c r="N384844" s="55">
        <f t="shared" ref="N384844" si="18097">N384842-N384830</f>
        <v>0</v>
      </c>
      <c r="W384844" s="55">
        <f t="shared" ref="W384844" si="18098">W384842-W384830</f>
        <v>0</v>
      </c>
    </row>
    <row r="384845" spans="9:23" x14ac:dyDescent="0.35">
      <c r="I384845" s="56" t="s">
        <v>15</v>
      </c>
      <c r="N384845" s="56" t="s">
        <v>15</v>
      </c>
      <c r="W384845" s="56" t="s">
        <v>15</v>
      </c>
    </row>
    <row r="384971" spans="9:23" x14ac:dyDescent="0.35">
      <c r="I384971" s="54">
        <f t="shared" ref="I384971" si="18099">I384970-I384969</f>
        <v>0</v>
      </c>
      <c r="N384971" s="54">
        <f t="shared" ref="N384971" si="18100">N384970-N384969</f>
        <v>0</v>
      </c>
      <c r="W384971" s="54">
        <f t="shared" ref="W384971" si="18101">W384970-W384969</f>
        <v>0</v>
      </c>
    </row>
    <row r="384972" spans="9:23" x14ac:dyDescent="0.35">
      <c r="I384972" s="55">
        <f t="shared" ref="I384972" si="18102">I384970-I384958</f>
        <v>0</v>
      </c>
      <c r="N384972" s="55">
        <f t="shared" ref="N384972" si="18103">N384970-N384958</f>
        <v>0</v>
      </c>
      <c r="W384972" s="55">
        <f t="shared" ref="W384972" si="18104">W384970-W384958</f>
        <v>0</v>
      </c>
    </row>
    <row r="384973" spans="9:23" x14ac:dyDescent="0.35">
      <c r="I384973" s="56" t="s">
        <v>15</v>
      </c>
      <c r="N384973" s="56" t="s">
        <v>15</v>
      </c>
      <c r="W384973" s="56" t="s">
        <v>15</v>
      </c>
    </row>
    <row r="385099" spans="9:23" x14ac:dyDescent="0.35">
      <c r="I385099" s="54">
        <f t="shared" ref="I385099" si="18105">I385098-I385097</f>
        <v>0</v>
      </c>
      <c r="N385099" s="54">
        <f t="shared" ref="N385099" si="18106">N385098-N385097</f>
        <v>0</v>
      </c>
      <c r="W385099" s="54">
        <f t="shared" ref="W385099" si="18107">W385098-W385097</f>
        <v>0</v>
      </c>
    </row>
    <row r="385100" spans="9:23" x14ac:dyDescent="0.35">
      <c r="I385100" s="55">
        <f t="shared" ref="I385100" si="18108">I385098-I385086</f>
        <v>0</v>
      </c>
      <c r="N385100" s="55">
        <f t="shared" ref="N385100" si="18109">N385098-N385086</f>
        <v>0</v>
      </c>
      <c r="W385100" s="55">
        <f t="shared" ref="W385100" si="18110">W385098-W385086</f>
        <v>0</v>
      </c>
    </row>
    <row r="385101" spans="9:23" x14ac:dyDescent="0.35">
      <c r="I385101" s="56" t="s">
        <v>15</v>
      </c>
      <c r="N385101" s="56" t="s">
        <v>15</v>
      </c>
      <c r="W385101" s="56" t="s">
        <v>15</v>
      </c>
    </row>
    <row r="385227" spans="9:23" x14ac:dyDescent="0.35">
      <c r="I385227" s="54">
        <f t="shared" ref="I385227" si="18111">I385226-I385225</f>
        <v>0</v>
      </c>
      <c r="N385227" s="54">
        <f t="shared" ref="N385227" si="18112">N385226-N385225</f>
        <v>0</v>
      </c>
      <c r="W385227" s="54">
        <f t="shared" ref="W385227" si="18113">W385226-W385225</f>
        <v>0</v>
      </c>
    </row>
    <row r="385228" spans="9:23" x14ac:dyDescent="0.35">
      <c r="I385228" s="55">
        <f t="shared" ref="I385228" si="18114">I385226-I385214</f>
        <v>0</v>
      </c>
      <c r="N385228" s="55">
        <f t="shared" ref="N385228" si="18115">N385226-N385214</f>
        <v>0</v>
      </c>
      <c r="W385228" s="55">
        <f t="shared" ref="W385228" si="18116">W385226-W385214</f>
        <v>0</v>
      </c>
    </row>
    <row r="385229" spans="9:23" x14ac:dyDescent="0.35">
      <c r="I385229" s="56" t="s">
        <v>15</v>
      </c>
      <c r="N385229" s="56" t="s">
        <v>15</v>
      </c>
      <c r="W385229" s="56" t="s">
        <v>15</v>
      </c>
    </row>
    <row r="385355" spans="9:23" x14ac:dyDescent="0.35">
      <c r="I385355" s="54">
        <f t="shared" ref="I385355" si="18117">I385354-I385353</f>
        <v>0</v>
      </c>
      <c r="N385355" s="54">
        <f t="shared" ref="N385355" si="18118">N385354-N385353</f>
        <v>0</v>
      </c>
      <c r="W385355" s="54">
        <f t="shared" ref="W385355" si="18119">W385354-W385353</f>
        <v>0</v>
      </c>
    </row>
    <row r="385356" spans="9:23" x14ac:dyDescent="0.35">
      <c r="I385356" s="55">
        <f t="shared" ref="I385356" si="18120">I385354-I385342</f>
        <v>0</v>
      </c>
      <c r="N385356" s="55">
        <f t="shared" ref="N385356" si="18121">N385354-N385342</f>
        <v>0</v>
      </c>
      <c r="W385356" s="55">
        <f t="shared" ref="W385356" si="18122">W385354-W385342</f>
        <v>0</v>
      </c>
    </row>
    <row r="385357" spans="9:23" x14ac:dyDescent="0.35">
      <c r="I385357" s="56" t="s">
        <v>15</v>
      </c>
      <c r="N385357" s="56" t="s">
        <v>15</v>
      </c>
      <c r="W385357" s="56" t="s">
        <v>15</v>
      </c>
    </row>
    <row r="385483" spans="9:23" x14ac:dyDescent="0.35">
      <c r="I385483" s="54">
        <f t="shared" ref="I385483" si="18123">I385482-I385481</f>
        <v>0</v>
      </c>
      <c r="N385483" s="54">
        <f t="shared" ref="N385483" si="18124">N385482-N385481</f>
        <v>0</v>
      </c>
      <c r="W385483" s="54">
        <f t="shared" ref="W385483" si="18125">W385482-W385481</f>
        <v>0</v>
      </c>
    </row>
    <row r="385484" spans="9:23" x14ac:dyDescent="0.35">
      <c r="I385484" s="55">
        <f t="shared" ref="I385484" si="18126">I385482-I385470</f>
        <v>0</v>
      </c>
      <c r="N385484" s="55">
        <f t="shared" ref="N385484" si="18127">N385482-N385470</f>
        <v>0</v>
      </c>
      <c r="W385484" s="55">
        <f t="shared" ref="W385484" si="18128">W385482-W385470</f>
        <v>0</v>
      </c>
    </row>
    <row r="385485" spans="9:23" x14ac:dyDescent="0.35">
      <c r="I385485" s="56" t="s">
        <v>15</v>
      </c>
      <c r="N385485" s="56" t="s">
        <v>15</v>
      </c>
      <c r="W385485" s="56" t="s">
        <v>15</v>
      </c>
    </row>
    <row r="385611" spans="9:23" x14ac:dyDescent="0.35">
      <c r="I385611" s="54">
        <f t="shared" ref="I385611" si="18129">I385610-I385609</f>
        <v>0</v>
      </c>
      <c r="N385611" s="54">
        <f t="shared" ref="N385611" si="18130">N385610-N385609</f>
        <v>0</v>
      </c>
      <c r="W385611" s="54">
        <f t="shared" ref="W385611" si="18131">W385610-W385609</f>
        <v>0</v>
      </c>
    </row>
    <row r="385612" spans="9:23" x14ac:dyDescent="0.35">
      <c r="I385612" s="55">
        <f t="shared" ref="I385612" si="18132">I385610-I385598</f>
        <v>0</v>
      </c>
      <c r="N385612" s="55">
        <f t="shared" ref="N385612" si="18133">N385610-N385598</f>
        <v>0</v>
      </c>
      <c r="W385612" s="55">
        <f t="shared" ref="W385612" si="18134">W385610-W385598</f>
        <v>0</v>
      </c>
    </row>
    <row r="385613" spans="9:23" x14ac:dyDescent="0.35">
      <c r="I385613" s="56" t="s">
        <v>15</v>
      </c>
      <c r="N385613" s="56" t="s">
        <v>15</v>
      </c>
      <c r="W385613" s="56" t="s">
        <v>15</v>
      </c>
    </row>
    <row r="385739" spans="9:23" x14ac:dyDescent="0.35">
      <c r="I385739" s="54">
        <f t="shared" ref="I385739" si="18135">I385738-I385737</f>
        <v>0</v>
      </c>
      <c r="N385739" s="54">
        <f t="shared" ref="N385739" si="18136">N385738-N385737</f>
        <v>0</v>
      </c>
      <c r="W385739" s="54">
        <f t="shared" ref="W385739" si="18137">W385738-W385737</f>
        <v>0</v>
      </c>
    </row>
    <row r="385740" spans="9:23" x14ac:dyDescent="0.35">
      <c r="I385740" s="55">
        <f t="shared" ref="I385740" si="18138">I385738-I385726</f>
        <v>0</v>
      </c>
      <c r="N385740" s="55">
        <f t="shared" ref="N385740" si="18139">N385738-N385726</f>
        <v>0</v>
      </c>
      <c r="W385740" s="55">
        <f t="shared" ref="W385740" si="18140">W385738-W385726</f>
        <v>0</v>
      </c>
    </row>
    <row r="385741" spans="9:23" x14ac:dyDescent="0.35">
      <c r="I385741" s="56" t="s">
        <v>15</v>
      </c>
      <c r="N385741" s="56" t="s">
        <v>15</v>
      </c>
      <c r="W385741" s="56" t="s">
        <v>15</v>
      </c>
    </row>
    <row r="385867" spans="9:23" x14ac:dyDescent="0.35">
      <c r="I385867" s="54">
        <f t="shared" ref="I385867" si="18141">I385866-I385865</f>
        <v>0</v>
      </c>
      <c r="N385867" s="54">
        <f t="shared" ref="N385867" si="18142">N385866-N385865</f>
        <v>0</v>
      </c>
      <c r="W385867" s="54">
        <f t="shared" ref="W385867" si="18143">W385866-W385865</f>
        <v>0</v>
      </c>
    </row>
    <row r="385868" spans="9:23" x14ac:dyDescent="0.35">
      <c r="I385868" s="55">
        <f t="shared" ref="I385868" si="18144">I385866-I385854</f>
        <v>0</v>
      </c>
      <c r="N385868" s="55">
        <f t="shared" ref="N385868" si="18145">N385866-N385854</f>
        <v>0</v>
      </c>
      <c r="W385868" s="55">
        <f t="shared" ref="W385868" si="18146">W385866-W385854</f>
        <v>0</v>
      </c>
    </row>
    <row r="385869" spans="9:23" x14ac:dyDescent="0.35">
      <c r="I385869" s="56" t="s">
        <v>15</v>
      </c>
      <c r="N385869" s="56" t="s">
        <v>15</v>
      </c>
      <c r="W385869" s="56" t="s">
        <v>15</v>
      </c>
    </row>
    <row r="385995" spans="9:23" x14ac:dyDescent="0.35">
      <c r="I385995" s="54">
        <f t="shared" ref="I385995" si="18147">I385994-I385993</f>
        <v>0</v>
      </c>
      <c r="N385995" s="54">
        <f t="shared" ref="N385995" si="18148">N385994-N385993</f>
        <v>0</v>
      </c>
      <c r="W385995" s="54">
        <f t="shared" ref="W385995" si="18149">W385994-W385993</f>
        <v>0</v>
      </c>
    </row>
    <row r="385996" spans="9:23" x14ac:dyDescent="0.35">
      <c r="I385996" s="55">
        <f t="shared" ref="I385996" si="18150">I385994-I385982</f>
        <v>0</v>
      </c>
      <c r="N385996" s="55">
        <f t="shared" ref="N385996" si="18151">N385994-N385982</f>
        <v>0</v>
      </c>
      <c r="W385996" s="55">
        <f t="shared" ref="W385996" si="18152">W385994-W385982</f>
        <v>0</v>
      </c>
    </row>
    <row r="385997" spans="9:23" x14ac:dyDescent="0.35">
      <c r="I385997" s="56" t="s">
        <v>15</v>
      </c>
      <c r="N385997" s="56" t="s">
        <v>15</v>
      </c>
      <c r="W385997" s="56" t="s">
        <v>15</v>
      </c>
    </row>
    <row r="386123" spans="9:23" x14ac:dyDescent="0.35">
      <c r="I386123" s="54">
        <f t="shared" ref="I386123" si="18153">I386122-I386121</f>
        <v>0</v>
      </c>
      <c r="N386123" s="54">
        <f t="shared" ref="N386123" si="18154">N386122-N386121</f>
        <v>0</v>
      </c>
      <c r="W386123" s="54">
        <f t="shared" ref="W386123" si="18155">W386122-W386121</f>
        <v>0</v>
      </c>
    </row>
    <row r="386124" spans="9:23" x14ac:dyDescent="0.35">
      <c r="I386124" s="55">
        <f t="shared" ref="I386124" si="18156">I386122-I386110</f>
        <v>0</v>
      </c>
      <c r="N386124" s="55">
        <f t="shared" ref="N386124" si="18157">N386122-N386110</f>
        <v>0</v>
      </c>
      <c r="W386124" s="55">
        <f t="shared" ref="W386124" si="18158">W386122-W386110</f>
        <v>0</v>
      </c>
    </row>
    <row r="386125" spans="9:23" x14ac:dyDescent="0.35">
      <c r="I386125" s="56" t="s">
        <v>15</v>
      </c>
      <c r="N386125" s="56" t="s">
        <v>15</v>
      </c>
      <c r="W386125" s="56" t="s">
        <v>15</v>
      </c>
    </row>
    <row r="386251" spans="9:23" x14ac:dyDescent="0.35">
      <c r="I386251" s="54">
        <f t="shared" ref="I386251" si="18159">I386250-I386249</f>
        <v>0</v>
      </c>
      <c r="N386251" s="54">
        <f t="shared" ref="N386251" si="18160">N386250-N386249</f>
        <v>0</v>
      </c>
      <c r="W386251" s="54">
        <f t="shared" ref="W386251" si="18161">W386250-W386249</f>
        <v>0</v>
      </c>
    </row>
    <row r="386252" spans="9:23" x14ac:dyDescent="0.35">
      <c r="I386252" s="55">
        <f t="shared" ref="I386252" si="18162">I386250-I386238</f>
        <v>0</v>
      </c>
      <c r="N386252" s="55">
        <f t="shared" ref="N386252" si="18163">N386250-N386238</f>
        <v>0</v>
      </c>
      <c r="W386252" s="55">
        <f t="shared" ref="W386252" si="18164">W386250-W386238</f>
        <v>0</v>
      </c>
    </row>
    <row r="386253" spans="9:23" x14ac:dyDescent="0.35">
      <c r="I386253" s="56" t="s">
        <v>15</v>
      </c>
      <c r="N386253" s="56" t="s">
        <v>15</v>
      </c>
      <c r="W386253" s="56" t="s">
        <v>15</v>
      </c>
    </row>
    <row r="386379" spans="9:23" x14ac:dyDescent="0.35">
      <c r="I386379" s="54">
        <f t="shared" ref="I386379" si="18165">I386378-I386377</f>
        <v>0</v>
      </c>
      <c r="N386379" s="54">
        <f t="shared" ref="N386379" si="18166">N386378-N386377</f>
        <v>0</v>
      </c>
      <c r="W386379" s="54">
        <f t="shared" ref="W386379" si="18167">W386378-W386377</f>
        <v>0</v>
      </c>
    </row>
    <row r="386380" spans="9:23" x14ac:dyDescent="0.35">
      <c r="I386380" s="55">
        <f t="shared" ref="I386380" si="18168">I386378-I386366</f>
        <v>0</v>
      </c>
      <c r="N386380" s="55">
        <f t="shared" ref="N386380" si="18169">N386378-N386366</f>
        <v>0</v>
      </c>
      <c r="W386380" s="55">
        <f t="shared" ref="W386380" si="18170">W386378-W386366</f>
        <v>0</v>
      </c>
    </row>
    <row r="386381" spans="9:23" x14ac:dyDescent="0.35">
      <c r="I386381" s="56" t="s">
        <v>15</v>
      </c>
      <c r="N386381" s="56" t="s">
        <v>15</v>
      </c>
      <c r="W386381" s="56" t="s">
        <v>15</v>
      </c>
    </row>
    <row r="386507" spans="9:23" x14ac:dyDescent="0.35">
      <c r="I386507" s="54">
        <f t="shared" ref="I386507" si="18171">I386506-I386505</f>
        <v>0</v>
      </c>
      <c r="N386507" s="54">
        <f t="shared" ref="N386507" si="18172">N386506-N386505</f>
        <v>0</v>
      </c>
      <c r="W386507" s="54">
        <f t="shared" ref="W386507" si="18173">W386506-W386505</f>
        <v>0</v>
      </c>
    </row>
    <row r="386508" spans="9:23" x14ac:dyDescent="0.35">
      <c r="I386508" s="55">
        <f t="shared" ref="I386508" si="18174">I386506-I386494</f>
        <v>0</v>
      </c>
      <c r="N386508" s="55">
        <f t="shared" ref="N386508" si="18175">N386506-N386494</f>
        <v>0</v>
      </c>
      <c r="W386508" s="55">
        <f t="shared" ref="W386508" si="18176">W386506-W386494</f>
        <v>0</v>
      </c>
    </row>
    <row r="386509" spans="9:23" x14ac:dyDescent="0.35">
      <c r="I386509" s="56" t="s">
        <v>15</v>
      </c>
      <c r="N386509" s="56" t="s">
        <v>15</v>
      </c>
      <c r="W386509" s="56" t="s">
        <v>15</v>
      </c>
    </row>
    <row r="386635" spans="9:23" x14ac:dyDescent="0.35">
      <c r="I386635" s="54">
        <f t="shared" ref="I386635" si="18177">I386634-I386633</f>
        <v>0</v>
      </c>
      <c r="N386635" s="54">
        <f t="shared" ref="N386635" si="18178">N386634-N386633</f>
        <v>0</v>
      </c>
      <c r="W386635" s="54">
        <f t="shared" ref="W386635" si="18179">W386634-W386633</f>
        <v>0</v>
      </c>
    </row>
    <row r="386636" spans="9:23" x14ac:dyDescent="0.35">
      <c r="I386636" s="55">
        <f t="shared" ref="I386636" si="18180">I386634-I386622</f>
        <v>0</v>
      </c>
      <c r="N386636" s="55">
        <f t="shared" ref="N386636" si="18181">N386634-N386622</f>
        <v>0</v>
      </c>
      <c r="W386636" s="55">
        <f t="shared" ref="W386636" si="18182">W386634-W386622</f>
        <v>0</v>
      </c>
    </row>
    <row r="386637" spans="9:23" x14ac:dyDescent="0.35">
      <c r="I386637" s="56" t="s">
        <v>15</v>
      </c>
      <c r="N386637" s="56" t="s">
        <v>15</v>
      </c>
      <c r="W386637" s="56" t="s">
        <v>15</v>
      </c>
    </row>
    <row r="386763" spans="9:23" x14ac:dyDescent="0.35">
      <c r="I386763" s="54">
        <f t="shared" ref="I386763" si="18183">I386762-I386761</f>
        <v>0</v>
      </c>
      <c r="N386763" s="54">
        <f t="shared" ref="N386763" si="18184">N386762-N386761</f>
        <v>0</v>
      </c>
      <c r="W386763" s="54">
        <f t="shared" ref="W386763" si="18185">W386762-W386761</f>
        <v>0</v>
      </c>
    </row>
    <row r="386764" spans="9:23" x14ac:dyDescent="0.35">
      <c r="I386764" s="55">
        <f t="shared" ref="I386764" si="18186">I386762-I386750</f>
        <v>0</v>
      </c>
      <c r="N386764" s="55">
        <f t="shared" ref="N386764" si="18187">N386762-N386750</f>
        <v>0</v>
      </c>
      <c r="W386764" s="55">
        <f t="shared" ref="W386764" si="18188">W386762-W386750</f>
        <v>0</v>
      </c>
    </row>
    <row r="386765" spans="9:23" x14ac:dyDescent="0.35">
      <c r="I386765" s="56" t="s">
        <v>15</v>
      </c>
      <c r="N386765" s="56" t="s">
        <v>15</v>
      </c>
      <c r="W386765" s="56" t="s">
        <v>15</v>
      </c>
    </row>
    <row r="386891" spans="9:23" x14ac:dyDescent="0.35">
      <c r="I386891" s="54">
        <f t="shared" ref="I386891" si="18189">I386890-I386889</f>
        <v>0</v>
      </c>
      <c r="N386891" s="54">
        <f t="shared" ref="N386891" si="18190">N386890-N386889</f>
        <v>0</v>
      </c>
      <c r="W386891" s="54">
        <f t="shared" ref="W386891" si="18191">W386890-W386889</f>
        <v>0</v>
      </c>
    </row>
    <row r="386892" spans="9:23" x14ac:dyDescent="0.35">
      <c r="I386892" s="55">
        <f t="shared" ref="I386892" si="18192">I386890-I386878</f>
        <v>0</v>
      </c>
      <c r="N386892" s="55">
        <f t="shared" ref="N386892" si="18193">N386890-N386878</f>
        <v>0</v>
      </c>
      <c r="W386892" s="55">
        <f t="shared" ref="W386892" si="18194">W386890-W386878</f>
        <v>0</v>
      </c>
    </row>
    <row r="386893" spans="9:23" x14ac:dyDescent="0.35">
      <c r="I386893" s="56" t="s">
        <v>15</v>
      </c>
      <c r="N386893" s="56" t="s">
        <v>15</v>
      </c>
      <c r="W386893" s="56" t="s">
        <v>15</v>
      </c>
    </row>
    <row r="387019" spans="9:23" x14ac:dyDescent="0.35">
      <c r="I387019" s="54">
        <f t="shared" ref="I387019" si="18195">I387018-I387017</f>
        <v>0</v>
      </c>
      <c r="N387019" s="54">
        <f t="shared" ref="N387019" si="18196">N387018-N387017</f>
        <v>0</v>
      </c>
      <c r="W387019" s="54">
        <f t="shared" ref="W387019" si="18197">W387018-W387017</f>
        <v>0</v>
      </c>
    </row>
    <row r="387020" spans="9:23" x14ac:dyDescent="0.35">
      <c r="I387020" s="55">
        <f t="shared" ref="I387020" si="18198">I387018-I387006</f>
        <v>0</v>
      </c>
      <c r="N387020" s="55">
        <f t="shared" ref="N387020" si="18199">N387018-N387006</f>
        <v>0</v>
      </c>
      <c r="W387020" s="55">
        <f t="shared" ref="W387020" si="18200">W387018-W387006</f>
        <v>0</v>
      </c>
    </row>
    <row r="387021" spans="9:23" x14ac:dyDescent="0.35">
      <c r="I387021" s="56" t="s">
        <v>15</v>
      </c>
      <c r="N387021" s="56" t="s">
        <v>15</v>
      </c>
      <c r="W387021" s="56" t="s">
        <v>15</v>
      </c>
    </row>
    <row r="387147" spans="9:23" x14ac:dyDescent="0.35">
      <c r="I387147" s="54">
        <f t="shared" ref="I387147" si="18201">I387146-I387145</f>
        <v>0</v>
      </c>
      <c r="N387147" s="54">
        <f t="shared" ref="N387147" si="18202">N387146-N387145</f>
        <v>0</v>
      </c>
      <c r="W387147" s="54">
        <f t="shared" ref="W387147" si="18203">W387146-W387145</f>
        <v>0</v>
      </c>
    </row>
    <row r="387148" spans="9:23" x14ac:dyDescent="0.35">
      <c r="I387148" s="55">
        <f t="shared" ref="I387148" si="18204">I387146-I387134</f>
        <v>0</v>
      </c>
      <c r="N387148" s="55">
        <f t="shared" ref="N387148" si="18205">N387146-N387134</f>
        <v>0</v>
      </c>
      <c r="W387148" s="55">
        <f t="shared" ref="W387148" si="18206">W387146-W387134</f>
        <v>0</v>
      </c>
    </row>
    <row r="387149" spans="9:23" x14ac:dyDescent="0.35">
      <c r="I387149" s="56" t="s">
        <v>15</v>
      </c>
      <c r="N387149" s="56" t="s">
        <v>15</v>
      </c>
      <c r="W387149" s="56" t="s">
        <v>15</v>
      </c>
    </row>
    <row r="387275" spans="9:23" x14ac:dyDescent="0.35">
      <c r="I387275" s="54">
        <f t="shared" ref="I387275" si="18207">I387274-I387273</f>
        <v>0</v>
      </c>
      <c r="N387275" s="54">
        <f t="shared" ref="N387275" si="18208">N387274-N387273</f>
        <v>0</v>
      </c>
      <c r="W387275" s="54">
        <f t="shared" ref="W387275" si="18209">W387274-W387273</f>
        <v>0</v>
      </c>
    </row>
    <row r="387276" spans="9:23" x14ac:dyDescent="0.35">
      <c r="I387276" s="55">
        <f t="shared" ref="I387276" si="18210">I387274-I387262</f>
        <v>0</v>
      </c>
      <c r="N387276" s="55">
        <f t="shared" ref="N387276" si="18211">N387274-N387262</f>
        <v>0</v>
      </c>
      <c r="W387276" s="55">
        <f t="shared" ref="W387276" si="18212">W387274-W387262</f>
        <v>0</v>
      </c>
    </row>
    <row r="387277" spans="9:23" x14ac:dyDescent="0.35">
      <c r="I387277" s="56" t="s">
        <v>15</v>
      </c>
      <c r="N387277" s="56" t="s">
        <v>15</v>
      </c>
      <c r="W387277" s="56" t="s">
        <v>15</v>
      </c>
    </row>
    <row r="387403" spans="9:23" x14ac:dyDescent="0.35">
      <c r="I387403" s="54">
        <f t="shared" ref="I387403" si="18213">I387402-I387401</f>
        <v>0</v>
      </c>
      <c r="N387403" s="54">
        <f t="shared" ref="N387403" si="18214">N387402-N387401</f>
        <v>0</v>
      </c>
      <c r="W387403" s="54">
        <f t="shared" ref="W387403" si="18215">W387402-W387401</f>
        <v>0</v>
      </c>
    </row>
    <row r="387404" spans="9:23" x14ac:dyDescent="0.35">
      <c r="I387404" s="55">
        <f t="shared" ref="I387404" si="18216">I387402-I387390</f>
        <v>0</v>
      </c>
      <c r="N387404" s="55">
        <f t="shared" ref="N387404" si="18217">N387402-N387390</f>
        <v>0</v>
      </c>
      <c r="W387404" s="55">
        <f t="shared" ref="W387404" si="18218">W387402-W387390</f>
        <v>0</v>
      </c>
    </row>
    <row r="387405" spans="9:23" x14ac:dyDescent="0.35">
      <c r="I387405" s="56" t="s">
        <v>15</v>
      </c>
      <c r="N387405" s="56" t="s">
        <v>15</v>
      </c>
      <c r="W387405" s="56" t="s">
        <v>15</v>
      </c>
    </row>
    <row r="387531" spans="9:23" x14ac:dyDescent="0.35">
      <c r="I387531" s="54">
        <f t="shared" ref="I387531" si="18219">I387530-I387529</f>
        <v>0</v>
      </c>
      <c r="N387531" s="54">
        <f t="shared" ref="N387531" si="18220">N387530-N387529</f>
        <v>0</v>
      </c>
      <c r="W387531" s="54">
        <f t="shared" ref="W387531" si="18221">W387530-W387529</f>
        <v>0</v>
      </c>
    </row>
    <row r="387532" spans="9:23" x14ac:dyDescent="0.35">
      <c r="I387532" s="55">
        <f t="shared" ref="I387532" si="18222">I387530-I387518</f>
        <v>0</v>
      </c>
      <c r="N387532" s="55">
        <f t="shared" ref="N387532" si="18223">N387530-N387518</f>
        <v>0</v>
      </c>
      <c r="W387532" s="55">
        <f t="shared" ref="W387532" si="18224">W387530-W387518</f>
        <v>0</v>
      </c>
    </row>
    <row r="387533" spans="9:23" x14ac:dyDescent="0.35">
      <c r="I387533" s="56" t="s">
        <v>15</v>
      </c>
      <c r="N387533" s="56" t="s">
        <v>15</v>
      </c>
      <c r="W387533" s="56" t="s">
        <v>15</v>
      </c>
    </row>
    <row r="387659" spans="9:23" x14ac:dyDescent="0.35">
      <c r="I387659" s="54">
        <f t="shared" ref="I387659" si="18225">I387658-I387657</f>
        <v>0</v>
      </c>
      <c r="N387659" s="54">
        <f t="shared" ref="N387659" si="18226">N387658-N387657</f>
        <v>0</v>
      </c>
      <c r="W387659" s="54">
        <f t="shared" ref="W387659" si="18227">W387658-W387657</f>
        <v>0</v>
      </c>
    </row>
    <row r="387660" spans="9:23" x14ac:dyDescent="0.35">
      <c r="I387660" s="55">
        <f t="shared" ref="I387660" si="18228">I387658-I387646</f>
        <v>0</v>
      </c>
      <c r="N387660" s="55">
        <f t="shared" ref="N387660" si="18229">N387658-N387646</f>
        <v>0</v>
      </c>
      <c r="W387660" s="55">
        <f t="shared" ref="W387660" si="18230">W387658-W387646</f>
        <v>0</v>
      </c>
    </row>
    <row r="387661" spans="9:23" x14ac:dyDescent="0.35">
      <c r="I387661" s="56" t="s">
        <v>15</v>
      </c>
      <c r="N387661" s="56" t="s">
        <v>15</v>
      </c>
      <c r="W387661" s="56" t="s">
        <v>15</v>
      </c>
    </row>
    <row r="387787" spans="9:23" x14ac:dyDescent="0.35">
      <c r="I387787" s="54">
        <f t="shared" ref="I387787" si="18231">I387786-I387785</f>
        <v>0</v>
      </c>
      <c r="N387787" s="54">
        <f t="shared" ref="N387787" si="18232">N387786-N387785</f>
        <v>0</v>
      </c>
      <c r="W387787" s="54">
        <f t="shared" ref="W387787" si="18233">W387786-W387785</f>
        <v>0</v>
      </c>
    </row>
    <row r="387788" spans="9:23" x14ac:dyDescent="0.35">
      <c r="I387788" s="55">
        <f t="shared" ref="I387788" si="18234">I387786-I387774</f>
        <v>0</v>
      </c>
      <c r="N387788" s="55">
        <f t="shared" ref="N387788" si="18235">N387786-N387774</f>
        <v>0</v>
      </c>
      <c r="W387788" s="55">
        <f t="shared" ref="W387788" si="18236">W387786-W387774</f>
        <v>0</v>
      </c>
    </row>
    <row r="387789" spans="9:23" x14ac:dyDescent="0.35">
      <c r="I387789" s="56" t="s">
        <v>15</v>
      </c>
      <c r="N387789" s="56" t="s">
        <v>15</v>
      </c>
      <c r="W387789" s="56" t="s">
        <v>15</v>
      </c>
    </row>
    <row r="387915" spans="9:23" x14ac:dyDescent="0.35">
      <c r="I387915" s="54">
        <f t="shared" ref="I387915" si="18237">I387914-I387913</f>
        <v>0</v>
      </c>
      <c r="N387915" s="54">
        <f t="shared" ref="N387915" si="18238">N387914-N387913</f>
        <v>0</v>
      </c>
      <c r="W387915" s="54">
        <f t="shared" ref="W387915" si="18239">W387914-W387913</f>
        <v>0</v>
      </c>
    </row>
    <row r="387916" spans="9:23" x14ac:dyDescent="0.35">
      <c r="I387916" s="55">
        <f t="shared" ref="I387916" si="18240">I387914-I387902</f>
        <v>0</v>
      </c>
      <c r="N387916" s="55">
        <f t="shared" ref="N387916" si="18241">N387914-N387902</f>
        <v>0</v>
      </c>
      <c r="W387916" s="55">
        <f t="shared" ref="W387916" si="18242">W387914-W387902</f>
        <v>0</v>
      </c>
    </row>
    <row r="387917" spans="9:23" x14ac:dyDescent="0.35">
      <c r="I387917" s="56" t="s">
        <v>15</v>
      </c>
      <c r="N387917" s="56" t="s">
        <v>15</v>
      </c>
      <c r="W387917" s="56" t="s">
        <v>15</v>
      </c>
    </row>
    <row r="388043" spans="9:23" x14ac:dyDescent="0.35">
      <c r="I388043" s="54">
        <f t="shared" ref="I388043" si="18243">I388042-I388041</f>
        <v>0</v>
      </c>
      <c r="N388043" s="54">
        <f t="shared" ref="N388043" si="18244">N388042-N388041</f>
        <v>0</v>
      </c>
      <c r="W388043" s="54">
        <f t="shared" ref="W388043" si="18245">W388042-W388041</f>
        <v>0</v>
      </c>
    </row>
    <row r="388044" spans="9:23" x14ac:dyDescent="0.35">
      <c r="I388044" s="55">
        <f t="shared" ref="I388044" si="18246">I388042-I388030</f>
        <v>0</v>
      </c>
      <c r="N388044" s="55">
        <f t="shared" ref="N388044" si="18247">N388042-N388030</f>
        <v>0</v>
      </c>
      <c r="W388044" s="55">
        <f t="shared" ref="W388044" si="18248">W388042-W388030</f>
        <v>0</v>
      </c>
    </row>
    <row r="388045" spans="9:23" x14ac:dyDescent="0.35">
      <c r="I388045" s="56" t="s">
        <v>15</v>
      </c>
      <c r="N388045" s="56" t="s">
        <v>15</v>
      </c>
      <c r="W388045" s="56" t="s">
        <v>15</v>
      </c>
    </row>
    <row r="388171" spans="9:23" x14ac:dyDescent="0.35">
      <c r="I388171" s="54">
        <f t="shared" ref="I388171" si="18249">I388170-I388169</f>
        <v>0</v>
      </c>
      <c r="N388171" s="54">
        <f t="shared" ref="N388171" si="18250">N388170-N388169</f>
        <v>0</v>
      </c>
      <c r="W388171" s="54">
        <f t="shared" ref="W388171" si="18251">W388170-W388169</f>
        <v>0</v>
      </c>
    </row>
    <row r="388172" spans="9:23" x14ac:dyDescent="0.35">
      <c r="I388172" s="55">
        <f t="shared" ref="I388172" si="18252">I388170-I388158</f>
        <v>0</v>
      </c>
      <c r="N388172" s="55">
        <f t="shared" ref="N388172" si="18253">N388170-N388158</f>
        <v>0</v>
      </c>
      <c r="W388172" s="55">
        <f t="shared" ref="W388172" si="18254">W388170-W388158</f>
        <v>0</v>
      </c>
    </row>
    <row r="388173" spans="9:23" x14ac:dyDescent="0.35">
      <c r="I388173" s="56" t="s">
        <v>15</v>
      </c>
      <c r="N388173" s="56" t="s">
        <v>15</v>
      </c>
      <c r="W388173" s="56" t="s">
        <v>15</v>
      </c>
    </row>
    <row r="388299" spans="9:23" x14ac:dyDescent="0.35">
      <c r="I388299" s="54">
        <f t="shared" ref="I388299" si="18255">I388298-I388297</f>
        <v>0</v>
      </c>
      <c r="N388299" s="54">
        <f t="shared" ref="N388299" si="18256">N388298-N388297</f>
        <v>0</v>
      </c>
      <c r="W388299" s="54">
        <f t="shared" ref="W388299" si="18257">W388298-W388297</f>
        <v>0</v>
      </c>
    </row>
    <row r="388300" spans="9:23" x14ac:dyDescent="0.35">
      <c r="I388300" s="55">
        <f t="shared" ref="I388300" si="18258">I388298-I388286</f>
        <v>0</v>
      </c>
      <c r="N388300" s="55">
        <f t="shared" ref="N388300" si="18259">N388298-N388286</f>
        <v>0</v>
      </c>
      <c r="W388300" s="55">
        <f t="shared" ref="W388300" si="18260">W388298-W388286</f>
        <v>0</v>
      </c>
    </row>
    <row r="388301" spans="9:23" x14ac:dyDescent="0.35">
      <c r="I388301" s="56" t="s">
        <v>15</v>
      </c>
      <c r="N388301" s="56" t="s">
        <v>15</v>
      </c>
      <c r="W388301" s="56" t="s">
        <v>15</v>
      </c>
    </row>
    <row r="388427" spans="9:23" x14ac:dyDescent="0.35">
      <c r="I388427" s="54">
        <f t="shared" ref="I388427" si="18261">I388426-I388425</f>
        <v>0</v>
      </c>
      <c r="N388427" s="54">
        <f t="shared" ref="N388427" si="18262">N388426-N388425</f>
        <v>0</v>
      </c>
      <c r="W388427" s="54">
        <f t="shared" ref="W388427" si="18263">W388426-W388425</f>
        <v>0</v>
      </c>
    </row>
    <row r="388428" spans="9:23" x14ac:dyDescent="0.35">
      <c r="I388428" s="55">
        <f t="shared" ref="I388428" si="18264">I388426-I388414</f>
        <v>0</v>
      </c>
      <c r="N388428" s="55">
        <f t="shared" ref="N388428" si="18265">N388426-N388414</f>
        <v>0</v>
      </c>
      <c r="W388428" s="55">
        <f t="shared" ref="W388428" si="18266">W388426-W388414</f>
        <v>0</v>
      </c>
    </row>
    <row r="388429" spans="9:23" x14ac:dyDescent="0.35">
      <c r="I388429" s="56" t="s">
        <v>15</v>
      </c>
      <c r="N388429" s="56" t="s">
        <v>15</v>
      </c>
      <c r="W388429" s="56" t="s">
        <v>15</v>
      </c>
    </row>
    <row r="388555" spans="9:23" x14ac:dyDescent="0.35">
      <c r="I388555" s="54">
        <f t="shared" ref="I388555" si="18267">I388554-I388553</f>
        <v>0</v>
      </c>
      <c r="N388555" s="54">
        <f t="shared" ref="N388555" si="18268">N388554-N388553</f>
        <v>0</v>
      </c>
      <c r="W388555" s="54">
        <f t="shared" ref="W388555" si="18269">W388554-W388553</f>
        <v>0</v>
      </c>
    </row>
    <row r="388556" spans="9:23" x14ac:dyDescent="0.35">
      <c r="I388556" s="55">
        <f t="shared" ref="I388556" si="18270">I388554-I388542</f>
        <v>0</v>
      </c>
      <c r="N388556" s="55">
        <f t="shared" ref="N388556" si="18271">N388554-N388542</f>
        <v>0</v>
      </c>
      <c r="W388556" s="55">
        <f t="shared" ref="W388556" si="18272">W388554-W388542</f>
        <v>0</v>
      </c>
    </row>
    <row r="388557" spans="9:23" x14ac:dyDescent="0.35">
      <c r="I388557" s="56" t="s">
        <v>15</v>
      </c>
      <c r="N388557" s="56" t="s">
        <v>15</v>
      </c>
      <c r="W388557" s="56" t="s">
        <v>15</v>
      </c>
    </row>
    <row r="388683" spans="9:23" x14ac:dyDescent="0.35">
      <c r="I388683" s="54">
        <f t="shared" ref="I388683" si="18273">I388682-I388681</f>
        <v>0</v>
      </c>
      <c r="N388683" s="54">
        <f t="shared" ref="N388683" si="18274">N388682-N388681</f>
        <v>0</v>
      </c>
      <c r="W388683" s="54">
        <f t="shared" ref="W388683" si="18275">W388682-W388681</f>
        <v>0</v>
      </c>
    </row>
    <row r="388684" spans="9:23" x14ac:dyDescent="0.35">
      <c r="I388684" s="55">
        <f t="shared" ref="I388684" si="18276">I388682-I388670</f>
        <v>0</v>
      </c>
      <c r="N388684" s="55">
        <f t="shared" ref="N388684" si="18277">N388682-N388670</f>
        <v>0</v>
      </c>
      <c r="W388684" s="55">
        <f t="shared" ref="W388684" si="18278">W388682-W388670</f>
        <v>0</v>
      </c>
    </row>
    <row r="388685" spans="9:23" x14ac:dyDescent="0.35">
      <c r="I388685" s="56" t="s">
        <v>15</v>
      </c>
      <c r="N388685" s="56" t="s">
        <v>15</v>
      </c>
      <c r="W388685" s="56" t="s">
        <v>15</v>
      </c>
    </row>
    <row r="388811" spans="9:23" x14ac:dyDescent="0.35">
      <c r="I388811" s="54">
        <f t="shared" ref="I388811" si="18279">I388810-I388809</f>
        <v>0</v>
      </c>
      <c r="N388811" s="54">
        <f t="shared" ref="N388811" si="18280">N388810-N388809</f>
        <v>0</v>
      </c>
      <c r="W388811" s="54">
        <f t="shared" ref="W388811" si="18281">W388810-W388809</f>
        <v>0</v>
      </c>
    </row>
    <row r="388812" spans="9:23" x14ac:dyDescent="0.35">
      <c r="I388812" s="55">
        <f t="shared" ref="I388812" si="18282">I388810-I388798</f>
        <v>0</v>
      </c>
      <c r="N388812" s="55">
        <f t="shared" ref="N388812" si="18283">N388810-N388798</f>
        <v>0</v>
      </c>
      <c r="W388812" s="55">
        <f t="shared" ref="W388812" si="18284">W388810-W388798</f>
        <v>0</v>
      </c>
    </row>
    <row r="388813" spans="9:23" x14ac:dyDescent="0.35">
      <c r="I388813" s="56" t="s">
        <v>15</v>
      </c>
      <c r="N388813" s="56" t="s">
        <v>15</v>
      </c>
      <c r="W388813" s="56" t="s">
        <v>15</v>
      </c>
    </row>
    <row r="388939" spans="9:23" x14ac:dyDescent="0.35">
      <c r="I388939" s="54">
        <f t="shared" ref="I388939" si="18285">I388938-I388937</f>
        <v>0</v>
      </c>
      <c r="N388939" s="54">
        <f t="shared" ref="N388939" si="18286">N388938-N388937</f>
        <v>0</v>
      </c>
      <c r="W388939" s="54">
        <f t="shared" ref="W388939" si="18287">W388938-W388937</f>
        <v>0</v>
      </c>
    </row>
    <row r="388940" spans="9:23" x14ac:dyDescent="0.35">
      <c r="I388940" s="55">
        <f t="shared" ref="I388940" si="18288">I388938-I388926</f>
        <v>0</v>
      </c>
      <c r="N388940" s="55">
        <f t="shared" ref="N388940" si="18289">N388938-N388926</f>
        <v>0</v>
      </c>
      <c r="W388940" s="55">
        <f t="shared" ref="W388940" si="18290">W388938-W388926</f>
        <v>0</v>
      </c>
    </row>
    <row r="388941" spans="9:23" x14ac:dyDescent="0.35">
      <c r="I388941" s="56" t="s">
        <v>15</v>
      </c>
      <c r="N388941" s="56" t="s">
        <v>15</v>
      </c>
      <c r="W388941" s="56" t="s">
        <v>15</v>
      </c>
    </row>
    <row r="389067" spans="9:23" x14ac:dyDescent="0.35">
      <c r="I389067" s="54">
        <f t="shared" ref="I389067" si="18291">I389066-I389065</f>
        <v>0</v>
      </c>
      <c r="N389067" s="54">
        <f t="shared" ref="N389067" si="18292">N389066-N389065</f>
        <v>0</v>
      </c>
      <c r="W389067" s="54">
        <f t="shared" ref="W389067" si="18293">W389066-W389065</f>
        <v>0</v>
      </c>
    </row>
    <row r="389068" spans="9:23" x14ac:dyDescent="0.35">
      <c r="I389068" s="55">
        <f t="shared" ref="I389068" si="18294">I389066-I389054</f>
        <v>0</v>
      </c>
      <c r="N389068" s="55">
        <f t="shared" ref="N389068" si="18295">N389066-N389054</f>
        <v>0</v>
      </c>
      <c r="W389068" s="55">
        <f t="shared" ref="W389068" si="18296">W389066-W389054</f>
        <v>0</v>
      </c>
    </row>
    <row r="389069" spans="9:23" x14ac:dyDescent="0.35">
      <c r="I389069" s="56" t="s">
        <v>15</v>
      </c>
      <c r="N389069" s="56" t="s">
        <v>15</v>
      </c>
      <c r="W389069" s="56" t="s">
        <v>15</v>
      </c>
    </row>
    <row r="389195" spans="9:23" x14ac:dyDescent="0.35">
      <c r="I389195" s="54">
        <f t="shared" ref="I389195" si="18297">I389194-I389193</f>
        <v>0</v>
      </c>
      <c r="N389195" s="54">
        <f t="shared" ref="N389195" si="18298">N389194-N389193</f>
        <v>0</v>
      </c>
      <c r="W389195" s="54">
        <f t="shared" ref="W389195" si="18299">W389194-W389193</f>
        <v>0</v>
      </c>
    </row>
    <row r="389196" spans="9:23" x14ac:dyDescent="0.35">
      <c r="I389196" s="55">
        <f t="shared" ref="I389196" si="18300">I389194-I389182</f>
        <v>0</v>
      </c>
      <c r="N389196" s="55">
        <f t="shared" ref="N389196" si="18301">N389194-N389182</f>
        <v>0</v>
      </c>
      <c r="W389196" s="55">
        <f t="shared" ref="W389196" si="18302">W389194-W389182</f>
        <v>0</v>
      </c>
    </row>
    <row r="389197" spans="9:23" x14ac:dyDescent="0.35">
      <c r="I389197" s="56" t="s">
        <v>15</v>
      </c>
      <c r="N389197" s="56" t="s">
        <v>15</v>
      </c>
      <c r="W389197" s="56" t="s">
        <v>15</v>
      </c>
    </row>
    <row r="389323" spans="9:23" x14ac:dyDescent="0.35">
      <c r="I389323" s="54">
        <f t="shared" ref="I389323" si="18303">I389322-I389321</f>
        <v>0</v>
      </c>
      <c r="N389323" s="54">
        <f t="shared" ref="N389323" si="18304">N389322-N389321</f>
        <v>0</v>
      </c>
      <c r="W389323" s="54">
        <f t="shared" ref="W389323" si="18305">W389322-W389321</f>
        <v>0</v>
      </c>
    </row>
    <row r="389324" spans="9:23" x14ac:dyDescent="0.35">
      <c r="I389324" s="55">
        <f t="shared" ref="I389324" si="18306">I389322-I389310</f>
        <v>0</v>
      </c>
      <c r="N389324" s="55">
        <f t="shared" ref="N389324" si="18307">N389322-N389310</f>
        <v>0</v>
      </c>
      <c r="W389324" s="55">
        <f t="shared" ref="W389324" si="18308">W389322-W389310</f>
        <v>0</v>
      </c>
    </row>
    <row r="389325" spans="9:23" x14ac:dyDescent="0.35">
      <c r="I389325" s="56" t="s">
        <v>15</v>
      </c>
      <c r="N389325" s="56" t="s">
        <v>15</v>
      </c>
      <c r="W389325" s="56" t="s">
        <v>15</v>
      </c>
    </row>
    <row r="389451" spans="9:23" x14ac:dyDescent="0.35">
      <c r="I389451" s="54">
        <f t="shared" ref="I389451" si="18309">I389450-I389449</f>
        <v>0</v>
      </c>
      <c r="N389451" s="54">
        <f t="shared" ref="N389451" si="18310">N389450-N389449</f>
        <v>0</v>
      </c>
      <c r="W389451" s="54">
        <f t="shared" ref="W389451" si="18311">W389450-W389449</f>
        <v>0</v>
      </c>
    </row>
    <row r="389452" spans="9:23" x14ac:dyDescent="0.35">
      <c r="I389452" s="55">
        <f t="shared" ref="I389452" si="18312">I389450-I389438</f>
        <v>0</v>
      </c>
      <c r="N389452" s="55">
        <f t="shared" ref="N389452" si="18313">N389450-N389438</f>
        <v>0</v>
      </c>
      <c r="W389452" s="55">
        <f t="shared" ref="W389452" si="18314">W389450-W389438</f>
        <v>0</v>
      </c>
    </row>
    <row r="389453" spans="9:23" x14ac:dyDescent="0.35">
      <c r="I389453" s="56" t="s">
        <v>15</v>
      </c>
      <c r="N389453" s="56" t="s">
        <v>15</v>
      </c>
      <c r="W389453" s="56" t="s">
        <v>15</v>
      </c>
    </row>
    <row r="389579" spans="9:23" x14ac:dyDescent="0.35">
      <c r="I389579" s="54">
        <f t="shared" ref="I389579" si="18315">I389578-I389577</f>
        <v>0</v>
      </c>
      <c r="N389579" s="54">
        <f t="shared" ref="N389579" si="18316">N389578-N389577</f>
        <v>0</v>
      </c>
      <c r="W389579" s="54">
        <f t="shared" ref="W389579" si="18317">W389578-W389577</f>
        <v>0</v>
      </c>
    </row>
    <row r="389580" spans="9:23" x14ac:dyDescent="0.35">
      <c r="I389580" s="55">
        <f t="shared" ref="I389580" si="18318">I389578-I389566</f>
        <v>0</v>
      </c>
      <c r="N389580" s="55">
        <f t="shared" ref="N389580" si="18319">N389578-N389566</f>
        <v>0</v>
      </c>
      <c r="W389580" s="55">
        <f t="shared" ref="W389580" si="18320">W389578-W389566</f>
        <v>0</v>
      </c>
    </row>
    <row r="389581" spans="9:23" x14ac:dyDescent="0.35">
      <c r="I389581" s="56" t="s">
        <v>15</v>
      </c>
      <c r="N389581" s="56" t="s">
        <v>15</v>
      </c>
      <c r="W389581" s="56" t="s">
        <v>15</v>
      </c>
    </row>
    <row r="389707" spans="9:23" x14ac:dyDescent="0.35">
      <c r="I389707" s="54">
        <f t="shared" ref="I389707" si="18321">I389706-I389705</f>
        <v>0</v>
      </c>
      <c r="N389707" s="54">
        <f t="shared" ref="N389707" si="18322">N389706-N389705</f>
        <v>0</v>
      </c>
      <c r="W389707" s="54">
        <f t="shared" ref="W389707" si="18323">W389706-W389705</f>
        <v>0</v>
      </c>
    </row>
    <row r="389708" spans="9:23" x14ac:dyDescent="0.35">
      <c r="I389708" s="55">
        <f t="shared" ref="I389708" si="18324">I389706-I389694</f>
        <v>0</v>
      </c>
      <c r="N389708" s="55">
        <f t="shared" ref="N389708" si="18325">N389706-N389694</f>
        <v>0</v>
      </c>
      <c r="W389708" s="55">
        <f t="shared" ref="W389708" si="18326">W389706-W389694</f>
        <v>0</v>
      </c>
    </row>
    <row r="389709" spans="9:23" x14ac:dyDescent="0.35">
      <c r="I389709" s="56" t="s">
        <v>15</v>
      </c>
      <c r="N389709" s="56" t="s">
        <v>15</v>
      </c>
      <c r="W389709" s="56" t="s">
        <v>15</v>
      </c>
    </row>
    <row r="389835" spans="9:23" x14ac:dyDescent="0.35">
      <c r="I389835" s="54">
        <f t="shared" ref="I389835" si="18327">I389834-I389833</f>
        <v>0</v>
      </c>
      <c r="N389835" s="54">
        <f t="shared" ref="N389835" si="18328">N389834-N389833</f>
        <v>0</v>
      </c>
      <c r="W389835" s="54">
        <f t="shared" ref="W389835" si="18329">W389834-W389833</f>
        <v>0</v>
      </c>
    </row>
    <row r="389836" spans="9:23" x14ac:dyDescent="0.35">
      <c r="I389836" s="55">
        <f t="shared" ref="I389836" si="18330">I389834-I389822</f>
        <v>0</v>
      </c>
      <c r="N389836" s="55">
        <f t="shared" ref="N389836" si="18331">N389834-N389822</f>
        <v>0</v>
      </c>
      <c r="W389836" s="55">
        <f t="shared" ref="W389836" si="18332">W389834-W389822</f>
        <v>0</v>
      </c>
    </row>
    <row r="389837" spans="9:23" x14ac:dyDescent="0.35">
      <c r="I389837" s="56" t="s">
        <v>15</v>
      </c>
      <c r="N389837" s="56" t="s">
        <v>15</v>
      </c>
      <c r="W389837" s="56" t="s">
        <v>15</v>
      </c>
    </row>
    <row r="389963" spans="9:23" x14ac:dyDescent="0.35">
      <c r="I389963" s="54">
        <f t="shared" ref="I389963" si="18333">I389962-I389961</f>
        <v>0</v>
      </c>
      <c r="N389963" s="54">
        <f t="shared" ref="N389963" si="18334">N389962-N389961</f>
        <v>0</v>
      </c>
      <c r="W389963" s="54">
        <f t="shared" ref="W389963" si="18335">W389962-W389961</f>
        <v>0</v>
      </c>
    </row>
    <row r="389964" spans="9:23" x14ac:dyDescent="0.35">
      <c r="I389964" s="55">
        <f t="shared" ref="I389964" si="18336">I389962-I389950</f>
        <v>0</v>
      </c>
      <c r="N389964" s="55">
        <f t="shared" ref="N389964" si="18337">N389962-N389950</f>
        <v>0</v>
      </c>
      <c r="W389964" s="55">
        <f t="shared" ref="W389964" si="18338">W389962-W389950</f>
        <v>0</v>
      </c>
    </row>
    <row r="389965" spans="9:23" x14ac:dyDescent="0.35">
      <c r="I389965" s="56" t="s">
        <v>15</v>
      </c>
      <c r="N389965" s="56" t="s">
        <v>15</v>
      </c>
      <c r="W389965" s="56" t="s">
        <v>15</v>
      </c>
    </row>
    <row r="390091" spans="9:23" x14ac:dyDescent="0.35">
      <c r="I390091" s="54">
        <f t="shared" ref="I390091" si="18339">I390090-I390089</f>
        <v>0</v>
      </c>
      <c r="N390091" s="54">
        <f t="shared" ref="N390091" si="18340">N390090-N390089</f>
        <v>0</v>
      </c>
      <c r="W390091" s="54">
        <f t="shared" ref="W390091" si="18341">W390090-W390089</f>
        <v>0</v>
      </c>
    </row>
    <row r="390092" spans="9:23" x14ac:dyDescent="0.35">
      <c r="I390092" s="55">
        <f t="shared" ref="I390092" si="18342">I390090-I390078</f>
        <v>0</v>
      </c>
      <c r="N390092" s="55">
        <f t="shared" ref="N390092" si="18343">N390090-N390078</f>
        <v>0</v>
      </c>
      <c r="W390092" s="55">
        <f t="shared" ref="W390092" si="18344">W390090-W390078</f>
        <v>0</v>
      </c>
    </row>
    <row r="390093" spans="9:23" x14ac:dyDescent="0.35">
      <c r="I390093" s="56" t="s">
        <v>15</v>
      </c>
      <c r="N390093" s="56" t="s">
        <v>15</v>
      </c>
      <c r="W390093" s="56" t="s">
        <v>15</v>
      </c>
    </row>
    <row r="390219" spans="9:23" x14ac:dyDescent="0.35">
      <c r="I390219" s="54">
        <f t="shared" ref="I390219" si="18345">I390218-I390217</f>
        <v>0</v>
      </c>
      <c r="N390219" s="54">
        <f t="shared" ref="N390219" si="18346">N390218-N390217</f>
        <v>0</v>
      </c>
      <c r="W390219" s="54">
        <f t="shared" ref="W390219" si="18347">W390218-W390217</f>
        <v>0</v>
      </c>
    </row>
    <row r="390220" spans="9:23" x14ac:dyDescent="0.35">
      <c r="I390220" s="55">
        <f t="shared" ref="I390220" si="18348">I390218-I390206</f>
        <v>0</v>
      </c>
      <c r="N390220" s="55">
        <f t="shared" ref="N390220" si="18349">N390218-N390206</f>
        <v>0</v>
      </c>
      <c r="W390220" s="55">
        <f t="shared" ref="W390220" si="18350">W390218-W390206</f>
        <v>0</v>
      </c>
    </row>
    <row r="390221" spans="9:23" x14ac:dyDescent="0.35">
      <c r="I390221" s="56" t="s">
        <v>15</v>
      </c>
      <c r="N390221" s="56" t="s">
        <v>15</v>
      </c>
      <c r="W390221" s="56" t="s">
        <v>15</v>
      </c>
    </row>
    <row r="390347" spans="9:23" x14ac:dyDescent="0.35">
      <c r="I390347" s="54">
        <f t="shared" ref="I390347" si="18351">I390346-I390345</f>
        <v>0</v>
      </c>
      <c r="N390347" s="54">
        <f t="shared" ref="N390347" si="18352">N390346-N390345</f>
        <v>0</v>
      </c>
      <c r="W390347" s="54">
        <f t="shared" ref="W390347" si="18353">W390346-W390345</f>
        <v>0</v>
      </c>
    </row>
    <row r="390348" spans="9:23" x14ac:dyDescent="0.35">
      <c r="I390348" s="55">
        <f t="shared" ref="I390348" si="18354">I390346-I390334</f>
        <v>0</v>
      </c>
      <c r="N390348" s="55">
        <f t="shared" ref="N390348" si="18355">N390346-N390334</f>
        <v>0</v>
      </c>
      <c r="W390348" s="55">
        <f t="shared" ref="W390348" si="18356">W390346-W390334</f>
        <v>0</v>
      </c>
    </row>
    <row r="390349" spans="9:23" x14ac:dyDescent="0.35">
      <c r="I390349" s="56" t="s">
        <v>15</v>
      </c>
      <c r="N390349" s="56" t="s">
        <v>15</v>
      </c>
      <c r="W390349" s="56" t="s">
        <v>15</v>
      </c>
    </row>
    <row r="390475" spans="9:23" x14ac:dyDescent="0.35">
      <c r="I390475" s="54">
        <f t="shared" ref="I390475" si="18357">I390474-I390473</f>
        <v>0</v>
      </c>
      <c r="N390475" s="54">
        <f t="shared" ref="N390475" si="18358">N390474-N390473</f>
        <v>0</v>
      </c>
      <c r="W390475" s="54">
        <f t="shared" ref="W390475" si="18359">W390474-W390473</f>
        <v>0</v>
      </c>
    </row>
    <row r="390476" spans="9:23" x14ac:dyDescent="0.35">
      <c r="I390476" s="55">
        <f t="shared" ref="I390476" si="18360">I390474-I390462</f>
        <v>0</v>
      </c>
      <c r="N390476" s="55">
        <f t="shared" ref="N390476" si="18361">N390474-N390462</f>
        <v>0</v>
      </c>
      <c r="W390476" s="55">
        <f t="shared" ref="W390476" si="18362">W390474-W390462</f>
        <v>0</v>
      </c>
    </row>
    <row r="390477" spans="9:23" x14ac:dyDescent="0.35">
      <c r="I390477" s="56" t="s">
        <v>15</v>
      </c>
      <c r="N390477" s="56" t="s">
        <v>15</v>
      </c>
      <c r="W390477" s="56" t="s">
        <v>15</v>
      </c>
    </row>
    <row r="390603" spans="9:23" x14ac:dyDescent="0.35">
      <c r="I390603" s="54">
        <f t="shared" ref="I390603" si="18363">I390602-I390601</f>
        <v>0</v>
      </c>
      <c r="N390603" s="54">
        <f t="shared" ref="N390603" si="18364">N390602-N390601</f>
        <v>0</v>
      </c>
      <c r="W390603" s="54">
        <f t="shared" ref="W390603" si="18365">W390602-W390601</f>
        <v>0</v>
      </c>
    </row>
    <row r="390604" spans="9:23" x14ac:dyDescent="0.35">
      <c r="I390604" s="55">
        <f t="shared" ref="I390604" si="18366">I390602-I390590</f>
        <v>0</v>
      </c>
      <c r="N390604" s="55">
        <f t="shared" ref="N390604" si="18367">N390602-N390590</f>
        <v>0</v>
      </c>
      <c r="W390604" s="55">
        <f t="shared" ref="W390604" si="18368">W390602-W390590</f>
        <v>0</v>
      </c>
    </row>
    <row r="390605" spans="9:23" x14ac:dyDescent="0.35">
      <c r="I390605" s="56" t="s">
        <v>15</v>
      </c>
      <c r="N390605" s="56" t="s">
        <v>15</v>
      </c>
      <c r="W390605" s="56" t="s">
        <v>15</v>
      </c>
    </row>
    <row r="390731" spans="9:23" x14ac:dyDescent="0.35">
      <c r="I390731" s="54">
        <f t="shared" ref="I390731" si="18369">I390730-I390729</f>
        <v>0</v>
      </c>
      <c r="N390731" s="54">
        <f t="shared" ref="N390731" si="18370">N390730-N390729</f>
        <v>0</v>
      </c>
      <c r="W390731" s="54">
        <f t="shared" ref="W390731" si="18371">W390730-W390729</f>
        <v>0</v>
      </c>
    </row>
    <row r="390732" spans="9:23" x14ac:dyDescent="0.35">
      <c r="I390732" s="55">
        <f t="shared" ref="I390732" si="18372">I390730-I390718</f>
        <v>0</v>
      </c>
      <c r="N390732" s="55">
        <f t="shared" ref="N390732" si="18373">N390730-N390718</f>
        <v>0</v>
      </c>
      <c r="W390732" s="55">
        <f t="shared" ref="W390732" si="18374">W390730-W390718</f>
        <v>0</v>
      </c>
    </row>
    <row r="390733" spans="9:23" x14ac:dyDescent="0.35">
      <c r="I390733" s="56" t="s">
        <v>15</v>
      </c>
      <c r="N390733" s="56" t="s">
        <v>15</v>
      </c>
      <c r="W390733" s="56" t="s">
        <v>15</v>
      </c>
    </row>
    <row r="390859" spans="9:23" x14ac:dyDescent="0.35">
      <c r="I390859" s="54">
        <f t="shared" ref="I390859" si="18375">I390858-I390857</f>
        <v>0</v>
      </c>
      <c r="N390859" s="54">
        <f t="shared" ref="N390859" si="18376">N390858-N390857</f>
        <v>0</v>
      </c>
      <c r="W390859" s="54">
        <f t="shared" ref="W390859" si="18377">W390858-W390857</f>
        <v>0</v>
      </c>
    </row>
    <row r="390860" spans="9:23" x14ac:dyDescent="0.35">
      <c r="I390860" s="55">
        <f t="shared" ref="I390860" si="18378">I390858-I390846</f>
        <v>0</v>
      </c>
      <c r="N390860" s="55">
        <f t="shared" ref="N390860" si="18379">N390858-N390846</f>
        <v>0</v>
      </c>
      <c r="W390860" s="55">
        <f t="shared" ref="W390860" si="18380">W390858-W390846</f>
        <v>0</v>
      </c>
    </row>
    <row r="390861" spans="9:23" x14ac:dyDescent="0.35">
      <c r="I390861" s="56" t="s">
        <v>15</v>
      </c>
      <c r="N390861" s="56" t="s">
        <v>15</v>
      </c>
      <c r="W390861" s="56" t="s">
        <v>15</v>
      </c>
    </row>
    <row r="390987" spans="9:23" x14ac:dyDescent="0.35">
      <c r="I390987" s="54">
        <f t="shared" ref="I390987" si="18381">I390986-I390985</f>
        <v>0</v>
      </c>
      <c r="N390987" s="54">
        <f t="shared" ref="N390987" si="18382">N390986-N390985</f>
        <v>0</v>
      </c>
      <c r="W390987" s="54">
        <f t="shared" ref="W390987" si="18383">W390986-W390985</f>
        <v>0</v>
      </c>
    </row>
    <row r="390988" spans="9:23" x14ac:dyDescent="0.35">
      <c r="I390988" s="55">
        <f t="shared" ref="I390988" si="18384">I390986-I390974</f>
        <v>0</v>
      </c>
      <c r="N390988" s="55">
        <f t="shared" ref="N390988" si="18385">N390986-N390974</f>
        <v>0</v>
      </c>
      <c r="W390988" s="55">
        <f t="shared" ref="W390988" si="18386">W390986-W390974</f>
        <v>0</v>
      </c>
    </row>
    <row r="390989" spans="9:23" x14ac:dyDescent="0.35">
      <c r="I390989" s="56" t="s">
        <v>15</v>
      </c>
      <c r="N390989" s="56" t="s">
        <v>15</v>
      </c>
      <c r="W390989" s="56" t="s">
        <v>15</v>
      </c>
    </row>
    <row r="391115" spans="9:23" x14ac:dyDescent="0.35">
      <c r="I391115" s="54">
        <f t="shared" ref="I391115" si="18387">I391114-I391113</f>
        <v>0</v>
      </c>
      <c r="N391115" s="54">
        <f t="shared" ref="N391115" si="18388">N391114-N391113</f>
        <v>0</v>
      </c>
      <c r="W391115" s="54">
        <f t="shared" ref="W391115" si="18389">W391114-W391113</f>
        <v>0</v>
      </c>
    </row>
    <row r="391116" spans="9:23" x14ac:dyDescent="0.35">
      <c r="I391116" s="55">
        <f t="shared" ref="I391116" si="18390">I391114-I391102</f>
        <v>0</v>
      </c>
      <c r="N391116" s="55">
        <f t="shared" ref="N391116" si="18391">N391114-N391102</f>
        <v>0</v>
      </c>
      <c r="W391116" s="55">
        <f t="shared" ref="W391116" si="18392">W391114-W391102</f>
        <v>0</v>
      </c>
    </row>
    <row r="391117" spans="9:23" x14ac:dyDescent="0.35">
      <c r="I391117" s="56" t="s">
        <v>15</v>
      </c>
      <c r="N391117" s="56" t="s">
        <v>15</v>
      </c>
      <c r="W391117" s="56" t="s">
        <v>15</v>
      </c>
    </row>
    <row r="391243" spans="9:23" x14ac:dyDescent="0.35">
      <c r="I391243" s="54">
        <f t="shared" ref="I391243" si="18393">I391242-I391241</f>
        <v>0</v>
      </c>
      <c r="N391243" s="54">
        <f t="shared" ref="N391243" si="18394">N391242-N391241</f>
        <v>0</v>
      </c>
      <c r="W391243" s="54">
        <f t="shared" ref="W391243" si="18395">W391242-W391241</f>
        <v>0</v>
      </c>
    </row>
    <row r="391244" spans="9:23" x14ac:dyDescent="0.35">
      <c r="I391244" s="55">
        <f t="shared" ref="I391244" si="18396">I391242-I391230</f>
        <v>0</v>
      </c>
      <c r="N391244" s="55">
        <f t="shared" ref="N391244" si="18397">N391242-N391230</f>
        <v>0</v>
      </c>
      <c r="W391244" s="55">
        <f t="shared" ref="W391244" si="18398">W391242-W391230</f>
        <v>0</v>
      </c>
    </row>
    <row r="391245" spans="9:23" x14ac:dyDescent="0.35">
      <c r="I391245" s="56" t="s">
        <v>15</v>
      </c>
      <c r="N391245" s="56" t="s">
        <v>15</v>
      </c>
      <c r="W391245" s="56" t="s">
        <v>15</v>
      </c>
    </row>
    <row r="391371" spans="9:23" x14ac:dyDescent="0.35">
      <c r="I391371" s="54">
        <f t="shared" ref="I391371" si="18399">I391370-I391369</f>
        <v>0</v>
      </c>
      <c r="N391371" s="54">
        <f t="shared" ref="N391371" si="18400">N391370-N391369</f>
        <v>0</v>
      </c>
      <c r="W391371" s="54">
        <f t="shared" ref="W391371" si="18401">W391370-W391369</f>
        <v>0</v>
      </c>
    </row>
    <row r="391372" spans="9:23" x14ac:dyDescent="0.35">
      <c r="I391372" s="55">
        <f t="shared" ref="I391372" si="18402">I391370-I391358</f>
        <v>0</v>
      </c>
      <c r="N391372" s="55">
        <f t="shared" ref="N391372" si="18403">N391370-N391358</f>
        <v>0</v>
      </c>
      <c r="W391372" s="55">
        <f t="shared" ref="W391372" si="18404">W391370-W391358</f>
        <v>0</v>
      </c>
    </row>
    <row r="391373" spans="9:23" x14ac:dyDescent="0.35">
      <c r="I391373" s="56" t="s">
        <v>15</v>
      </c>
      <c r="N391373" s="56" t="s">
        <v>15</v>
      </c>
      <c r="W391373" s="56" t="s">
        <v>15</v>
      </c>
    </row>
    <row r="391499" spans="9:23" x14ac:dyDescent="0.35">
      <c r="I391499" s="54">
        <f t="shared" ref="I391499" si="18405">I391498-I391497</f>
        <v>0</v>
      </c>
      <c r="N391499" s="54">
        <f t="shared" ref="N391499" si="18406">N391498-N391497</f>
        <v>0</v>
      </c>
      <c r="W391499" s="54">
        <f t="shared" ref="W391499" si="18407">W391498-W391497</f>
        <v>0</v>
      </c>
    </row>
    <row r="391500" spans="9:23" x14ac:dyDescent="0.35">
      <c r="I391500" s="55">
        <f t="shared" ref="I391500" si="18408">I391498-I391486</f>
        <v>0</v>
      </c>
      <c r="N391500" s="55">
        <f t="shared" ref="N391500" si="18409">N391498-N391486</f>
        <v>0</v>
      </c>
      <c r="W391500" s="55">
        <f t="shared" ref="W391500" si="18410">W391498-W391486</f>
        <v>0</v>
      </c>
    </row>
    <row r="391501" spans="9:23" x14ac:dyDescent="0.35">
      <c r="I391501" s="56" t="s">
        <v>15</v>
      </c>
      <c r="N391501" s="56" t="s">
        <v>15</v>
      </c>
      <c r="W391501" s="56" t="s">
        <v>15</v>
      </c>
    </row>
    <row r="391627" spans="9:23" x14ac:dyDescent="0.35">
      <c r="I391627" s="54">
        <f t="shared" ref="I391627" si="18411">I391626-I391625</f>
        <v>0</v>
      </c>
      <c r="N391627" s="54">
        <f t="shared" ref="N391627" si="18412">N391626-N391625</f>
        <v>0</v>
      </c>
      <c r="W391627" s="54">
        <f t="shared" ref="W391627" si="18413">W391626-W391625</f>
        <v>0</v>
      </c>
    </row>
    <row r="391628" spans="9:23" x14ac:dyDescent="0.35">
      <c r="I391628" s="55">
        <f t="shared" ref="I391628" si="18414">I391626-I391614</f>
        <v>0</v>
      </c>
      <c r="N391628" s="55">
        <f t="shared" ref="N391628" si="18415">N391626-N391614</f>
        <v>0</v>
      </c>
      <c r="W391628" s="55">
        <f t="shared" ref="W391628" si="18416">W391626-W391614</f>
        <v>0</v>
      </c>
    </row>
    <row r="391629" spans="9:23" x14ac:dyDescent="0.35">
      <c r="I391629" s="56" t="s">
        <v>15</v>
      </c>
      <c r="N391629" s="56" t="s">
        <v>15</v>
      </c>
      <c r="W391629" s="56" t="s">
        <v>15</v>
      </c>
    </row>
    <row r="391755" spans="9:23" x14ac:dyDescent="0.35">
      <c r="I391755" s="54">
        <f t="shared" ref="I391755" si="18417">I391754-I391753</f>
        <v>0</v>
      </c>
      <c r="N391755" s="54">
        <f t="shared" ref="N391755" si="18418">N391754-N391753</f>
        <v>0</v>
      </c>
      <c r="W391755" s="54">
        <f t="shared" ref="W391755" si="18419">W391754-W391753</f>
        <v>0</v>
      </c>
    </row>
    <row r="391756" spans="9:23" x14ac:dyDescent="0.35">
      <c r="I391756" s="55">
        <f t="shared" ref="I391756" si="18420">I391754-I391742</f>
        <v>0</v>
      </c>
      <c r="N391756" s="55">
        <f t="shared" ref="N391756" si="18421">N391754-N391742</f>
        <v>0</v>
      </c>
      <c r="W391756" s="55">
        <f t="shared" ref="W391756" si="18422">W391754-W391742</f>
        <v>0</v>
      </c>
    </row>
    <row r="391757" spans="9:23" x14ac:dyDescent="0.35">
      <c r="I391757" s="56" t="s">
        <v>15</v>
      </c>
      <c r="N391757" s="56" t="s">
        <v>15</v>
      </c>
      <c r="W391757" s="56" t="s">
        <v>15</v>
      </c>
    </row>
    <row r="391883" spans="9:23" x14ac:dyDescent="0.35">
      <c r="I391883" s="54">
        <f t="shared" ref="I391883" si="18423">I391882-I391881</f>
        <v>0</v>
      </c>
      <c r="N391883" s="54">
        <f t="shared" ref="N391883" si="18424">N391882-N391881</f>
        <v>0</v>
      </c>
      <c r="W391883" s="54">
        <f t="shared" ref="W391883" si="18425">W391882-W391881</f>
        <v>0</v>
      </c>
    </row>
    <row r="391884" spans="9:23" x14ac:dyDescent="0.35">
      <c r="I391884" s="55">
        <f t="shared" ref="I391884" si="18426">I391882-I391870</f>
        <v>0</v>
      </c>
      <c r="N391884" s="55">
        <f t="shared" ref="N391884" si="18427">N391882-N391870</f>
        <v>0</v>
      </c>
      <c r="W391884" s="55">
        <f t="shared" ref="W391884" si="18428">W391882-W391870</f>
        <v>0</v>
      </c>
    </row>
    <row r="391885" spans="9:23" x14ac:dyDescent="0.35">
      <c r="I391885" s="56" t="s">
        <v>15</v>
      </c>
      <c r="N391885" s="56" t="s">
        <v>15</v>
      </c>
      <c r="W391885" s="56" t="s">
        <v>15</v>
      </c>
    </row>
    <row r="392011" spans="9:23" x14ac:dyDescent="0.35">
      <c r="I392011" s="54">
        <f t="shared" ref="I392011" si="18429">I392010-I392009</f>
        <v>0</v>
      </c>
      <c r="N392011" s="54">
        <f t="shared" ref="N392011" si="18430">N392010-N392009</f>
        <v>0</v>
      </c>
      <c r="W392011" s="54">
        <f t="shared" ref="W392011" si="18431">W392010-W392009</f>
        <v>0</v>
      </c>
    </row>
    <row r="392012" spans="9:23" x14ac:dyDescent="0.35">
      <c r="I392012" s="55">
        <f t="shared" ref="I392012" si="18432">I392010-I391998</f>
        <v>0</v>
      </c>
      <c r="N392012" s="55">
        <f t="shared" ref="N392012" si="18433">N392010-N391998</f>
        <v>0</v>
      </c>
      <c r="W392012" s="55">
        <f t="shared" ref="W392012" si="18434">W392010-W391998</f>
        <v>0</v>
      </c>
    </row>
    <row r="392013" spans="9:23" x14ac:dyDescent="0.35">
      <c r="I392013" s="56" t="s">
        <v>15</v>
      </c>
      <c r="N392013" s="56" t="s">
        <v>15</v>
      </c>
      <c r="W392013" s="56" t="s">
        <v>15</v>
      </c>
    </row>
    <row r="392139" spans="9:23" x14ac:dyDescent="0.35">
      <c r="I392139" s="54">
        <f t="shared" ref="I392139" si="18435">I392138-I392137</f>
        <v>0</v>
      </c>
      <c r="N392139" s="54">
        <f t="shared" ref="N392139" si="18436">N392138-N392137</f>
        <v>0</v>
      </c>
      <c r="W392139" s="54">
        <f t="shared" ref="W392139" si="18437">W392138-W392137</f>
        <v>0</v>
      </c>
    </row>
    <row r="392140" spans="9:23" x14ac:dyDescent="0.35">
      <c r="I392140" s="55">
        <f t="shared" ref="I392140" si="18438">I392138-I392126</f>
        <v>0</v>
      </c>
      <c r="N392140" s="55">
        <f t="shared" ref="N392140" si="18439">N392138-N392126</f>
        <v>0</v>
      </c>
      <c r="W392140" s="55">
        <f t="shared" ref="W392140" si="18440">W392138-W392126</f>
        <v>0</v>
      </c>
    </row>
    <row r="392141" spans="9:23" x14ac:dyDescent="0.35">
      <c r="I392141" s="56" t="s">
        <v>15</v>
      </c>
      <c r="N392141" s="56" t="s">
        <v>15</v>
      </c>
      <c r="W392141" s="56" t="s">
        <v>15</v>
      </c>
    </row>
    <row r="392267" spans="9:23" x14ac:dyDescent="0.35">
      <c r="I392267" s="54">
        <f t="shared" ref="I392267" si="18441">I392266-I392265</f>
        <v>0</v>
      </c>
      <c r="N392267" s="54">
        <f t="shared" ref="N392267" si="18442">N392266-N392265</f>
        <v>0</v>
      </c>
      <c r="W392267" s="54">
        <f t="shared" ref="W392267" si="18443">W392266-W392265</f>
        <v>0</v>
      </c>
    </row>
    <row r="392268" spans="9:23" x14ac:dyDescent="0.35">
      <c r="I392268" s="55">
        <f t="shared" ref="I392268" si="18444">I392266-I392254</f>
        <v>0</v>
      </c>
      <c r="N392268" s="55">
        <f t="shared" ref="N392268" si="18445">N392266-N392254</f>
        <v>0</v>
      </c>
      <c r="W392268" s="55">
        <f t="shared" ref="W392268" si="18446">W392266-W392254</f>
        <v>0</v>
      </c>
    </row>
    <row r="392269" spans="9:23" x14ac:dyDescent="0.35">
      <c r="I392269" s="56" t="s">
        <v>15</v>
      </c>
      <c r="N392269" s="56" t="s">
        <v>15</v>
      </c>
      <c r="W392269" s="56" t="s">
        <v>15</v>
      </c>
    </row>
    <row r="392395" spans="9:23" x14ac:dyDescent="0.35">
      <c r="I392395" s="54">
        <f t="shared" ref="I392395" si="18447">I392394-I392393</f>
        <v>0</v>
      </c>
      <c r="N392395" s="54">
        <f t="shared" ref="N392395" si="18448">N392394-N392393</f>
        <v>0</v>
      </c>
      <c r="W392395" s="54">
        <f t="shared" ref="W392395" si="18449">W392394-W392393</f>
        <v>0</v>
      </c>
    </row>
    <row r="392396" spans="9:23" x14ac:dyDescent="0.35">
      <c r="I392396" s="55">
        <f t="shared" ref="I392396" si="18450">I392394-I392382</f>
        <v>0</v>
      </c>
      <c r="N392396" s="55">
        <f t="shared" ref="N392396" si="18451">N392394-N392382</f>
        <v>0</v>
      </c>
      <c r="W392396" s="55">
        <f t="shared" ref="W392396" si="18452">W392394-W392382</f>
        <v>0</v>
      </c>
    </row>
    <row r="392397" spans="9:23" x14ac:dyDescent="0.35">
      <c r="I392397" s="56" t="s">
        <v>15</v>
      </c>
      <c r="N392397" s="56" t="s">
        <v>15</v>
      </c>
      <c r="W392397" s="56" t="s">
        <v>15</v>
      </c>
    </row>
    <row r="392523" spans="9:23" x14ac:dyDescent="0.35">
      <c r="I392523" s="54">
        <f t="shared" ref="I392523" si="18453">I392522-I392521</f>
        <v>0</v>
      </c>
      <c r="N392523" s="54">
        <f t="shared" ref="N392523" si="18454">N392522-N392521</f>
        <v>0</v>
      </c>
      <c r="W392523" s="54">
        <f t="shared" ref="W392523" si="18455">W392522-W392521</f>
        <v>0</v>
      </c>
    </row>
    <row r="392524" spans="9:23" x14ac:dyDescent="0.35">
      <c r="I392524" s="55">
        <f t="shared" ref="I392524" si="18456">I392522-I392510</f>
        <v>0</v>
      </c>
      <c r="N392524" s="55">
        <f t="shared" ref="N392524" si="18457">N392522-N392510</f>
        <v>0</v>
      </c>
      <c r="W392524" s="55">
        <f t="shared" ref="W392524" si="18458">W392522-W392510</f>
        <v>0</v>
      </c>
    </row>
    <row r="392525" spans="9:23" x14ac:dyDescent="0.35">
      <c r="I392525" s="56" t="s">
        <v>15</v>
      </c>
      <c r="N392525" s="56" t="s">
        <v>15</v>
      </c>
      <c r="W392525" s="56" t="s">
        <v>15</v>
      </c>
    </row>
    <row r="392651" spans="9:23" x14ac:dyDescent="0.35">
      <c r="I392651" s="54">
        <f t="shared" ref="I392651" si="18459">I392650-I392649</f>
        <v>0</v>
      </c>
      <c r="N392651" s="54">
        <f t="shared" ref="N392651" si="18460">N392650-N392649</f>
        <v>0</v>
      </c>
      <c r="W392651" s="54">
        <f t="shared" ref="W392651" si="18461">W392650-W392649</f>
        <v>0</v>
      </c>
    </row>
    <row r="392652" spans="9:23" x14ac:dyDescent="0.35">
      <c r="I392652" s="55">
        <f t="shared" ref="I392652" si="18462">I392650-I392638</f>
        <v>0</v>
      </c>
      <c r="N392652" s="55">
        <f t="shared" ref="N392652" si="18463">N392650-N392638</f>
        <v>0</v>
      </c>
      <c r="W392652" s="55">
        <f t="shared" ref="W392652" si="18464">W392650-W392638</f>
        <v>0</v>
      </c>
    </row>
    <row r="392653" spans="9:23" x14ac:dyDescent="0.35">
      <c r="I392653" s="56" t="s">
        <v>15</v>
      </c>
      <c r="N392653" s="56" t="s">
        <v>15</v>
      </c>
      <c r="W392653" s="56" t="s">
        <v>15</v>
      </c>
    </row>
    <row r="392779" spans="9:23" x14ac:dyDescent="0.35">
      <c r="I392779" s="54">
        <f t="shared" ref="I392779" si="18465">I392778-I392777</f>
        <v>0</v>
      </c>
      <c r="N392779" s="54">
        <f t="shared" ref="N392779" si="18466">N392778-N392777</f>
        <v>0</v>
      </c>
      <c r="W392779" s="54">
        <f t="shared" ref="W392779" si="18467">W392778-W392777</f>
        <v>0</v>
      </c>
    </row>
    <row r="392780" spans="9:23" x14ac:dyDescent="0.35">
      <c r="I392780" s="55">
        <f t="shared" ref="I392780" si="18468">I392778-I392766</f>
        <v>0</v>
      </c>
      <c r="N392780" s="55">
        <f t="shared" ref="N392780" si="18469">N392778-N392766</f>
        <v>0</v>
      </c>
      <c r="W392780" s="55">
        <f t="shared" ref="W392780" si="18470">W392778-W392766</f>
        <v>0</v>
      </c>
    </row>
    <row r="392781" spans="9:23" x14ac:dyDescent="0.35">
      <c r="I392781" s="56" t="s">
        <v>15</v>
      </c>
      <c r="N392781" s="56" t="s">
        <v>15</v>
      </c>
      <c r="W392781" s="56" t="s">
        <v>15</v>
      </c>
    </row>
    <row r="392907" spans="9:23" x14ac:dyDescent="0.35">
      <c r="I392907" s="54">
        <f t="shared" ref="I392907" si="18471">I392906-I392905</f>
        <v>0</v>
      </c>
      <c r="N392907" s="54">
        <f t="shared" ref="N392907" si="18472">N392906-N392905</f>
        <v>0</v>
      </c>
      <c r="W392907" s="54">
        <f t="shared" ref="W392907" si="18473">W392906-W392905</f>
        <v>0</v>
      </c>
    </row>
    <row r="392908" spans="9:23" x14ac:dyDescent="0.35">
      <c r="I392908" s="55">
        <f t="shared" ref="I392908" si="18474">I392906-I392894</f>
        <v>0</v>
      </c>
      <c r="N392908" s="55">
        <f t="shared" ref="N392908" si="18475">N392906-N392894</f>
        <v>0</v>
      </c>
      <c r="W392908" s="55">
        <f t="shared" ref="W392908" si="18476">W392906-W392894</f>
        <v>0</v>
      </c>
    </row>
    <row r="392909" spans="9:23" x14ac:dyDescent="0.35">
      <c r="I392909" s="56" t="s">
        <v>15</v>
      </c>
      <c r="N392909" s="56" t="s">
        <v>15</v>
      </c>
      <c r="W392909" s="56" t="s">
        <v>15</v>
      </c>
    </row>
    <row r="393035" spans="9:23" x14ac:dyDescent="0.35">
      <c r="I393035" s="54">
        <f t="shared" ref="I393035" si="18477">I393034-I393033</f>
        <v>0</v>
      </c>
      <c r="N393035" s="54">
        <f t="shared" ref="N393035" si="18478">N393034-N393033</f>
        <v>0</v>
      </c>
      <c r="W393035" s="54">
        <f t="shared" ref="W393035" si="18479">W393034-W393033</f>
        <v>0</v>
      </c>
    </row>
    <row r="393036" spans="9:23" x14ac:dyDescent="0.35">
      <c r="I393036" s="55">
        <f t="shared" ref="I393036" si="18480">I393034-I393022</f>
        <v>0</v>
      </c>
      <c r="N393036" s="55">
        <f t="shared" ref="N393036" si="18481">N393034-N393022</f>
        <v>0</v>
      </c>
      <c r="W393036" s="55">
        <f t="shared" ref="W393036" si="18482">W393034-W393022</f>
        <v>0</v>
      </c>
    </row>
    <row r="393037" spans="9:23" x14ac:dyDescent="0.35">
      <c r="I393037" s="56" t="s">
        <v>15</v>
      </c>
      <c r="N393037" s="56" t="s">
        <v>15</v>
      </c>
      <c r="W393037" s="56" t="s">
        <v>15</v>
      </c>
    </row>
    <row r="393163" spans="9:23" x14ac:dyDescent="0.35">
      <c r="I393163" s="54">
        <f t="shared" ref="I393163" si="18483">I393162-I393161</f>
        <v>0</v>
      </c>
      <c r="N393163" s="54">
        <f t="shared" ref="N393163" si="18484">N393162-N393161</f>
        <v>0</v>
      </c>
      <c r="W393163" s="54">
        <f t="shared" ref="W393163" si="18485">W393162-W393161</f>
        <v>0</v>
      </c>
    </row>
    <row r="393164" spans="9:23" x14ac:dyDescent="0.35">
      <c r="I393164" s="55">
        <f t="shared" ref="I393164" si="18486">I393162-I393150</f>
        <v>0</v>
      </c>
      <c r="N393164" s="55">
        <f t="shared" ref="N393164" si="18487">N393162-N393150</f>
        <v>0</v>
      </c>
      <c r="W393164" s="55">
        <f t="shared" ref="W393164" si="18488">W393162-W393150</f>
        <v>0</v>
      </c>
    </row>
    <row r="393165" spans="9:23" x14ac:dyDescent="0.35">
      <c r="I393165" s="56" t="s">
        <v>15</v>
      </c>
      <c r="N393165" s="56" t="s">
        <v>15</v>
      </c>
      <c r="W393165" s="56" t="s">
        <v>15</v>
      </c>
    </row>
    <row r="393291" spans="9:23" x14ac:dyDescent="0.35">
      <c r="I393291" s="54">
        <f t="shared" ref="I393291" si="18489">I393290-I393289</f>
        <v>0</v>
      </c>
      <c r="N393291" s="54">
        <f t="shared" ref="N393291" si="18490">N393290-N393289</f>
        <v>0</v>
      </c>
      <c r="W393291" s="54">
        <f t="shared" ref="W393291" si="18491">W393290-W393289</f>
        <v>0</v>
      </c>
    </row>
    <row r="393292" spans="9:23" x14ac:dyDescent="0.35">
      <c r="I393292" s="55">
        <f t="shared" ref="I393292" si="18492">I393290-I393278</f>
        <v>0</v>
      </c>
      <c r="N393292" s="55">
        <f t="shared" ref="N393292" si="18493">N393290-N393278</f>
        <v>0</v>
      </c>
      <c r="W393292" s="55">
        <f t="shared" ref="W393292" si="18494">W393290-W393278</f>
        <v>0</v>
      </c>
    </row>
    <row r="393293" spans="9:23" x14ac:dyDescent="0.35">
      <c r="I393293" s="56" t="s">
        <v>15</v>
      </c>
      <c r="N393293" s="56" t="s">
        <v>15</v>
      </c>
      <c r="W393293" s="56" t="s">
        <v>15</v>
      </c>
    </row>
    <row r="393419" spans="9:23" x14ac:dyDescent="0.35">
      <c r="I393419" s="54">
        <f t="shared" ref="I393419" si="18495">I393418-I393417</f>
        <v>0</v>
      </c>
      <c r="N393419" s="54">
        <f t="shared" ref="N393419" si="18496">N393418-N393417</f>
        <v>0</v>
      </c>
      <c r="W393419" s="54">
        <f t="shared" ref="W393419" si="18497">W393418-W393417</f>
        <v>0</v>
      </c>
    </row>
    <row r="393420" spans="9:23" x14ac:dyDescent="0.35">
      <c r="I393420" s="55">
        <f t="shared" ref="I393420" si="18498">I393418-I393406</f>
        <v>0</v>
      </c>
      <c r="N393420" s="55">
        <f t="shared" ref="N393420" si="18499">N393418-N393406</f>
        <v>0</v>
      </c>
      <c r="W393420" s="55">
        <f t="shared" ref="W393420" si="18500">W393418-W393406</f>
        <v>0</v>
      </c>
    </row>
    <row r="393421" spans="9:23" x14ac:dyDescent="0.35">
      <c r="I393421" s="56" t="s">
        <v>15</v>
      </c>
      <c r="N393421" s="56" t="s">
        <v>15</v>
      </c>
      <c r="W393421" s="56" t="s">
        <v>15</v>
      </c>
    </row>
    <row r="393547" spans="9:23" x14ac:dyDescent="0.35">
      <c r="I393547" s="54">
        <f t="shared" ref="I393547" si="18501">I393546-I393545</f>
        <v>0</v>
      </c>
      <c r="N393547" s="54">
        <f t="shared" ref="N393547" si="18502">N393546-N393545</f>
        <v>0</v>
      </c>
      <c r="W393547" s="54">
        <f t="shared" ref="W393547" si="18503">W393546-W393545</f>
        <v>0</v>
      </c>
    </row>
    <row r="393548" spans="9:23" x14ac:dyDescent="0.35">
      <c r="I393548" s="55">
        <f t="shared" ref="I393548" si="18504">I393546-I393534</f>
        <v>0</v>
      </c>
      <c r="N393548" s="55">
        <f t="shared" ref="N393548" si="18505">N393546-N393534</f>
        <v>0</v>
      </c>
      <c r="W393548" s="55">
        <f t="shared" ref="W393548" si="18506">W393546-W393534</f>
        <v>0</v>
      </c>
    </row>
    <row r="393549" spans="9:23" x14ac:dyDescent="0.35">
      <c r="I393549" s="56" t="s">
        <v>15</v>
      </c>
      <c r="N393549" s="56" t="s">
        <v>15</v>
      </c>
      <c r="W393549" s="56" t="s">
        <v>15</v>
      </c>
    </row>
    <row r="393675" spans="9:23" x14ac:dyDescent="0.35">
      <c r="I393675" s="54">
        <f t="shared" ref="I393675" si="18507">I393674-I393673</f>
        <v>0</v>
      </c>
      <c r="N393675" s="54">
        <f t="shared" ref="N393675" si="18508">N393674-N393673</f>
        <v>0</v>
      </c>
      <c r="W393675" s="54">
        <f t="shared" ref="W393675" si="18509">W393674-W393673</f>
        <v>0</v>
      </c>
    </row>
    <row r="393676" spans="9:23" x14ac:dyDescent="0.35">
      <c r="I393676" s="55">
        <f t="shared" ref="I393676" si="18510">I393674-I393662</f>
        <v>0</v>
      </c>
      <c r="N393676" s="55">
        <f t="shared" ref="N393676" si="18511">N393674-N393662</f>
        <v>0</v>
      </c>
      <c r="W393676" s="55">
        <f t="shared" ref="W393676" si="18512">W393674-W393662</f>
        <v>0</v>
      </c>
    </row>
    <row r="393677" spans="9:23" x14ac:dyDescent="0.35">
      <c r="I393677" s="56" t="s">
        <v>15</v>
      </c>
      <c r="N393677" s="56" t="s">
        <v>15</v>
      </c>
      <c r="W393677" s="56" t="s">
        <v>15</v>
      </c>
    </row>
    <row r="393803" spans="9:23" x14ac:dyDescent="0.35">
      <c r="I393803" s="54">
        <f t="shared" ref="I393803" si="18513">I393802-I393801</f>
        <v>0</v>
      </c>
      <c r="N393803" s="54">
        <f t="shared" ref="N393803" si="18514">N393802-N393801</f>
        <v>0</v>
      </c>
      <c r="W393803" s="54">
        <f t="shared" ref="W393803" si="18515">W393802-W393801</f>
        <v>0</v>
      </c>
    </row>
    <row r="393804" spans="9:23" x14ac:dyDescent="0.35">
      <c r="I393804" s="55">
        <f t="shared" ref="I393804" si="18516">I393802-I393790</f>
        <v>0</v>
      </c>
      <c r="N393804" s="55">
        <f t="shared" ref="N393804" si="18517">N393802-N393790</f>
        <v>0</v>
      </c>
      <c r="W393804" s="55">
        <f t="shared" ref="W393804" si="18518">W393802-W393790</f>
        <v>0</v>
      </c>
    </row>
    <row r="393805" spans="9:23" x14ac:dyDescent="0.35">
      <c r="I393805" s="56" t="s">
        <v>15</v>
      </c>
      <c r="N393805" s="56" t="s">
        <v>15</v>
      </c>
      <c r="W393805" s="56" t="s">
        <v>15</v>
      </c>
    </row>
    <row r="393931" spans="9:23" x14ac:dyDescent="0.35">
      <c r="I393931" s="54">
        <f t="shared" ref="I393931" si="18519">I393930-I393929</f>
        <v>0</v>
      </c>
      <c r="N393931" s="54">
        <f t="shared" ref="N393931" si="18520">N393930-N393929</f>
        <v>0</v>
      </c>
      <c r="W393931" s="54">
        <f t="shared" ref="W393931" si="18521">W393930-W393929</f>
        <v>0</v>
      </c>
    </row>
    <row r="393932" spans="9:23" x14ac:dyDescent="0.35">
      <c r="I393932" s="55">
        <f t="shared" ref="I393932" si="18522">I393930-I393918</f>
        <v>0</v>
      </c>
      <c r="N393932" s="55">
        <f t="shared" ref="N393932" si="18523">N393930-N393918</f>
        <v>0</v>
      </c>
      <c r="W393932" s="55">
        <f t="shared" ref="W393932" si="18524">W393930-W393918</f>
        <v>0</v>
      </c>
    </row>
    <row r="393933" spans="9:23" x14ac:dyDescent="0.35">
      <c r="I393933" s="56" t="s">
        <v>15</v>
      </c>
      <c r="N393933" s="56" t="s">
        <v>15</v>
      </c>
      <c r="W393933" s="56" t="s">
        <v>15</v>
      </c>
    </row>
    <row r="394059" spans="9:23" x14ac:dyDescent="0.35">
      <c r="I394059" s="54">
        <f t="shared" ref="I394059" si="18525">I394058-I394057</f>
        <v>0</v>
      </c>
      <c r="N394059" s="54">
        <f t="shared" ref="N394059" si="18526">N394058-N394057</f>
        <v>0</v>
      </c>
      <c r="W394059" s="54">
        <f t="shared" ref="W394059" si="18527">W394058-W394057</f>
        <v>0</v>
      </c>
    </row>
    <row r="394060" spans="9:23" x14ac:dyDescent="0.35">
      <c r="I394060" s="55">
        <f t="shared" ref="I394060" si="18528">I394058-I394046</f>
        <v>0</v>
      </c>
      <c r="N394060" s="55">
        <f t="shared" ref="N394060" si="18529">N394058-N394046</f>
        <v>0</v>
      </c>
      <c r="W394060" s="55">
        <f t="shared" ref="W394060" si="18530">W394058-W394046</f>
        <v>0</v>
      </c>
    </row>
    <row r="394061" spans="9:23" x14ac:dyDescent="0.35">
      <c r="I394061" s="56" t="s">
        <v>15</v>
      </c>
      <c r="N394061" s="56" t="s">
        <v>15</v>
      </c>
      <c r="W394061" s="56" t="s">
        <v>15</v>
      </c>
    </row>
    <row r="394187" spans="9:23" x14ac:dyDescent="0.35">
      <c r="I394187" s="54">
        <f t="shared" ref="I394187" si="18531">I394186-I394185</f>
        <v>0</v>
      </c>
      <c r="N394187" s="54">
        <f t="shared" ref="N394187" si="18532">N394186-N394185</f>
        <v>0</v>
      </c>
      <c r="W394187" s="54">
        <f t="shared" ref="W394187" si="18533">W394186-W394185</f>
        <v>0</v>
      </c>
    </row>
    <row r="394188" spans="9:23" x14ac:dyDescent="0.35">
      <c r="I394188" s="55">
        <f t="shared" ref="I394188" si="18534">I394186-I394174</f>
        <v>0</v>
      </c>
      <c r="N394188" s="55">
        <f t="shared" ref="N394188" si="18535">N394186-N394174</f>
        <v>0</v>
      </c>
      <c r="W394188" s="55">
        <f t="shared" ref="W394188" si="18536">W394186-W394174</f>
        <v>0</v>
      </c>
    </row>
    <row r="394189" spans="9:23" x14ac:dyDescent="0.35">
      <c r="I394189" s="56" t="s">
        <v>15</v>
      </c>
      <c r="N394189" s="56" t="s">
        <v>15</v>
      </c>
      <c r="W394189" s="56" t="s">
        <v>15</v>
      </c>
    </row>
    <row r="394315" spans="9:23" x14ac:dyDescent="0.35">
      <c r="I394315" s="54">
        <f t="shared" ref="I394315" si="18537">I394314-I394313</f>
        <v>0</v>
      </c>
      <c r="N394315" s="54">
        <f t="shared" ref="N394315" si="18538">N394314-N394313</f>
        <v>0</v>
      </c>
      <c r="W394315" s="54">
        <f t="shared" ref="W394315" si="18539">W394314-W394313</f>
        <v>0</v>
      </c>
    </row>
    <row r="394316" spans="9:23" x14ac:dyDescent="0.35">
      <c r="I394316" s="55">
        <f t="shared" ref="I394316" si="18540">I394314-I394302</f>
        <v>0</v>
      </c>
      <c r="N394316" s="55">
        <f t="shared" ref="N394316" si="18541">N394314-N394302</f>
        <v>0</v>
      </c>
      <c r="W394316" s="55">
        <f t="shared" ref="W394316" si="18542">W394314-W394302</f>
        <v>0</v>
      </c>
    </row>
    <row r="394317" spans="9:23" x14ac:dyDescent="0.35">
      <c r="I394317" s="56" t="s">
        <v>15</v>
      </c>
      <c r="N394317" s="56" t="s">
        <v>15</v>
      </c>
      <c r="W394317" s="56" t="s">
        <v>15</v>
      </c>
    </row>
    <row r="394443" spans="9:23" x14ac:dyDescent="0.35">
      <c r="I394443" s="54">
        <f t="shared" ref="I394443" si="18543">I394442-I394441</f>
        <v>0</v>
      </c>
      <c r="N394443" s="54">
        <f t="shared" ref="N394443" si="18544">N394442-N394441</f>
        <v>0</v>
      </c>
      <c r="W394443" s="54">
        <f t="shared" ref="W394443" si="18545">W394442-W394441</f>
        <v>0</v>
      </c>
    </row>
    <row r="394444" spans="9:23" x14ac:dyDescent="0.35">
      <c r="I394444" s="55">
        <f t="shared" ref="I394444" si="18546">I394442-I394430</f>
        <v>0</v>
      </c>
      <c r="N394444" s="55">
        <f t="shared" ref="N394444" si="18547">N394442-N394430</f>
        <v>0</v>
      </c>
      <c r="W394444" s="55">
        <f t="shared" ref="W394444" si="18548">W394442-W394430</f>
        <v>0</v>
      </c>
    </row>
    <row r="394445" spans="9:23" x14ac:dyDescent="0.35">
      <c r="I394445" s="56" t="s">
        <v>15</v>
      </c>
      <c r="N394445" s="56" t="s">
        <v>15</v>
      </c>
      <c r="W394445" s="56" t="s">
        <v>15</v>
      </c>
    </row>
    <row r="394571" spans="9:23" x14ac:dyDescent="0.35">
      <c r="I394571" s="54">
        <f t="shared" ref="I394571" si="18549">I394570-I394569</f>
        <v>0</v>
      </c>
      <c r="N394571" s="54">
        <f t="shared" ref="N394571" si="18550">N394570-N394569</f>
        <v>0</v>
      </c>
      <c r="W394571" s="54">
        <f t="shared" ref="W394571" si="18551">W394570-W394569</f>
        <v>0</v>
      </c>
    </row>
    <row r="394572" spans="9:23" x14ac:dyDescent="0.35">
      <c r="I394572" s="55">
        <f t="shared" ref="I394572" si="18552">I394570-I394558</f>
        <v>0</v>
      </c>
      <c r="N394572" s="55">
        <f t="shared" ref="N394572" si="18553">N394570-N394558</f>
        <v>0</v>
      </c>
      <c r="W394572" s="55">
        <f t="shared" ref="W394572" si="18554">W394570-W394558</f>
        <v>0</v>
      </c>
    </row>
    <row r="394573" spans="9:23" x14ac:dyDescent="0.35">
      <c r="I394573" s="56" t="s">
        <v>15</v>
      </c>
      <c r="N394573" s="56" t="s">
        <v>15</v>
      </c>
      <c r="W394573" s="56" t="s">
        <v>15</v>
      </c>
    </row>
    <row r="394699" spans="9:23" x14ac:dyDescent="0.35">
      <c r="I394699" s="54">
        <f t="shared" ref="I394699" si="18555">I394698-I394697</f>
        <v>0</v>
      </c>
      <c r="N394699" s="54">
        <f t="shared" ref="N394699" si="18556">N394698-N394697</f>
        <v>0</v>
      </c>
      <c r="W394699" s="54">
        <f t="shared" ref="W394699" si="18557">W394698-W394697</f>
        <v>0</v>
      </c>
    </row>
    <row r="394700" spans="9:23" x14ac:dyDescent="0.35">
      <c r="I394700" s="55">
        <f t="shared" ref="I394700" si="18558">I394698-I394686</f>
        <v>0</v>
      </c>
      <c r="N394700" s="55">
        <f t="shared" ref="N394700" si="18559">N394698-N394686</f>
        <v>0</v>
      </c>
      <c r="W394700" s="55">
        <f t="shared" ref="W394700" si="18560">W394698-W394686</f>
        <v>0</v>
      </c>
    </row>
    <row r="394701" spans="9:23" x14ac:dyDescent="0.35">
      <c r="I394701" s="56" t="s">
        <v>15</v>
      </c>
      <c r="N394701" s="56" t="s">
        <v>15</v>
      </c>
      <c r="W394701" s="56" t="s">
        <v>15</v>
      </c>
    </row>
    <row r="394827" spans="9:23" x14ac:dyDescent="0.35">
      <c r="I394827" s="54">
        <f t="shared" ref="I394827" si="18561">I394826-I394825</f>
        <v>0</v>
      </c>
      <c r="N394827" s="54">
        <f t="shared" ref="N394827" si="18562">N394826-N394825</f>
        <v>0</v>
      </c>
      <c r="W394827" s="54">
        <f t="shared" ref="W394827" si="18563">W394826-W394825</f>
        <v>0</v>
      </c>
    </row>
    <row r="394828" spans="9:23" x14ac:dyDescent="0.35">
      <c r="I394828" s="55">
        <f t="shared" ref="I394828" si="18564">I394826-I394814</f>
        <v>0</v>
      </c>
      <c r="N394828" s="55">
        <f t="shared" ref="N394828" si="18565">N394826-N394814</f>
        <v>0</v>
      </c>
      <c r="W394828" s="55">
        <f t="shared" ref="W394828" si="18566">W394826-W394814</f>
        <v>0</v>
      </c>
    </row>
    <row r="394829" spans="9:23" x14ac:dyDescent="0.35">
      <c r="I394829" s="56" t="s">
        <v>15</v>
      </c>
      <c r="N394829" s="56" t="s">
        <v>15</v>
      </c>
      <c r="W394829" s="56" t="s">
        <v>15</v>
      </c>
    </row>
    <row r="394955" spans="9:23" x14ac:dyDescent="0.35">
      <c r="I394955" s="54">
        <f t="shared" ref="I394955" si="18567">I394954-I394953</f>
        <v>0</v>
      </c>
      <c r="N394955" s="54">
        <f t="shared" ref="N394955" si="18568">N394954-N394953</f>
        <v>0</v>
      </c>
      <c r="W394955" s="54">
        <f t="shared" ref="W394955" si="18569">W394954-W394953</f>
        <v>0</v>
      </c>
    </row>
    <row r="394956" spans="9:23" x14ac:dyDescent="0.35">
      <c r="I394956" s="55">
        <f t="shared" ref="I394956" si="18570">I394954-I394942</f>
        <v>0</v>
      </c>
      <c r="N394956" s="55">
        <f t="shared" ref="N394956" si="18571">N394954-N394942</f>
        <v>0</v>
      </c>
      <c r="W394956" s="55">
        <f t="shared" ref="W394956" si="18572">W394954-W394942</f>
        <v>0</v>
      </c>
    </row>
    <row r="394957" spans="9:23" x14ac:dyDescent="0.35">
      <c r="I394957" s="56" t="s">
        <v>15</v>
      </c>
      <c r="N394957" s="56" t="s">
        <v>15</v>
      </c>
      <c r="W394957" s="56" t="s">
        <v>15</v>
      </c>
    </row>
    <row r="395083" spans="9:23" x14ac:dyDescent="0.35">
      <c r="I395083" s="54">
        <f t="shared" ref="I395083" si="18573">I395082-I395081</f>
        <v>0</v>
      </c>
      <c r="N395083" s="54">
        <f t="shared" ref="N395083" si="18574">N395082-N395081</f>
        <v>0</v>
      </c>
      <c r="W395083" s="54">
        <f t="shared" ref="W395083" si="18575">W395082-W395081</f>
        <v>0</v>
      </c>
    </row>
    <row r="395084" spans="9:23" x14ac:dyDescent="0.35">
      <c r="I395084" s="55">
        <f t="shared" ref="I395084" si="18576">I395082-I395070</f>
        <v>0</v>
      </c>
      <c r="N395084" s="55">
        <f t="shared" ref="N395084" si="18577">N395082-N395070</f>
        <v>0</v>
      </c>
      <c r="W395084" s="55">
        <f t="shared" ref="W395084" si="18578">W395082-W395070</f>
        <v>0</v>
      </c>
    </row>
    <row r="395085" spans="9:23" x14ac:dyDescent="0.35">
      <c r="I395085" s="56" t="s">
        <v>15</v>
      </c>
      <c r="N395085" s="56" t="s">
        <v>15</v>
      </c>
      <c r="W395085" s="56" t="s">
        <v>15</v>
      </c>
    </row>
    <row r="395211" spans="9:23" x14ac:dyDescent="0.35">
      <c r="I395211" s="54">
        <f t="shared" ref="I395211" si="18579">I395210-I395209</f>
        <v>0</v>
      </c>
      <c r="N395211" s="54">
        <f t="shared" ref="N395211" si="18580">N395210-N395209</f>
        <v>0</v>
      </c>
      <c r="W395211" s="54">
        <f t="shared" ref="W395211" si="18581">W395210-W395209</f>
        <v>0</v>
      </c>
    </row>
    <row r="395212" spans="9:23" x14ac:dyDescent="0.35">
      <c r="I395212" s="55">
        <f t="shared" ref="I395212" si="18582">I395210-I395198</f>
        <v>0</v>
      </c>
      <c r="N395212" s="55">
        <f t="shared" ref="N395212" si="18583">N395210-N395198</f>
        <v>0</v>
      </c>
      <c r="W395212" s="55">
        <f t="shared" ref="W395212" si="18584">W395210-W395198</f>
        <v>0</v>
      </c>
    </row>
    <row r="395213" spans="9:23" x14ac:dyDescent="0.35">
      <c r="I395213" s="56" t="s">
        <v>15</v>
      </c>
      <c r="N395213" s="56" t="s">
        <v>15</v>
      </c>
      <c r="W395213" s="56" t="s">
        <v>15</v>
      </c>
    </row>
    <row r="395339" spans="9:23" x14ac:dyDescent="0.35">
      <c r="I395339" s="54">
        <f t="shared" ref="I395339" si="18585">I395338-I395337</f>
        <v>0</v>
      </c>
      <c r="N395339" s="54">
        <f t="shared" ref="N395339" si="18586">N395338-N395337</f>
        <v>0</v>
      </c>
      <c r="W395339" s="54">
        <f t="shared" ref="W395339" si="18587">W395338-W395337</f>
        <v>0</v>
      </c>
    </row>
    <row r="395340" spans="9:23" x14ac:dyDescent="0.35">
      <c r="I395340" s="55">
        <f t="shared" ref="I395340" si="18588">I395338-I395326</f>
        <v>0</v>
      </c>
      <c r="N395340" s="55">
        <f t="shared" ref="N395340" si="18589">N395338-N395326</f>
        <v>0</v>
      </c>
      <c r="W395340" s="55">
        <f t="shared" ref="W395340" si="18590">W395338-W395326</f>
        <v>0</v>
      </c>
    </row>
    <row r="395341" spans="9:23" x14ac:dyDescent="0.35">
      <c r="I395341" s="56" t="s">
        <v>15</v>
      </c>
      <c r="N395341" s="56" t="s">
        <v>15</v>
      </c>
      <c r="W395341" s="56" t="s">
        <v>15</v>
      </c>
    </row>
    <row r="395467" spans="9:23" x14ac:dyDescent="0.35">
      <c r="I395467" s="54">
        <f t="shared" ref="I395467" si="18591">I395466-I395465</f>
        <v>0</v>
      </c>
      <c r="N395467" s="54">
        <f t="shared" ref="N395467" si="18592">N395466-N395465</f>
        <v>0</v>
      </c>
      <c r="W395467" s="54">
        <f t="shared" ref="W395467" si="18593">W395466-W395465</f>
        <v>0</v>
      </c>
    </row>
    <row r="395468" spans="9:23" x14ac:dyDescent="0.35">
      <c r="I395468" s="55">
        <f t="shared" ref="I395468" si="18594">I395466-I395454</f>
        <v>0</v>
      </c>
      <c r="N395468" s="55">
        <f t="shared" ref="N395468" si="18595">N395466-N395454</f>
        <v>0</v>
      </c>
      <c r="W395468" s="55">
        <f t="shared" ref="W395468" si="18596">W395466-W395454</f>
        <v>0</v>
      </c>
    </row>
    <row r="395469" spans="9:23" x14ac:dyDescent="0.35">
      <c r="I395469" s="56" t="s">
        <v>15</v>
      </c>
      <c r="N395469" s="56" t="s">
        <v>15</v>
      </c>
      <c r="W395469" s="56" t="s">
        <v>15</v>
      </c>
    </row>
    <row r="395595" spans="9:23" x14ac:dyDescent="0.35">
      <c r="I395595" s="54">
        <f t="shared" ref="I395595" si="18597">I395594-I395593</f>
        <v>0</v>
      </c>
      <c r="N395595" s="54">
        <f t="shared" ref="N395595" si="18598">N395594-N395593</f>
        <v>0</v>
      </c>
      <c r="W395595" s="54">
        <f t="shared" ref="W395595" si="18599">W395594-W395593</f>
        <v>0</v>
      </c>
    </row>
    <row r="395596" spans="9:23" x14ac:dyDescent="0.35">
      <c r="I395596" s="55">
        <f t="shared" ref="I395596" si="18600">I395594-I395582</f>
        <v>0</v>
      </c>
      <c r="N395596" s="55">
        <f t="shared" ref="N395596" si="18601">N395594-N395582</f>
        <v>0</v>
      </c>
      <c r="W395596" s="55">
        <f t="shared" ref="W395596" si="18602">W395594-W395582</f>
        <v>0</v>
      </c>
    </row>
    <row r="395597" spans="9:23" x14ac:dyDescent="0.35">
      <c r="I395597" s="56" t="s">
        <v>15</v>
      </c>
      <c r="N395597" s="56" t="s">
        <v>15</v>
      </c>
      <c r="W395597" s="56" t="s">
        <v>15</v>
      </c>
    </row>
    <row r="395723" spans="9:23" x14ac:dyDescent="0.35">
      <c r="I395723" s="54">
        <f t="shared" ref="I395723" si="18603">I395722-I395721</f>
        <v>0</v>
      </c>
      <c r="N395723" s="54">
        <f t="shared" ref="N395723" si="18604">N395722-N395721</f>
        <v>0</v>
      </c>
      <c r="W395723" s="54">
        <f t="shared" ref="W395723" si="18605">W395722-W395721</f>
        <v>0</v>
      </c>
    </row>
    <row r="395724" spans="9:23" x14ac:dyDescent="0.35">
      <c r="I395724" s="55">
        <f t="shared" ref="I395724" si="18606">I395722-I395710</f>
        <v>0</v>
      </c>
      <c r="N395724" s="55">
        <f t="shared" ref="N395724" si="18607">N395722-N395710</f>
        <v>0</v>
      </c>
      <c r="W395724" s="55">
        <f t="shared" ref="W395724" si="18608">W395722-W395710</f>
        <v>0</v>
      </c>
    </row>
    <row r="395725" spans="9:23" x14ac:dyDescent="0.35">
      <c r="I395725" s="56" t="s">
        <v>15</v>
      </c>
      <c r="N395725" s="56" t="s">
        <v>15</v>
      </c>
      <c r="W395725" s="56" t="s">
        <v>15</v>
      </c>
    </row>
    <row r="395851" spans="9:23" x14ac:dyDescent="0.35">
      <c r="I395851" s="54">
        <f t="shared" ref="I395851" si="18609">I395850-I395849</f>
        <v>0</v>
      </c>
      <c r="N395851" s="54">
        <f t="shared" ref="N395851" si="18610">N395850-N395849</f>
        <v>0</v>
      </c>
      <c r="W395851" s="54">
        <f t="shared" ref="W395851" si="18611">W395850-W395849</f>
        <v>0</v>
      </c>
    </row>
    <row r="395852" spans="9:23" x14ac:dyDescent="0.35">
      <c r="I395852" s="55">
        <f t="shared" ref="I395852" si="18612">I395850-I395838</f>
        <v>0</v>
      </c>
      <c r="N395852" s="55">
        <f t="shared" ref="N395852" si="18613">N395850-N395838</f>
        <v>0</v>
      </c>
      <c r="W395852" s="55">
        <f t="shared" ref="W395852" si="18614">W395850-W395838</f>
        <v>0</v>
      </c>
    </row>
    <row r="395853" spans="9:23" x14ac:dyDescent="0.35">
      <c r="I395853" s="56" t="s">
        <v>15</v>
      </c>
      <c r="N395853" s="56" t="s">
        <v>15</v>
      </c>
      <c r="W395853" s="56" t="s">
        <v>15</v>
      </c>
    </row>
    <row r="395979" spans="9:23" x14ac:dyDescent="0.35">
      <c r="I395979" s="54">
        <f t="shared" ref="I395979" si="18615">I395978-I395977</f>
        <v>0</v>
      </c>
      <c r="N395979" s="54">
        <f t="shared" ref="N395979" si="18616">N395978-N395977</f>
        <v>0</v>
      </c>
      <c r="W395979" s="54">
        <f t="shared" ref="W395979" si="18617">W395978-W395977</f>
        <v>0</v>
      </c>
    </row>
    <row r="395980" spans="9:23" x14ac:dyDescent="0.35">
      <c r="I395980" s="55">
        <f t="shared" ref="I395980" si="18618">I395978-I395966</f>
        <v>0</v>
      </c>
      <c r="N395980" s="55">
        <f t="shared" ref="N395980" si="18619">N395978-N395966</f>
        <v>0</v>
      </c>
      <c r="W395980" s="55">
        <f t="shared" ref="W395980" si="18620">W395978-W395966</f>
        <v>0</v>
      </c>
    </row>
    <row r="395981" spans="9:23" x14ac:dyDescent="0.35">
      <c r="I395981" s="56" t="s">
        <v>15</v>
      </c>
      <c r="N395981" s="56" t="s">
        <v>15</v>
      </c>
      <c r="W395981" s="56" t="s">
        <v>15</v>
      </c>
    </row>
    <row r="396107" spans="9:23" x14ac:dyDescent="0.35">
      <c r="I396107" s="54">
        <f t="shared" ref="I396107" si="18621">I396106-I396105</f>
        <v>0</v>
      </c>
      <c r="N396107" s="54">
        <f t="shared" ref="N396107" si="18622">N396106-N396105</f>
        <v>0</v>
      </c>
      <c r="W396107" s="54">
        <f t="shared" ref="W396107" si="18623">W396106-W396105</f>
        <v>0</v>
      </c>
    </row>
    <row r="396108" spans="9:23" x14ac:dyDescent="0.35">
      <c r="I396108" s="55">
        <f t="shared" ref="I396108" si="18624">I396106-I396094</f>
        <v>0</v>
      </c>
      <c r="N396108" s="55">
        <f t="shared" ref="N396108" si="18625">N396106-N396094</f>
        <v>0</v>
      </c>
      <c r="W396108" s="55">
        <f t="shared" ref="W396108" si="18626">W396106-W396094</f>
        <v>0</v>
      </c>
    </row>
    <row r="396109" spans="9:23" x14ac:dyDescent="0.35">
      <c r="I396109" s="56" t="s">
        <v>15</v>
      </c>
      <c r="N396109" s="56" t="s">
        <v>15</v>
      </c>
      <c r="W396109" s="56" t="s">
        <v>15</v>
      </c>
    </row>
    <row r="396235" spans="9:23" x14ac:dyDescent="0.35">
      <c r="I396235" s="54">
        <f t="shared" ref="I396235" si="18627">I396234-I396233</f>
        <v>0</v>
      </c>
      <c r="N396235" s="54">
        <f t="shared" ref="N396235" si="18628">N396234-N396233</f>
        <v>0</v>
      </c>
      <c r="W396235" s="54">
        <f t="shared" ref="W396235" si="18629">W396234-W396233</f>
        <v>0</v>
      </c>
    </row>
    <row r="396236" spans="9:23" x14ac:dyDescent="0.35">
      <c r="I396236" s="55">
        <f t="shared" ref="I396236" si="18630">I396234-I396222</f>
        <v>0</v>
      </c>
      <c r="N396236" s="55">
        <f t="shared" ref="N396236" si="18631">N396234-N396222</f>
        <v>0</v>
      </c>
      <c r="W396236" s="55">
        <f t="shared" ref="W396236" si="18632">W396234-W396222</f>
        <v>0</v>
      </c>
    </row>
    <row r="396237" spans="9:23" x14ac:dyDescent="0.35">
      <c r="I396237" s="56" t="s">
        <v>15</v>
      </c>
      <c r="N396237" s="56" t="s">
        <v>15</v>
      </c>
      <c r="W396237" s="56" t="s">
        <v>15</v>
      </c>
    </row>
    <row r="396363" spans="9:23" x14ac:dyDescent="0.35">
      <c r="I396363" s="54">
        <f t="shared" ref="I396363" si="18633">I396362-I396361</f>
        <v>0</v>
      </c>
      <c r="N396363" s="54">
        <f t="shared" ref="N396363" si="18634">N396362-N396361</f>
        <v>0</v>
      </c>
      <c r="W396363" s="54">
        <f t="shared" ref="W396363" si="18635">W396362-W396361</f>
        <v>0</v>
      </c>
    </row>
    <row r="396364" spans="9:23" x14ac:dyDescent="0.35">
      <c r="I396364" s="55">
        <f t="shared" ref="I396364" si="18636">I396362-I396350</f>
        <v>0</v>
      </c>
      <c r="N396364" s="55">
        <f t="shared" ref="N396364" si="18637">N396362-N396350</f>
        <v>0</v>
      </c>
      <c r="W396364" s="55">
        <f t="shared" ref="W396364" si="18638">W396362-W396350</f>
        <v>0</v>
      </c>
    </row>
    <row r="396365" spans="9:23" x14ac:dyDescent="0.35">
      <c r="I396365" s="56" t="s">
        <v>15</v>
      </c>
      <c r="N396365" s="56" t="s">
        <v>15</v>
      </c>
      <c r="W396365" s="56" t="s">
        <v>15</v>
      </c>
    </row>
    <row r="396491" spans="9:23" x14ac:dyDescent="0.35">
      <c r="I396491" s="54">
        <f t="shared" ref="I396491" si="18639">I396490-I396489</f>
        <v>0</v>
      </c>
      <c r="N396491" s="54">
        <f t="shared" ref="N396491" si="18640">N396490-N396489</f>
        <v>0</v>
      </c>
      <c r="W396491" s="54">
        <f t="shared" ref="W396491" si="18641">W396490-W396489</f>
        <v>0</v>
      </c>
    </row>
    <row r="396492" spans="9:23" x14ac:dyDescent="0.35">
      <c r="I396492" s="55">
        <f t="shared" ref="I396492" si="18642">I396490-I396478</f>
        <v>0</v>
      </c>
      <c r="N396492" s="55">
        <f t="shared" ref="N396492" si="18643">N396490-N396478</f>
        <v>0</v>
      </c>
      <c r="W396492" s="55">
        <f t="shared" ref="W396492" si="18644">W396490-W396478</f>
        <v>0</v>
      </c>
    </row>
    <row r="396493" spans="9:23" x14ac:dyDescent="0.35">
      <c r="I396493" s="56" t="s">
        <v>15</v>
      </c>
      <c r="N396493" s="56" t="s">
        <v>15</v>
      </c>
      <c r="W396493" s="56" t="s">
        <v>15</v>
      </c>
    </row>
    <row r="396619" spans="9:23" x14ac:dyDescent="0.35">
      <c r="I396619" s="54">
        <f t="shared" ref="I396619" si="18645">I396618-I396617</f>
        <v>0</v>
      </c>
      <c r="N396619" s="54">
        <f t="shared" ref="N396619" si="18646">N396618-N396617</f>
        <v>0</v>
      </c>
      <c r="W396619" s="54">
        <f t="shared" ref="W396619" si="18647">W396618-W396617</f>
        <v>0</v>
      </c>
    </row>
    <row r="396620" spans="9:23" x14ac:dyDescent="0.35">
      <c r="I396620" s="55">
        <f t="shared" ref="I396620" si="18648">I396618-I396606</f>
        <v>0</v>
      </c>
      <c r="N396620" s="55">
        <f t="shared" ref="N396620" si="18649">N396618-N396606</f>
        <v>0</v>
      </c>
      <c r="W396620" s="55">
        <f t="shared" ref="W396620" si="18650">W396618-W396606</f>
        <v>0</v>
      </c>
    </row>
    <row r="396621" spans="9:23" x14ac:dyDescent="0.35">
      <c r="I396621" s="56" t="s">
        <v>15</v>
      </c>
      <c r="N396621" s="56" t="s">
        <v>15</v>
      </c>
      <c r="W396621" s="56" t="s">
        <v>15</v>
      </c>
    </row>
    <row r="396747" spans="9:23" x14ac:dyDescent="0.35">
      <c r="I396747" s="54">
        <f t="shared" ref="I396747" si="18651">I396746-I396745</f>
        <v>0</v>
      </c>
      <c r="N396747" s="54">
        <f t="shared" ref="N396747" si="18652">N396746-N396745</f>
        <v>0</v>
      </c>
      <c r="W396747" s="54">
        <f t="shared" ref="W396747" si="18653">W396746-W396745</f>
        <v>0</v>
      </c>
    </row>
    <row r="396748" spans="9:23" x14ac:dyDescent="0.35">
      <c r="I396748" s="55">
        <f t="shared" ref="I396748" si="18654">I396746-I396734</f>
        <v>0</v>
      </c>
      <c r="N396748" s="55">
        <f t="shared" ref="N396748" si="18655">N396746-N396734</f>
        <v>0</v>
      </c>
      <c r="W396748" s="55">
        <f t="shared" ref="W396748" si="18656">W396746-W396734</f>
        <v>0</v>
      </c>
    </row>
    <row r="396749" spans="9:23" x14ac:dyDescent="0.35">
      <c r="I396749" s="56" t="s">
        <v>15</v>
      </c>
      <c r="N396749" s="56" t="s">
        <v>15</v>
      </c>
      <c r="W396749" s="56" t="s">
        <v>15</v>
      </c>
    </row>
    <row r="396875" spans="9:23" x14ac:dyDescent="0.35">
      <c r="I396875" s="54">
        <f t="shared" ref="I396875" si="18657">I396874-I396873</f>
        <v>0</v>
      </c>
      <c r="N396875" s="54">
        <f t="shared" ref="N396875" si="18658">N396874-N396873</f>
        <v>0</v>
      </c>
      <c r="W396875" s="54">
        <f t="shared" ref="W396875" si="18659">W396874-W396873</f>
        <v>0</v>
      </c>
    </row>
    <row r="396876" spans="9:23" x14ac:dyDescent="0.35">
      <c r="I396876" s="55">
        <f t="shared" ref="I396876" si="18660">I396874-I396862</f>
        <v>0</v>
      </c>
      <c r="N396876" s="55">
        <f t="shared" ref="N396876" si="18661">N396874-N396862</f>
        <v>0</v>
      </c>
      <c r="W396876" s="55">
        <f t="shared" ref="W396876" si="18662">W396874-W396862</f>
        <v>0</v>
      </c>
    </row>
    <row r="396877" spans="9:23" x14ac:dyDescent="0.35">
      <c r="I396877" s="56" t="s">
        <v>15</v>
      </c>
      <c r="N396877" s="56" t="s">
        <v>15</v>
      </c>
      <c r="W396877" s="56" t="s">
        <v>15</v>
      </c>
    </row>
    <row r="397003" spans="9:23" x14ac:dyDescent="0.35">
      <c r="I397003" s="54">
        <f t="shared" ref="I397003" si="18663">I397002-I397001</f>
        <v>0</v>
      </c>
      <c r="N397003" s="54">
        <f t="shared" ref="N397003" si="18664">N397002-N397001</f>
        <v>0</v>
      </c>
      <c r="W397003" s="54">
        <f t="shared" ref="W397003" si="18665">W397002-W397001</f>
        <v>0</v>
      </c>
    </row>
    <row r="397004" spans="9:23" x14ac:dyDescent="0.35">
      <c r="I397004" s="55">
        <f t="shared" ref="I397004" si="18666">I397002-I396990</f>
        <v>0</v>
      </c>
      <c r="N397004" s="55">
        <f t="shared" ref="N397004" si="18667">N397002-N396990</f>
        <v>0</v>
      </c>
      <c r="W397004" s="55">
        <f t="shared" ref="W397004" si="18668">W397002-W396990</f>
        <v>0</v>
      </c>
    </row>
    <row r="397005" spans="9:23" x14ac:dyDescent="0.35">
      <c r="I397005" s="56" t="s">
        <v>15</v>
      </c>
      <c r="N397005" s="56" t="s">
        <v>15</v>
      </c>
      <c r="W397005" s="56" t="s">
        <v>15</v>
      </c>
    </row>
    <row r="397131" spans="9:23" x14ac:dyDescent="0.35">
      <c r="I397131" s="54">
        <f t="shared" ref="I397131" si="18669">I397130-I397129</f>
        <v>0</v>
      </c>
      <c r="N397131" s="54">
        <f t="shared" ref="N397131" si="18670">N397130-N397129</f>
        <v>0</v>
      </c>
      <c r="W397131" s="54">
        <f t="shared" ref="W397131" si="18671">W397130-W397129</f>
        <v>0</v>
      </c>
    </row>
    <row r="397132" spans="9:23" x14ac:dyDescent="0.35">
      <c r="I397132" s="55">
        <f t="shared" ref="I397132" si="18672">I397130-I397118</f>
        <v>0</v>
      </c>
      <c r="N397132" s="55">
        <f t="shared" ref="N397132" si="18673">N397130-N397118</f>
        <v>0</v>
      </c>
      <c r="W397132" s="55">
        <f t="shared" ref="W397132" si="18674">W397130-W397118</f>
        <v>0</v>
      </c>
    </row>
    <row r="397133" spans="9:23" x14ac:dyDescent="0.35">
      <c r="I397133" s="56" t="s">
        <v>15</v>
      </c>
      <c r="N397133" s="56" t="s">
        <v>15</v>
      </c>
      <c r="W397133" s="56" t="s">
        <v>15</v>
      </c>
    </row>
    <row r="397259" spans="9:23" x14ac:dyDescent="0.35">
      <c r="I397259" s="54">
        <f t="shared" ref="I397259" si="18675">I397258-I397257</f>
        <v>0</v>
      </c>
      <c r="N397259" s="54">
        <f t="shared" ref="N397259" si="18676">N397258-N397257</f>
        <v>0</v>
      </c>
      <c r="W397259" s="54">
        <f t="shared" ref="W397259" si="18677">W397258-W397257</f>
        <v>0</v>
      </c>
    </row>
    <row r="397260" spans="9:23" x14ac:dyDescent="0.35">
      <c r="I397260" s="55">
        <f t="shared" ref="I397260" si="18678">I397258-I397246</f>
        <v>0</v>
      </c>
      <c r="N397260" s="55">
        <f t="shared" ref="N397260" si="18679">N397258-N397246</f>
        <v>0</v>
      </c>
      <c r="W397260" s="55">
        <f t="shared" ref="W397260" si="18680">W397258-W397246</f>
        <v>0</v>
      </c>
    </row>
    <row r="397261" spans="9:23" x14ac:dyDescent="0.35">
      <c r="I397261" s="56" t="s">
        <v>15</v>
      </c>
      <c r="N397261" s="56" t="s">
        <v>15</v>
      </c>
      <c r="W397261" s="56" t="s">
        <v>15</v>
      </c>
    </row>
    <row r="397387" spans="9:23" x14ac:dyDescent="0.35">
      <c r="I397387" s="54">
        <f t="shared" ref="I397387" si="18681">I397386-I397385</f>
        <v>0</v>
      </c>
      <c r="N397387" s="54">
        <f t="shared" ref="N397387" si="18682">N397386-N397385</f>
        <v>0</v>
      </c>
      <c r="W397387" s="54">
        <f t="shared" ref="W397387" si="18683">W397386-W397385</f>
        <v>0</v>
      </c>
    </row>
    <row r="397388" spans="9:23" x14ac:dyDescent="0.35">
      <c r="I397388" s="55">
        <f t="shared" ref="I397388" si="18684">I397386-I397374</f>
        <v>0</v>
      </c>
      <c r="N397388" s="55">
        <f t="shared" ref="N397388" si="18685">N397386-N397374</f>
        <v>0</v>
      </c>
      <c r="W397388" s="55">
        <f t="shared" ref="W397388" si="18686">W397386-W397374</f>
        <v>0</v>
      </c>
    </row>
    <row r="397389" spans="9:23" x14ac:dyDescent="0.35">
      <c r="I397389" s="56" t="s">
        <v>15</v>
      </c>
      <c r="N397389" s="56" t="s">
        <v>15</v>
      </c>
      <c r="W397389" s="56" t="s">
        <v>15</v>
      </c>
    </row>
    <row r="397515" spans="9:23" x14ac:dyDescent="0.35">
      <c r="I397515" s="54">
        <f t="shared" ref="I397515" si="18687">I397514-I397513</f>
        <v>0</v>
      </c>
      <c r="N397515" s="54">
        <f t="shared" ref="N397515" si="18688">N397514-N397513</f>
        <v>0</v>
      </c>
      <c r="W397515" s="54">
        <f t="shared" ref="W397515" si="18689">W397514-W397513</f>
        <v>0</v>
      </c>
    </row>
    <row r="397516" spans="9:23" x14ac:dyDescent="0.35">
      <c r="I397516" s="55">
        <f t="shared" ref="I397516" si="18690">I397514-I397502</f>
        <v>0</v>
      </c>
      <c r="N397516" s="55">
        <f t="shared" ref="N397516" si="18691">N397514-N397502</f>
        <v>0</v>
      </c>
      <c r="W397516" s="55">
        <f t="shared" ref="W397516" si="18692">W397514-W397502</f>
        <v>0</v>
      </c>
    </row>
    <row r="397517" spans="9:23" x14ac:dyDescent="0.35">
      <c r="I397517" s="56" t="s">
        <v>15</v>
      </c>
      <c r="N397517" s="56" t="s">
        <v>15</v>
      </c>
      <c r="W397517" s="56" t="s">
        <v>15</v>
      </c>
    </row>
    <row r="397643" spans="9:23" x14ac:dyDescent="0.35">
      <c r="I397643" s="54">
        <f t="shared" ref="I397643" si="18693">I397642-I397641</f>
        <v>0</v>
      </c>
      <c r="N397643" s="54">
        <f t="shared" ref="N397643" si="18694">N397642-N397641</f>
        <v>0</v>
      </c>
      <c r="W397643" s="54">
        <f t="shared" ref="W397643" si="18695">W397642-W397641</f>
        <v>0</v>
      </c>
    </row>
    <row r="397644" spans="9:23" x14ac:dyDescent="0.35">
      <c r="I397644" s="55">
        <f t="shared" ref="I397644" si="18696">I397642-I397630</f>
        <v>0</v>
      </c>
      <c r="N397644" s="55">
        <f t="shared" ref="N397644" si="18697">N397642-N397630</f>
        <v>0</v>
      </c>
      <c r="W397644" s="55">
        <f t="shared" ref="W397644" si="18698">W397642-W397630</f>
        <v>0</v>
      </c>
    </row>
    <row r="397645" spans="9:23" x14ac:dyDescent="0.35">
      <c r="I397645" s="56" t="s">
        <v>15</v>
      </c>
      <c r="N397645" s="56" t="s">
        <v>15</v>
      </c>
      <c r="W397645" s="56" t="s">
        <v>15</v>
      </c>
    </row>
    <row r="397771" spans="9:23" x14ac:dyDescent="0.35">
      <c r="I397771" s="54">
        <f t="shared" ref="I397771" si="18699">I397770-I397769</f>
        <v>0</v>
      </c>
      <c r="N397771" s="54">
        <f t="shared" ref="N397771" si="18700">N397770-N397769</f>
        <v>0</v>
      </c>
      <c r="W397771" s="54">
        <f t="shared" ref="W397771" si="18701">W397770-W397769</f>
        <v>0</v>
      </c>
    </row>
    <row r="397772" spans="9:23" x14ac:dyDescent="0.35">
      <c r="I397772" s="55">
        <f t="shared" ref="I397772" si="18702">I397770-I397758</f>
        <v>0</v>
      </c>
      <c r="N397772" s="55">
        <f t="shared" ref="N397772" si="18703">N397770-N397758</f>
        <v>0</v>
      </c>
      <c r="W397772" s="55">
        <f t="shared" ref="W397772" si="18704">W397770-W397758</f>
        <v>0</v>
      </c>
    </row>
    <row r="397773" spans="9:23" x14ac:dyDescent="0.35">
      <c r="I397773" s="56" t="s">
        <v>15</v>
      </c>
      <c r="N397773" s="56" t="s">
        <v>15</v>
      </c>
      <c r="W397773" s="56" t="s">
        <v>15</v>
      </c>
    </row>
    <row r="397899" spans="9:23" x14ac:dyDescent="0.35">
      <c r="I397899" s="54">
        <f t="shared" ref="I397899" si="18705">I397898-I397897</f>
        <v>0</v>
      </c>
      <c r="N397899" s="54">
        <f t="shared" ref="N397899" si="18706">N397898-N397897</f>
        <v>0</v>
      </c>
      <c r="W397899" s="54">
        <f t="shared" ref="W397899" si="18707">W397898-W397897</f>
        <v>0</v>
      </c>
    </row>
    <row r="397900" spans="9:23" x14ac:dyDescent="0.35">
      <c r="I397900" s="55">
        <f t="shared" ref="I397900" si="18708">I397898-I397886</f>
        <v>0</v>
      </c>
      <c r="N397900" s="55">
        <f t="shared" ref="N397900" si="18709">N397898-N397886</f>
        <v>0</v>
      </c>
      <c r="W397900" s="55">
        <f t="shared" ref="W397900" si="18710">W397898-W397886</f>
        <v>0</v>
      </c>
    </row>
    <row r="397901" spans="9:23" x14ac:dyDescent="0.35">
      <c r="I397901" s="56" t="s">
        <v>15</v>
      </c>
      <c r="N397901" s="56" t="s">
        <v>15</v>
      </c>
      <c r="W397901" s="56" t="s">
        <v>15</v>
      </c>
    </row>
    <row r="398027" spans="9:23" x14ac:dyDescent="0.35">
      <c r="I398027" s="54">
        <f t="shared" ref="I398027" si="18711">I398026-I398025</f>
        <v>0</v>
      </c>
      <c r="N398027" s="54">
        <f t="shared" ref="N398027" si="18712">N398026-N398025</f>
        <v>0</v>
      </c>
      <c r="W398027" s="54">
        <f t="shared" ref="W398027" si="18713">W398026-W398025</f>
        <v>0</v>
      </c>
    </row>
    <row r="398028" spans="9:23" x14ac:dyDescent="0.35">
      <c r="I398028" s="55">
        <f t="shared" ref="I398028" si="18714">I398026-I398014</f>
        <v>0</v>
      </c>
      <c r="N398028" s="55">
        <f t="shared" ref="N398028" si="18715">N398026-N398014</f>
        <v>0</v>
      </c>
      <c r="W398028" s="55">
        <f t="shared" ref="W398028" si="18716">W398026-W398014</f>
        <v>0</v>
      </c>
    </row>
    <row r="398029" spans="9:23" x14ac:dyDescent="0.35">
      <c r="I398029" s="56" t="s">
        <v>15</v>
      </c>
      <c r="N398029" s="56" t="s">
        <v>15</v>
      </c>
      <c r="W398029" s="56" t="s">
        <v>15</v>
      </c>
    </row>
    <row r="398155" spans="9:23" x14ac:dyDescent="0.35">
      <c r="I398155" s="54">
        <f t="shared" ref="I398155" si="18717">I398154-I398153</f>
        <v>0</v>
      </c>
      <c r="N398155" s="54">
        <f t="shared" ref="N398155" si="18718">N398154-N398153</f>
        <v>0</v>
      </c>
      <c r="W398155" s="54">
        <f t="shared" ref="W398155" si="18719">W398154-W398153</f>
        <v>0</v>
      </c>
    </row>
    <row r="398156" spans="9:23" x14ac:dyDescent="0.35">
      <c r="I398156" s="55">
        <f t="shared" ref="I398156" si="18720">I398154-I398142</f>
        <v>0</v>
      </c>
      <c r="N398156" s="55">
        <f t="shared" ref="N398156" si="18721">N398154-N398142</f>
        <v>0</v>
      </c>
      <c r="W398156" s="55">
        <f t="shared" ref="W398156" si="18722">W398154-W398142</f>
        <v>0</v>
      </c>
    </row>
    <row r="398157" spans="9:23" x14ac:dyDescent="0.35">
      <c r="I398157" s="56" t="s">
        <v>15</v>
      </c>
      <c r="N398157" s="56" t="s">
        <v>15</v>
      </c>
      <c r="W398157" s="56" t="s">
        <v>15</v>
      </c>
    </row>
    <row r="398283" spans="9:23" x14ac:dyDescent="0.35">
      <c r="I398283" s="54">
        <f t="shared" ref="I398283" si="18723">I398282-I398281</f>
        <v>0</v>
      </c>
      <c r="N398283" s="54">
        <f t="shared" ref="N398283" si="18724">N398282-N398281</f>
        <v>0</v>
      </c>
      <c r="W398283" s="54">
        <f t="shared" ref="W398283" si="18725">W398282-W398281</f>
        <v>0</v>
      </c>
    </row>
    <row r="398284" spans="9:23" x14ac:dyDescent="0.35">
      <c r="I398284" s="55">
        <f t="shared" ref="I398284" si="18726">I398282-I398270</f>
        <v>0</v>
      </c>
      <c r="N398284" s="55">
        <f t="shared" ref="N398284" si="18727">N398282-N398270</f>
        <v>0</v>
      </c>
      <c r="W398284" s="55">
        <f t="shared" ref="W398284" si="18728">W398282-W398270</f>
        <v>0</v>
      </c>
    </row>
    <row r="398285" spans="9:23" x14ac:dyDescent="0.35">
      <c r="I398285" s="56" t="s">
        <v>15</v>
      </c>
      <c r="N398285" s="56" t="s">
        <v>15</v>
      </c>
      <c r="W398285" s="56" t="s">
        <v>15</v>
      </c>
    </row>
    <row r="398411" spans="9:23" x14ac:dyDescent="0.35">
      <c r="I398411" s="54">
        <f t="shared" ref="I398411" si="18729">I398410-I398409</f>
        <v>0</v>
      </c>
      <c r="N398411" s="54">
        <f t="shared" ref="N398411" si="18730">N398410-N398409</f>
        <v>0</v>
      </c>
      <c r="W398411" s="54">
        <f t="shared" ref="W398411" si="18731">W398410-W398409</f>
        <v>0</v>
      </c>
    </row>
    <row r="398412" spans="9:23" x14ac:dyDescent="0.35">
      <c r="I398412" s="55">
        <f t="shared" ref="I398412" si="18732">I398410-I398398</f>
        <v>0</v>
      </c>
      <c r="N398412" s="55">
        <f t="shared" ref="N398412" si="18733">N398410-N398398</f>
        <v>0</v>
      </c>
      <c r="W398412" s="55">
        <f t="shared" ref="W398412" si="18734">W398410-W398398</f>
        <v>0</v>
      </c>
    </row>
    <row r="398413" spans="9:23" x14ac:dyDescent="0.35">
      <c r="I398413" s="56" t="s">
        <v>15</v>
      </c>
      <c r="N398413" s="56" t="s">
        <v>15</v>
      </c>
      <c r="W398413" s="56" t="s">
        <v>15</v>
      </c>
    </row>
    <row r="398539" spans="9:23" x14ac:dyDescent="0.35">
      <c r="I398539" s="54">
        <f t="shared" ref="I398539" si="18735">I398538-I398537</f>
        <v>0</v>
      </c>
      <c r="N398539" s="54">
        <f t="shared" ref="N398539" si="18736">N398538-N398537</f>
        <v>0</v>
      </c>
      <c r="W398539" s="54">
        <f t="shared" ref="W398539" si="18737">W398538-W398537</f>
        <v>0</v>
      </c>
    </row>
    <row r="398540" spans="9:23" x14ac:dyDescent="0.35">
      <c r="I398540" s="55">
        <f t="shared" ref="I398540" si="18738">I398538-I398526</f>
        <v>0</v>
      </c>
      <c r="N398540" s="55">
        <f t="shared" ref="N398540" si="18739">N398538-N398526</f>
        <v>0</v>
      </c>
      <c r="W398540" s="55">
        <f t="shared" ref="W398540" si="18740">W398538-W398526</f>
        <v>0</v>
      </c>
    </row>
    <row r="398541" spans="9:23" x14ac:dyDescent="0.35">
      <c r="I398541" s="56" t="s">
        <v>15</v>
      </c>
      <c r="N398541" s="56" t="s">
        <v>15</v>
      </c>
      <c r="W398541" s="56" t="s">
        <v>15</v>
      </c>
    </row>
    <row r="398667" spans="9:23" x14ac:dyDescent="0.35">
      <c r="I398667" s="54">
        <f t="shared" ref="I398667" si="18741">I398666-I398665</f>
        <v>0</v>
      </c>
      <c r="N398667" s="54">
        <f t="shared" ref="N398667" si="18742">N398666-N398665</f>
        <v>0</v>
      </c>
      <c r="W398667" s="54">
        <f t="shared" ref="W398667" si="18743">W398666-W398665</f>
        <v>0</v>
      </c>
    </row>
    <row r="398668" spans="9:23" x14ac:dyDescent="0.35">
      <c r="I398668" s="55">
        <f t="shared" ref="I398668" si="18744">I398666-I398654</f>
        <v>0</v>
      </c>
      <c r="N398668" s="55">
        <f t="shared" ref="N398668" si="18745">N398666-N398654</f>
        <v>0</v>
      </c>
      <c r="W398668" s="55">
        <f t="shared" ref="W398668" si="18746">W398666-W398654</f>
        <v>0</v>
      </c>
    </row>
    <row r="398669" spans="9:23" x14ac:dyDescent="0.35">
      <c r="I398669" s="56" t="s">
        <v>15</v>
      </c>
      <c r="N398669" s="56" t="s">
        <v>15</v>
      </c>
      <c r="W398669" s="56" t="s">
        <v>15</v>
      </c>
    </row>
    <row r="398795" spans="9:23" x14ac:dyDescent="0.35">
      <c r="I398795" s="54">
        <f t="shared" ref="I398795" si="18747">I398794-I398793</f>
        <v>0</v>
      </c>
      <c r="N398795" s="54">
        <f t="shared" ref="N398795" si="18748">N398794-N398793</f>
        <v>0</v>
      </c>
      <c r="W398795" s="54">
        <f t="shared" ref="W398795" si="18749">W398794-W398793</f>
        <v>0</v>
      </c>
    </row>
    <row r="398796" spans="9:23" x14ac:dyDescent="0.35">
      <c r="I398796" s="55">
        <f t="shared" ref="I398796" si="18750">I398794-I398782</f>
        <v>0</v>
      </c>
      <c r="N398796" s="55">
        <f t="shared" ref="N398796" si="18751">N398794-N398782</f>
        <v>0</v>
      </c>
      <c r="W398796" s="55">
        <f t="shared" ref="W398796" si="18752">W398794-W398782</f>
        <v>0</v>
      </c>
    </row>
    <row r="398797" spans="9:23" x14ac:dyDescent="0.35">
      <c r="I398797" s="56" t="s">
        <v>15</v>
      </c>
      <c r="N398797" s="56" t="s">
        <v>15</v>
      </c>
      <c r="W398797" s="56" t="s">
        <v>15</v>
      </c>
    </row>
    <row r="398923" spans="9:23" x14ac:dyDescent="0.35">
      <c r="I398923" s="54">
        <f t="shared" ref="I398923" si="18753">I398922-I398921</f>
        <v>0</v>
      </c>
      <c r="N398923" s="54">
        <f t="shared" ref="N398923" si="18754">N398922-N398921</f>
        <v>0</v>
      </c>
      <c r="W398923" s="54">
        <f t="shared" ref="W398923" si="18755">W398922-W398921</f>
        <v>0</v>
      </c>
    </row>
    <row r="398924" spans="9:23" x14ac:dyDescent="0.35">
      <c r="I398924" s="55">
        <f t="shared" ref="I398924" si="18756">I398922-I398910</f>
        <v>0</v>
      </c>
      <c r="N398924" s="55">
        <f t="shared" ref="N398924" si="18757">N398922-N398910</f>
        <v>0</v>
      </c>
      <c r="W398924" s="55">
        <f t="shared" ref="W398924" si="18758">W398922-W398910</f>
        <v>0</v>
      </c>
    </row>
    <row r="398925" spans="9:23" x14ac:dyDescent="0.35">
      <c r="I398925" s="56" t="s">
        <v>15</v>
      </c>
      <c r="N398925" s="56" t="s">
        <v>15</v>
      </c>
      <c r="W398925" s="56" t="s">
        <v>15</v>
      </c>
    </row>
    <row r="399051" spans="9:23" x14ac:dyDescent="0.35">
      <c r="I399051" s="54">
        <f t="shared" ref="I399051" si="18759">I399050-I399049</f>
        <v>0</v>
      </c>
      <c r="N399051" s="54">
        <f t="shared" ref="N399051" si="18760">N399050-N399049</f>
        <v>0</v>
      </c>
      <c r="W399051" s="54">
        <f t="shared" ref="W399051" si="18761">W399050-W399049</f>
        <v>0</v>
      </c>
    </row>
    <row r="399052" spans="9:23" x14ac:dyDescent="0.35">
      <c r="I399052" s="55">
        <f t="shared" ref="I399052" si="18762">I399050-I399038</f>
        <v>0</v>
      </c>
      <c r="N399052" s="55">
        <f t="shared" ref="N399052" si="18763">N399050-N399038</f>
        <v>0</v>
      </c>
      <c r="W399052" s="55">
        <f t="shared" ref="W399052" si="18764">W399050-W399038</f>
        <v>0</v>
      </c>
    </row>
    <row r="399053" spans="9:23" x14ac:dyDescent="0.35">
      <c r="I399053" s="56" t="s">
        <v>15</v>
      </c>
      <c r="N399053" s="56" t="s">
        <v>15</v>
      </c>
      <c r="W399053" s="56" t="s">
        <v>15</v>
      </c>
    </row>
    <row r="399179" spans="9:23" x14ac:dyDescent="0.35">
      <c r="I399179" s="54">
        <f t="shared" ref="I399179" si="18765">I399178-I399177</f>
        <v>0</v>
      </c>
      <c r="N399179" s="54">
        <f t="shared" ref="N399179" si="18766">N399178-N399177</f>
        <v>0</v>
      </c>
      <c r="W399179" s="54">
        <f t="shared" ref="W399179" si="18767">W399178-W399177</f>
        <v>0</v>
      </c>
    </row>
    <row r="399180" spans="9:23" x14ac:dyDescent="0.35">
      <c r="I399180" s="55">
        <f t="shared" ref="I399180" si="18768">I399178-I399166</f>
        <v>0</v>
      </c>
      <c r="N399180" s="55">
        <f t="shared" ref="N399180" si="18769">N399178-N399166</f>
        <v>0</v>
      </c>
      <c r="W399180" s="55">
        <f t="shared" ref="W399180" si="18770">W399178-W399166</f>
        <v>0</v>
      </c>
    </row>
    <row r="399181" spans="9:23" x14ac:dyDescent="0.35">
      <c r="I399181" s="56" t="s">
        <v>15</v>
      </c>
      <c r="N399181" s="56" t="s">
        <v>15</v>
      </c>
      <c r="W399181" s="56" t="s">
        <v>15</v>
      </c>
    </row>
    <row r="399307" spans="9:23" x14ac:dyDescent="0.35">
      <c r="I399307" s="54">
        <f t="shared" ref="I399307" si="18771">I399306-I399305</f>
        <v>0</v>
      </c>
      <c r="N399307" s="54">
        <f t="shared" ref="N399307" si="18772">N399306-N399305</f>
        <v>0</v>
      </c>
      <c r="W399307" s="54">
        <f t="shared" ref="W399307" si="18773">W399306-W399305</f>
        <v>0</v>
      </c>
    </row>
    <row r="399308" spans="9:23" x14ac:dyDescent="0.35">
      <c r="I399308" s="55">
        <f t="shared" ref="I399308" si="18774">I399306-I399294</f>
        <v>0</v>
      </c>
      <c r="N399308" s="55">
        <f t="shared" ref="N399308" si="18775">N399306-N399294</f>
        <v>0</v>
      </c>
      <c r="W399308" s="55">
        <f t="shared" ref="W399308" si="18776">W399306-W399294</f>
        <v>0</v>
      </c>
    </row>
    <row r="399309" spans="9:23" x14ac:dyDescent="0.35">
      <c r="I399309" s="56" t="s">
        <v>15</v>
      </c>
      <c r="N399309" s="56" t="s">
        <v>15</v>
      </c>
      <c r="W399309" s="56" t="s">
        <v>15</v>
      </c>
    </row>
    <row r="399435" spans="9:23" x14ac:dyDescent="0.35">
      <c r="I399435" s="54">
        <f t="shared" ref="I399435" si="18777">I399434-I399433</f>
        <v>0</v>
      </c>
      <c r="N399435" s="54">
        <f t="shared" ref="N399435" si="18778">N399434-N399433</f>
        <v>0</v>
      </c>
      <c r="W399435" s="54">
        <f t="shared" ref="W399435" si="18779">W399434-W399433</f>
        <v>0</v>
      </c>
    </row>
    <row r="399436" spans="9:23" x14ac:dyDescent="0.35">
      <c r="I399436" s="55">
        <f t="shared" ref="I399436" si="18780">I399434-I399422</f>
        <v>0</v>
      </c>
      <c r="N399436" s="55">
        <f t="shared" ref="N399436" si="18781">N399434-N399422</f>
        <v>0</v>
      </c>
      <c r="W399436" s="55">
        <f t="shared" ref="W399436" si="18782">W399434-W399422</f>
        <v>0</v>
      </c>
    </row>
    <row r="399437" spans="9:23" x14ac:dyDescent="0.35">
      <c r="I399437" s="56" t="s">
        <v>15</v>
      </c>
      <c r="N399437" s="56" t="s">
        <v>15</v>
      </c>
      <c r="W399437" s="56" t="s">
        <v>15</v>
      </c>
    </row>
    <row r="399563" spans="9:23" x14ac:dyDescent="0.35">
      <c r="I399563" s="54">
        <f t="shared" ref="I399563" si="18783">I399562-I399561</f>
        <v>0</v>
      </c>
      <c r="N399563" s="54">
        <f t="shared" ref="N399563" si="18784">N399562-N399561</f>
        <v>0</v>
      </c>
      <c r="W399563" s="54">
        <f t="shared" ref="W399563" si="18785">W399562-W399561</f>
        <v>0</v>
      </c>
    </row>
    <row r="399564" spans="9:23" x14ac:dyDescent="0.35">
      <c r="I399564" s="55">
        <f t="shared" ref="I399564" si="18786">I399562-I399550</f>
        <v>0</v>
      </c>
      <c r="N399564" s="55">
        <f t="shared" ref="N399564" si="18787">N399562-N399550</f>
        <v>0</v>
      </c>
      <c r="W399564" s="55">
        <f t="shared" ref="W399564" si="18788">W399562-W399550</f>
        <v>0</v>
      </c>
    </row>
    <row r="399565" spans="9:23" x14ac:dyDescent="0.35">
      <c r="I399565" s="56" t="s">
        <v>15</v>
      </c>
      <c r="N399565" s="56" t="s">
        <v>15</v>
      </c>
      <c r="W399565" s="56" t="s">
        <v>15</v>
      </c>
    </row>
    <row r="399691" spans="9:23" x14ac:dyDescent="0.35">
      <c r="I399691" s="54">
        <f t="shared" ref="I399691" si="18789">I399690-I399689</f>
        <v>0</v>
      </c>
      <c r="N399691" s="54">
        <f t="shared" ref="N399691" si="18790">N399690-N399689</f>
        <v>0</v>
      </c>
      <c r="W399691" s="54">
        <f t="shared" ref="W399691" si="18791">W399690-W399689</f>
        <v>0</v>
      </c>
    </row>
    <row r="399692" spans="9:23" x14ac:dyDescent="0.35">
      <c r="I399692" s="55">
        <f t="shared" ref="I399692" si="18792">I399690-I399678</f>
        <v>0</v>
      </c>
      <c r="N399692" s="55">
        <f t="shared" ref="N399692" si="18793">N399690-N399678</f>
        <v>0</v>
      </c>
      <c r="W399692" s="55">
        <f t="shared" ref="W399692" si="18794">W399690-W399678</f>
        <v>0</v>
      </c>
    </row>
    <row r="399693" spans="9:23" x14ac:dyDescent="0.35">
      <c r="I399693" s="56" t="s">
        <v>15</v>
      </c>
      <c r="N399693" s="56" t="s">
        <v>15</v>
      </c>
      <c r="W399693" s="56" t="s">
        <v>15</v>
      </c>
    </row>
    <row r="399819" spans="9:23" x14ac:dyDescent="0.35">
      <c r="I399819" s="54">
        <f t="shared" ref="I399819" si="18795">I399818-I399817</f>
        <v>0</v>
      </c>
      <c r="N399819" s="54">
        <f t="shared" ref="N399819" si="18796">N399818-N399817</f>
        <v>0</v>
      </c>
      <c r="W399819" s="54">
        <f t="shared" ref="W399819" si="18797">W399818-W399817</f>
        <v>0</v>
      </c>
    </row>
    <row r="399820" spans="9:23" x14ac:dyDescent="0.35">
      <c r="I399820" s="55">
        <f t="shared" ref="I399820" si="18798">I399818-I399806</f>
        <v>0</v>
      </c>
      <c r="N399820" s="55">
        <f t="shared" ref="N399820" si="18799">N399818-N399806</f>
        <v>0</v>
      </c>
      <c r="W399820" s="55">
        <f t="shared" ref="W399820" si="18800">W399818-W399806</f>
        <v>0</v>
      </c>
    </row>
    <row r="399821" spans="9:23" x14ac:dyDescent="0.35">
      <c r="I399821" s="56" t="s">
        <v>15</v>
      </c>
      <c r="N399821" s="56" t="s">
        <v>15</v>
      </c>
      <c r="W399821" s="56" t="s">
        <v>15</v>
      </c>
    </row>
    <row r="399947" spans="9:23" x14ac:dyDescent="0.35">
      <c r="I399947" s="54">
        <f t="shared" ref="I399947" si="18801">I399946-I399945</f>
        <v>0</v>
      </c>
      <c r="N399947" s="54">
        <f t="shared" ref="N399947" si="18802">N399946-N399945</f>
        <v>0</v>
      </c>
      <c r="W399947" s="54">
        <f t="shared" ref="W399947" si="18803">W399946-W399945</f>
        <v>0</v>
      </c>
    </row>
    <row r="399948" spans="9:23" x14ac:dyDescent="0.35">
      <c r="I399948" s="55">
        <f t="shared" ref="I399948" si="18804">I399946-I399934</f>
        <v>0</v>
      </c>
      <c r="N399948" s="55">
        <f t="shared" ref="N399948" si="18805">N399946-N399934</f>
        <v>0</v>
      </c>
      <c r="W399948" s="55">
        <f t="shared" ref="W399948" si="18806">W399946-W399934</f>
        <v>0</v>
      </c>
    </row>
    <row r="399949" spans="9:23" x14ac:dyDescent="0.35">
      <c r="I399949" s="56" t="s">
        <v>15</v>
      </c>
      <c r="N399949" s="56" t="s">
        <v>15</v>
      </c>
      <c r="W399949" s="56" t="s">
        <v>15</v>
      </c>
    </row>
    <row r="400075" spans="9:23" x14ac:dyDescent="0.35">
      <c r="I400075" s="54">
        <f t="shared" ref="I400075" si="18807">I400074-I400073</f>
        <v>0</v>
      </c>
      <c r="N400075" s="54">
        <f t="shared" ref="N400075" si="18808">N400074-N400073</f>
        <v>0</v>
      </c>
      <c r="W400075" s="54">
        <f t="shared" ref="W400075" si="18809">W400074-W400073</f>
        <v>0</v>
      </c>
    </row>
    <row r="400076" spans="9:23" x14ac:dyDescent="0.35">
      <c r="I400076" s="55">
        <f t="shared" ref="I400076" si="18810">I400074-I400062</f>
        <v>0</v>
      </c>
      <c r="N400076" s="55">
        <f t="shared" ref="N400076" si="18811">N400074-N400062</f>
        <v>0</v>
      </c>
      <c r="W400076" s="55">
        <f t="shared" ref="W400076" si="18812">W400074-W400062</f>
        <v>0</v>
      </c>
    </row>
    <row r="400077" spans="9:23" x14ac:dyDescent="0.35">
      <c r="I400077" s="56" t="s">
        <v>15</v>
      </c>
      <c r="N400077" s="56" t="s">
        <v>15</v>
      </c>
      <c r="W400077" s="56" t="s">
        <v>15</v>
      </c>
    </row>
    <row r="400203" spans="9:23" x14ac:dyDescent="0.35">
      <c r="I400203" s="54">
        <f t="shared" ref="I400203" si="18813">I400202-I400201</f>
        <v>0</v>
      </c>
      <c r="N400203" s="54">
        <f t="shared" ref="N400203" si="18814">N400202-N400201</f>
        <v>0</v>
      </c>
      <c r="W400203" s="54">
        <f t="shared" ref="W400203" si="18815">W400202-W400201</f>
        <v>0</v>
      </c>
    </row>
    <row r="400204" spans="9:23" x14ac:dyDescent="0.35">
      <c r="I400204" s="55">
        <f t="shared" ref="I400204" si="18816">I400202-I400190</f>
        <v>0</v>
      </c>
      <c r="N400204" s="55">
        <f t="shared" ref="N400204" si="18817">N400202-N400190</f>
        <v>0</v>
      </c>
      <c r="W400204" s="55">
        <f t="shared" ref="W400204" si="18818">W400202-W400190</f>
        <v>0</v>
      </c>
    </row>
    <row r="400205" spans="9:23" x14ac:dyDescent="0.35">
      <c r="I400205" s="56" t="s">
        <v>15</v>
      </c>
      <c r="N400205" s="56" t="s">
        <v>15</v>
      </c>
      <c r="W400205" s="56" t="s">
        <v>15</v>
      </c>
    </row>
    <row r="400331" spans="9:23" x14ac:dyDescent="0.35">
      <c r="I400331" s="54">
        <f t="shared" ref="I400331" si="18819">I400330-I400329</f>
        <v>0</v>
      </c>
      <c r="N400331" s="54">
        <f t="shared" ref="N400331" si="18820">N400330-N400329</f>
        <v>0</v>
      </c>
      <c r="W400331" s="54">
        <f t="shared" ref="W400331" si="18821">W400330-W400329</f>
        <v>0</v>
      </c>
    </row>
    <row r="400332" spans="9:23" x14ac:dyDescent="0.35">
      <c r="I400332" s="55">
        <f t="shared" ref="I400332" si="18822">I400330-I400318</f>
        <v>0</v>
      </c>
      <c r="N400332" s="55">
        <f t="shared" ref="N400332" si="18823">N400330-N400318</f>
        <v>0</v>
      </c>
      <c r="W400332" s="55">
        <f t="shared" ref="W400332" si="18824">W400330-W400318</f>
        <v>0</v>
      </c>
    </row>
    <row r="400333" spans="9:23" x14ac:dyDescent="0.35">
      <c r="I400333" s="56" t="s">
        <v>15</v>
      </c>
      <c r="N400333" s="56" t="s">
        <v>15</v>
      </c>
      <c r="W400333" s="56" t="s">
        <v>15</v>
      </c>
    </row>
    <row r="400459" spans="9:23" x14ac:dyDescent="0.35">
      <c r="I400459" s="54">
        <f t="shared" ref="I400459" si="18825">I400458-I400457</f>
        <v>0</v>
      </c>
      <c r="N400459" s="54">
        <f t="shared" ref="N400459" si="18826">N400458-N400457</f>
        <v>0</v>
      </c>
      <c r="W400459" s="54">
        <f t="shared" ref="W400459" si="18827">W400458-W400457</f>
        <v>0</v>
      </c>
    </row>
    <row r="400460" spans="9:23" x14ac:dyDescent="0.35">
      <c r="I400460" s="55">
        <f t="shared" ref="I400460" si="18828">I400458-I400446</f>
        <v>0</v>
      </c>
      <c r="N400460" s="55">
        <f t="shared" ref="N400460" si="18829">N400458-N400446</f>
        <v>0</v>
      </c>
      <c r="W400460" s="55">
        <f t="shared" ref="W400460" si="18830">W400458-W400446</f>
        <v>0</v>
      </c>
    </row>
    <row r="400461" spans="9:23" x14ac:dyDescent="0.35">
      <c r="I400461" s="56" t="s">
        <v>15</v>
      </c>
      <c r="N400461" s="56" t="s">
        <v>15</v>
      </c>
      <c r="W400461" s="56" t="s">
        <v>15</v>
      </c>
    </row>
    <row r="400587" spans="9:23" x14ac:dyDescent="0.35">
      <c r="I400587" s="54">
        <f t="shared" ref="I400587" si="18831">I400586-I400585</f>
        <v>0</v>
      </c>
      <c r="N400587" s="54">
        <f t="shared" ref="N400587" si="18832">N400586-N400585</f>
        <v>0</v>
      </c>
      <c r="W400587" s="54">
        <f t="shared" ref="W400587" si="18833">W400586-W400585</f>
        <v>0</v>
      </c>
    </row>
    <row r="400588" spans="9:23" x14ac:dyDescent="0.35">
      <c r="I400588" s="55">
        <f t="shared" ref="I400588" si="18834">I400586-I400574</f>
        <v>0</v>
      </c>
      <c r="N400588" s="55">
        <f t="shared" ref="N400588" si="18835">N400586-N400574</f>
        <v>0</v>
      </c>
      <c r="W400588" s="55">
        <f t="shared" ref="W400588" si="18836">W400586-W400574</f>
        <v>0</v>
      </c>
    </row>
    <row r="400589" spans="9:23" x14ac:dyDescent="0.35">
      <c r="I400589" s="56" t="s">
        <v>15</v>
      </c>
      <c r="N400589" s="56" t="s">
        <v>15</v>
      </c>
      <c r="W400589" s="56" t="s">
        <v>15</v>
      </c>
    </row>
    <row r="400715" spans="9:23" x14ac:dyDescent="0.35">
      <c r="I400715" s="54">
        <f t="shared" ref="I400715" si="18837">I400714-I400713</f>
        <v>0</v>
      </c>
      <c r="N400715" s="54">
        <f t="shared" ref="N400715" si="18838">N400714-N400713</f>
        <v>0</v>
      </c>
      <c r="W400715" s="54">
        <f t="shared" ref="W400715" si="18839">W400714-W400713</f>
        <v>0</v>
      </c>
    </row>
    <row r="400716" spans="9:23" x14ac:dyDescent="0.35">
      <c r="I400716" s="55">
        <f t="shared" ref="I400716" si="18840">I400714-I400702</f>
        <v>0</v>
      </c>
      <c r="N400716" s="55">
        <f t="shared" ref="N400716" si="18841">N400714-N400702</f>
        <v>0</v>
      </c>
      <c r="W400716" s="55">
        <f t="shared" ref="W400716" si="18842">W400714-W400702</f>
        <v>0</v>
      </c>
    </row>
    <row r="400717" spans="9:23" x14ac:dyDescent="0.35">
      <c r="I400717" s="56" t="s">
        <v>15</v>
      </c>
      <c r="N400717" s="56" t="s">
        <v>15</v>
      </c>
      <c r="W400717" s="56" t="s">
        <v>15</v>
      </c>
    </row>
    <row r="400843" spans="9:23" x14ac:dyDescent="0.35">
      <c r="I400843" s="54">
        <f t="shared" ref="I400843" si="18843">I400842-I400841</f>
        <v>0</v>
      </c>
      <c r="N400843" s="54">
        <f t="shared" ref="N400843" si="18844">N400842-N400841</f>
        <v>0</v>
      </c>
      <c r="W400843" s="54">
        <f t="shared" ref="W400843" si="18845">W400842-W400841</f>
        <v>0</v>
      </c>
    </row>
    <row r="400844" spans="9:23" x14ac:dyDescent="0.35">
      <c r="I400844" s="55">
        <f t="shared" ref="I400844" si="18846">I400842-I400830</f>
        <v>0</v>
      </c>
      <c r="N400844" s="55">
        <f t="shared" ref="N400844" si="18847">N400842-N400830</f>
        <v>0</v>
      </c>
      <c r="W400844" s="55">
        <f t="shared" ref="W400844" si="18848">W400842-W400830</f>
        <v>0</v>
      </c>
    </row>
    <row r="400845" spans="9:23" x14ac:dyDescent="0.35">
      <c r="I400845" s="56" t="s">
        <v>15</v>
      </c>
      <c r="N400845" s="56" t="s">
        <v>15</v>
      </c>
      <c r="W400845" s="56" t="s">
        <v>15</v>
      </c>
    </row>
    <row r="400971" spans="9:23" x14ac:dyDescent="0.35">
      <c r="I400971" s="54">
        <f t="shared" ref="I400971" si="18849">I400970-I400969</f>
        <v>0</v>
      </c>
      <c r="N400971" s="54">
        <f t="shared" ref="N400971" si="18850">N400970-N400969</f>
        <v>0</v>
      </c>
      <c r="W400971" s="54">
        <f t="shared" ref="W400971" si="18851">W400970-W400969</f>
        <v>0</v>
      </c>
    </row>
    <row r="400972" spans="9:23" x14ac:dyDescent="0.35">
      <c r="I400972" s="55">
        <f t="shared" ref="I400972" si="18852">I400970-I400958</f>
        <v>0</v>
      </c>
      <c r="N400972" s="55">
        <f t="shared" ref="N400972" si="18853">N400970-N400958</f>
        <v>0</v>
      </c>
      <c r="W400972" s="55">
        <f t="shared" ref="W400972" si="18854">W400970-W400958</f>
        <v>0</v>
      </c>
    </row>
    <row r="400973" spans="9:23" x14ac:dyDescent="0.35">
      <c r="I400973" s="56" t="s">
        <v>15</v>
      </c>
      <c r="N400973" s="56" t="s">
        <v>15</v>
      </c>
      <c r="W400973" s="56" t="s">
        <v>15</v>
      </c>
    </row>
    <row r="401099" spans="9:23" x14ac:dyDescent="0.35">
      <c r="I401099" s="54">
        <f t="shared" ref="I401099" si="18855">I401098-I401097</f>
        <v>0</v>
      </c>
      <c r="N401099" s="54">
        <f t="shared" ref="N401099" si="18856">N401098-N401097</f>
        <v>0</v>
      </c>
      <c r="W401099" s="54">
        <f t="shared" ref="W401099" si="18857">W401098-W401097</f>
        <v>0</v>
      </c>
    </row>
    <row r="401100" spans="9:23" x14ac:dyDescent="0.35">
      <c r="I401100" s="55">
        <f t="shared" ref="I401100" si="18858">I401098-I401086</f>
        <v>0</v>
      </c>
      <c r="N401100" s="55">
        <f t="shared" ref="N401100" si="18859">N401098-N401086</f>
        <v>0</v>
      </c>
      <c r="W401100" s="55">
        <f t="shared" ref="W401100" si="18860">W401098-W401086</f>
        <v>0</v>
      </c>
    </row>
    <row r="401101" spans="9:23" x14ac:dyDescent="0.35">
      <c r="I401101" s="56" t="s">
        <v>15</v>
      </c>
      <c r="N401101" s="56" t="s">
        <v>15</v>
      </c>
      <c r="W401101" s="56" t="s">
        <v>15</v>
      </c>
    </row>
    <row r="401227" spans="9:23" x14ac:dyDescent="0.35">
      <c r="I401227" s="54">
        <f t="shared" ref="I401227" si="18861">I401226-I401225</f>
        <v>0</v>
      </c>
      <c r="N401227" s="54">
        <f t="shared" ref="N401227" si="18862">N401226-N401225</f>
        <v>0</v>
      </c>
      <c r="W401227" s="54">
        <f t="shared" ref="W401227" si="18863">W401226-W401225</f>
        <v>0</v>
      </c>
    </row>
    <row r="401228" spans="9:23" x14ac:dyDescent="0.35">
      <c r="I401228" s="55">
        <f t="shared" ref="I401228" si="18864">I401226-I401214</f>
        <v>0</v>
      </c>
      <c r="N401228" s="55">
        <f t="shared" ref="N401228" si="18865">N401226-N401214</f>
        <v>0</v>
      </c>
      <c r="W401228" s="55">
        <f t="shared" ref="W401228" si="18866">W401226-W401214</f>
        <v>0</v>
      </c>
    </row>
    <row r="401229" spans="9:23" x14ac:dyDescent="0.35">
      <c r="I401229" s="56" t="s">
        <v>15</v>
      </c>
      <c r="N401229" s="56" t="s">
        <v>15</v>
      </c>
      <c r="W401229" s="56" t="s">
        <v>15</v>
      </c>
    </row>
    <row r="401355" spans="9:23" x14ac:dyDescent="0.35">
      <c r="I401355" s="54">
        <f t="shared" ref="I401355" si="18867">I401354-I401353</f>
        <v>0</v>
      </c>
      <c r="N401355" s="54">
        <f t="shared" ref="N401355" si="18868">N401354-N401353</f>
        <v>0</v>
      </c>
      <c r="W401355" s="54">
        <f t="shared" ref="W401355" si="18869">W401354-W401353</f>
        <v>0</v>
      </c>
    </row>
    <row r="401356" spans="9:23" x14ac:dyDescent="0.35">
      <c r="I401356" s="55">
        <f t="shared" ref="I401356" si="18870">I401354-I401342</f>
        <v>0</v>
      </c>
      <c r="N401356" s="55">
        <f t="shared" ref="N401356" si="18871">N401354-N401342</f>
        <v>0</v>
      </c>
      <c r="W401356" s="55">
        <f t="shared" ref="W401356" si="18872">W401354-W401342</f>
        <v>0</v>
      </c>
    </row>
    <row r="401357" spans="9:23" x14ac:dyDescent="0.35">
      <c r="I401357" s="56" t="s">
        <v>15</v>
      </c>
      <c r="N401357" s="56" t="s">
        <v>15</v>
      </c>
      <c r="W401357" s="56" t="s">
        <v>15</v>
      </c>
    </row>
    <row r="401483" spans="9:23" x14ac:dyDescent="0.35">
      <c r="I401483" s="54">
        <f t="shared" ref="I401483" si="18873">I401482-I401481</f>
        <v>0</v>
      </c>
      <c r="N401483" s="54">
        <f t="shared" ref="N401483" si="18874">N401482-N401481</f>
        <v>0</v>
      </c>
      <c r="W401483" s="54">
        <f t="shared" ref="W401483" si="18875">W401482-W401481</f>
        <v>0</v>
      </c>
    </row>
    <row r="401484" spans="9:23" x14ac:dyDescent="0.35">
      <c r="I401484" s="55">
        <f t="shared" ref="I401484" si="18876">I401482-I401470</f>
        <v>0</v>
      </c>
      <c r="N401484" s="55">
        <f t="shared" ref="N401484" si="18877">N401482-N401470</f>
        <v>0</v>
      </c>
      <c r="W401484" s="55">
        <f t="shared" ref="W401484" si="18878">W401482-W401470</f>
        <v>0</v>
      </c>
    </row>
    <row r="401485" spans="9:23" x14ac:dyDescent="0.35">
      <c r="I401485" s="56" t="s">
        <v>15</v>
      </c>
      <c r="N401485" s="56" t="s">
        <v>15</v>
      </c>
      <c r="W401485" s="56" t="s">
        <v>15</v>
      </c>
    </row>
    <row r="401611" spans="9:23" x14ac:dyDescent="0.35">
      <c r="I401611" s="54">
        <f t="shared" ref="I401611" si="18879">I401610-I401609</f>
        <v>0</v>
      </c>
      <c r="N401611" s="54">
        <f t="shared" ref="N401611" si="18880">N401610-N401609</f>
        <v>0</v>
      </c>
      <c r="W401611" s="54">
        <f t="shared" ref="W401611" si="18881">W401610-W401609</f>
        <v>0</v>
      </c>
    </row>
    <row r="401612" spans="9:23" x14ac:dyDescent="0.35">
      <c r="I401612" s="55">
        <f t="shared" ref="I401612" si="18882">I401610-I401598</f>
        <v>0</v>
      </c>
      <c r="N401612" s="55">
        <f t="shared" ref="N401612" si="18883">N401610-N401598</f>
        <v>0</v>
      </c>
      <c r="W401612" s="55">
        <f t="shared" ref="W401612" si="18884">W401610-W401598</f>
        <v>0</v>
      </c>
    </row>
    <row r="401613" spans="9:23" x14ac:dyDescent="0.35">
      <c r="I401613" s="56" t="s">
        <v>15</v>
      </c>
      <c r="N401613" s="56" t="s">
        <v>15</v>
      </c>
      <c r="W401613" s="56" t="s">
        <v>15</v>
      </c>
    </row>
    <row r="401739" spans="9:23" x14ac:dyDescent="0.35">
      <c r="I401739" s="54">
        <f t="shared" ref="I401739" si="18885">I401738-I401737</f>
        <v>0</v>
      </c>
      <c r="N401739" s="54">
        <f t="shared" ref="N401739" si="18886">N401738-N401737</f>
        <v>0</v>
      </c>
      <c r="W401739" s="54">
        <f t="shared" ref="W401739" si="18887">W401738-W401737</f>
        <v>0</v>
      </c>
    </row>
    <row r="401740" spans="9:23" x14ac:dyDescent="0.35">
      <c r="I401740" s="55">
        <f t="shared" ref="I401740" si="18888">I401738-I401726</f>
        <v>0</v>
      </c>
      <c r="N401740" s="55">
        <f t="shared" ref="N401740" si="18889">N401738-N401726</f>
        <v>0</v>
      </c>
      <c r="W401740" s="55">
        <f t="shared" ref="W401740" si="18890">W401738-W401726</f>
        <v>0</v>
      </c>
    </row>
    <row r="401741" spans="9:23" x14ac:dyDescent="0.35">
      <c r="I401741" s="56" t="s">
        <v>15</v>
      </c>
      <c r="N401741" s="56" t="s">
        <v>15</v>
      </c>
      <c r="W401741" s="56" t="s">
        <v>15</v>
      </c>
    </row>
    <row r="401867" spans="9:23" x14ac:dyDescent="0.35">
      <c r="I401867" s="54">
        <f t="shared" ref="I401867" si="18891">I401866-I401865</f>
        <v>0</v>
      </c>
      <c r="N401867" s="54">
        <f t="shared" ref="N401867" si="18892">N401866-N401865</f>
        <v>0</v>
      </c>
      <c r="W401867" s="54">
        <f t="shared" ref="W401867" si="18893">W401866-W401865</f>
        <v>0</v>
      </c>
    </row>
    <row r="401868" spans="9:23" x14ac:dyDescent="0.35">
      <c r="I401868" s="55">
        <f t="shared" ref="I401868" si="18894">I401866-I401854</f>
        <v>0</v>
      </c>
      <c r="N401868" s="55">
        <f t="shared" ref="N401868" si="18895">N401866-N401854</f>
        <v>0</v>
      </c>
      <c r="W401868" s="55">
        <f t="shared" ref="W401868" si="18896">W401866-W401854</f>
        <v>0</v>
      </c>
    </row>
    <row r="401869" spans="9:23" x14ac:dyDescent="0.35">
      <c r="I401869" s="56" t="s">
        <v>15</v>
      </c>
      <c r="N401869" s="56" t="s">
        <v>15</v>
      </c>
      <c r="W401869" s="56" t="s">
        <v>15</v>
      </c>
    </row>
    <row r="401995" spans="9:23" x14ac:dyDescent="0.35">
      <c r="I401995" s="54">
        <f t="shared" ref="I401995" si="18897">I401994-I401993</f>
        <v>0</v>
      </c>
      <c r="N401995" s="54">
        <f t="shared" ref="N401995" si="18898">N401994-N401993</f>
        <v>0</v>
      </c>
      <c r="W401995" s="54">
        <f t="shared" ref="W401995" si="18899">W401994-W401993</f>
        <v>0</v>
      </c>
    </row>
    <row r="401996" spans="9:23" x14ac:dyDescent="0.35">
      <c r="I401996" s="55">
        <f t="shared" ref="I401996" si="18900">I401994-I401982</f>
        <v>0</v>
      </c>
      <c r="N401996" s="55">
        <f t="shared" ref="N401996" si="18901">N401994-N401982</f>
        <v>0</v>
      </c>
      <c r="W401996" s="55">
        <f t="shared" ref="W401996" si="18902">W401994-W401982</f>
        <v>0</v>
      </c>
    </row>
    <row r="401997" spans="9:23" x14ac:dyDescent="0.35">
      <c r="I401997" s="56" t="s">
        <v>15</v>
      </c>
      <c r="N401997" s="56" t="s">
        <v>15</v>
      </c>
      <c r="W401997" s="56" t="s">
        <v>15</v>
      </c>
    </row>
    <row r="402123" spans="9:23" x14ac:dyDescent="0.35">
      <c r="I402123" s="54">
        <f t="shared" ref="I402123" si="18903">I402122-I402121</f>
        <v>0</v>
      </c>
      <c r="N402123" s="54">
        <f t="shared" ref="N402123" si="18904">N402122-N402121</f>
        <v>0</v>
      </c>
      <c r="W402123" s="54">
        <f t="shared" ref="W402123" si="18905">W402122-W402121</f>
        <v>0</v>
      </c>
    </row>
    <row r="402124" spans="9:23" x14ac:dyDescent="0.35">
      <c r="I402124" s="55">
        <f t="shared" ref="I402124" si="18906">I402122-I402110</f>
        <v>0</v>
      </c>
      <c r="N402124" s="55">
        <f t="shared" ref="N402124" si="18907">N402122-N402110</f>
        <v>0</v>
      </c>
      <c r="W402124" s="55">
        <f t="shared" ref="W402124" si="18908">W402122-W402110</f>
        <v>0</v>
      </c>
    </row>
    <row r="402125" spans="9:23" x14ac:dyDescent="0.35">
      <c r="I402125" s="56" t="s">
        <v>15</v>
      </c>
      <c r="N402125" s="56" t="s">
        <v>15</v>
      </c>
      <c r="W402125" s="56" t="s">
        <v>15</v>
      </c>
    </row>
    <row r="402251" spans="9:23" x14ac:dyDescent="0.35">
      <c r="I402251" s="54">
        <f t="shared" ref="I402251" si="18909">I402250-I402249</f>
        <v>0</v>
      </c>
      <c r="N402251" s="54">
        <f t="shared" ref="N402251" si="18910">N402250-N402249</f>
        <v>0</v>
      </c>
      <c r="W402251" s="54">
        <f t="shared" ref="W402251" si="18911">W402250-W402249</f>
        <v>0</v>
      </c>
    </row>
    <row r="402252" spans="9:23" x14ac:dyDescent="0.35">
      <c r="I402252" s="55">
        <f t="shared" ref="I402252" si="18912">I402250-I402238</f>
        <v>0</v>
      </c>
      <c r="N402252" s="55">
        <f t="shared" ref="N402252" si="18913">N402250-N402238</f>
        <v>0</v>
      </c>
      <c r="W402252" s="55">
        <f t="shared" ref="W402252" si="18914">W402250-W402238</f>
        <v>0</v>
      </c>
    </row>
    <row r="402253" spans="9:23" x14ac:dyDescent="0.35">
      <c r="I402253" s="56" t="s">
        <v>15</v>
      </c>
      <c r="N402253" s="56" t="s">
        <v>15</v>
      </c>
      <c r="W402253" s="56" t="s">
        <v>15</v>
      </c>
    </row>
    <row r="402379" spans="9:23" x14ac:dyDescent="0.35">
      <c r="I402379" s="54">
        <f t="shared" ref="I402379" si="18915">I402378-I402377</f>
        <v>0</v>
      </c>
      <c r="N402379" s="54">
        <f t="shared" ref="N402379" si="18916">N402378-N402377</f>
        <v>0</v>
      </c>
      <c r="W402379" s="54">
        <f t="shared" ref="W402379" si="18917">W402378-W402377</f>
        <v>0</v>
      </c>
    </row>
    <row r="402380" spans="9:23" x14ac:dyDescent="0.35">
      <c r="I402380" s="55">
        <f t="shared" ref="I402380" si="18918">I402378-I402366</f>
        <v>0</v>
      </c>
      <c r="N402380" s="55">
        <f t="shared" ref="N402380" si="18919">N402378-N402366</f>
        <v>0</v>
      </c>
      <c r="W402380" s="55">
        <f t="shared" ref="W402380" si="18920">W402378-W402366</f>
        <v>0</v>
      </c>
    </row>
    <row r="402381" spans="9:23" x14ac:dyDescent="0.35">
      <c r="I402381" s="56" t="s">
        <v>15</v>
      </c>
      <c r="N402381" s="56" t="s">
        <v>15</v>
      </c>
      <c r="W402381" s="56" t="s">
        <v>15</v>
      </c>
    </row>
    <row r="402507" spans="9:23" x14ac:dyDescent="0.35">
      <c r="I402507" s="54">
        <f t="shared" ref="I402507" si="18921">I402506-I402505</f>
        <v>0</v>
      </c>
      <c r="N402507" s="54">
        <f t="shared" ref="N402507" si="18922">N402506-N402505</f>
        <v>0</v>
      </c>
      <c r="W402507" s="54">
        <f t="shared" ref="W402507" si="18923">W402506-W402505</f>
        <v>0</v>
      </c>
    </row>
    <row r="402508" spans="9:23" x14ac:dyDescent="0.35">
      <c r="I402508" s="55">
        <f t="shared" ref="I402508" si="18924">I402506-I402494</f>
        <v>0</v>
      </c>
      <c r="N402508" s="55">
        <f t="shared" ref="N402508" si="18925">N402506-N402494</f>
        <v>0</v>
      </c>
      <c r="W402508" s="55">
        <f t="shared" ref="W402508" si="18926">W402506-W402494</f>
        <v>0</v>
      </c>
    </row>
    <row r="402509" spans="9:23" x14ac:dyDescent="0.35">
      <c r="I402509" s="56" t="s">
        <v>15</v>
      </c>
      <c r="N402509" s="56" t="s">
        <v>15</v>
      </c>
      <c r="W402509" s="56" t="s">
        <v>15</v>
      </c>
    </row>
    <row r="402635" spans="9:23" x14ac:dyDescent="0.35">
      <c r="I402635" s="54">
        <f t="shared" ref="I402635" si="18927">I402634-I402633</f>
        <v>0</v>
      </c>
      <c r="N402635" s="54">
        <f t="shared" ref="N402635" si="18928">N402634-N402633</f>
        <v>0</v>
      </c>
      <c r="W402635" s="54">
        <f t="shared" ref="W402635" si="18929">W402634-W402633</f>
        <v>0</v>
      </c>
    </row>
    <row r="402636" spans="9:23" x14ac:dyDescent="0.35">
      <c r="I402636" s="55">
        <f t="shared" ref="I402636" si="18930">I402634-I402622</f>
        <v>0</v>
      </c>
      <c r="N402636" s="55">
        <f t="shared" ref="N402636" si="18931">N402634-N402622</f>
        <v>0</v>
      </c>
      <c r="W402636" s="55">
        <f t="shared" ref="W402636" si="18932">W402634-W402622</f>
        <v>0</v>
      </c>
    </row>
    <row r="402637" spans="9:23" x14ac:dyDescent="0.35">
      <c r="I402637" s="56" t="s">
        <v>15</v>
      </c>
      <c r="N402637" s="56" t="s">
        <v>15</v>
      </c>
      <c r="W402637" s="56" t="s">
        <v>15</v>
      </c>
    </row>
    <row r="402763" spans="9:23" x14ac:dyDescent="0.35">
      <c r="I402763" s="54">
        <f t="shared" ref="I402763" si="18933">I402762-I402761</f>
        <v>0</v>
      </c>
      <c r="N402763" s="54">
        <f t="shared" ref="N402763" si="18934">N402762-N402761</f>
        <v>0</v>
      </c>
      <c r="W402763" s="54">
        <f t="shared" ref="W402763" si="18935">W402762-W402761</f>
        <v>0</v>
      </c>
    </row>
    <row r="402764" spans="9:23" x14ac:dyDescent="0.35">
      <c r="I402764" s="55">
        <f t="shared" ref="I402764" si="18936">I402762-I402750</f>
        <v>0</v>
      </c>
      <c r="N402764" s="55">
        <f t="shared" ref="N402764" si="18937">N402762-N402750</f>
        <v>0</v>
      </c>
      <c r="W402764" s="55">
        <f t="shared" ref="W402764" si="18938">W402762-W402750</f>
        <v>0</v>
      </c>
    </row>
    <row r="402765" spans="9:23" x14ac:dyDescent="0.35">
      <c r="I402765" s="56" t="s">
        <v>15</v>
      </c>
      <c r="N402765" s="56" t="s">
        <v>15</v>
      </c>
      <c r="W402765" s="56" t="s">
        <v>15</v>
      </c>
    </row>
    <row r="402891" spans="9:23" x14ac:dyDescent="0.35">
      <c r="I402891" s="54">
        <f t="shared" ref="I402891" si="18939">I402890-I402889</f>
        <v>0</v>
      </c>
      <c r="N402891" s="54">
        <f t="shared" ref="N402891" si="18940">N402890-N402889</f>
        <v>0</v>
      </c>
      <c r="W402891" s="54">
        <f t="shared" ref="W402891" si="18941">W402890-W402889</f>
        <v>0</v>
      </c>
    </row>
    <row r="402892" spans="9:23" x14ac:dyDescent="0.35">
      <c r="I402892" s="55">
        <f t="shared" ref="I402892" si="18942">I402890-I402878</f>
        <v>0</v>
      </c>
      <c r="N402892" s="55">
        <f t="shared" ref="N402892" si="18943">N402890-N402878</f>
        <v>0</v>
      </c>
      <c r="W402892" s="55">
        <f t="shared" ref="W402892" si="18944">W402890-W402878</f>
        <v>0</v>
      </c>
    </row>
    <row r="402893" spans="9:23" x14ac:dyDescent="0.35">
      <c r="I402893" s="56" t="s">
        <v>15</v>
      </c>
      <c r="N402893" s="56" t="s">
        <v>15</v>
      </c>
      <c r="W402893" s="56" t="s">
        <v>15</v>
      </c>
    </row>
    <row r="403019" spans="9:23" x14ac:dyDescent="0.35">
      <c r="I403019" s="54">
        <f t="shared" ref="I403019" si="18945">I403018-I403017</f>
        <v>0</v>
      </c>
      <c r="N403019" s="54">
        <f t="shared" ref="N403019" si="18946">N403018-N403017</f>
        <v>0</v>
      </c>
      <c r="W403019" s="54">
        <f t="shared" ref="W403019" si="18947">W403018-W403017</f>
        <v>0</v>
      </c>
    </row>
    <row r="403020" spans="9:23" x14ac:dyDescent="0.35">
      <c r="I403020" s="55">
        <f t="shared" ref="I403020" si="18948">I403018-I403006</f>
        <v>0</v>
      </c>
      <c r="N403020" s="55">
        <f t="shared" ref="N403020" si="18949">N403018-N403006</f>
        <v>0</v>
      </c>
      <c r="W403020" s="55">
        <f t="shared" ref="W403020" si="18950">W403018-W403006</f>
        <v>0</v>
      </c>
    </row>
    <row r="403021" spans="9:23" x14ac:dyDescent="0.35">
      <c r="I403021" s="56" t="s">
        <v>15</v>
      </c>
      <c r="N403021" s="56" t="s">
        <v>15</v>
      </c>
      <c r="W403021" s="56" t="s">
        <v>15</v>
      </c>
    </row>
    <row r="403147" spans="9:23" x14ac:dyDescent="0.35">
      <c r="I403147" s="54">
        <f t="shared" ref="I403147" si="18951">I403146-I403145</f>
        <v>0</v>
      </c>
      <c r="N403147" s="54">
        <f t="shared" ref="N403147" si="18952">N403146-N403145</f>
        <v>0</v>
      </c>
      <c r="W403147" s="54">
        <f t="shared" ref="W403147" si="18953">W403146-W403145</f>
        <v>0</v>
      </c>
    </row>
    <row r="403148" spans="9:23" x14ac:dyDescent="0.35">
      <c r="I403148" s="55">
        <f t="shared" ref="I403148" si="18954">I403146-I403134</f>
        <v>0</v>
      </c>
      <c r="N403148" s="55">
        <f t="shared" ref="N403148" si="18955">N403146-N403134</f>
        <v>0</v>
      </c>
      <c r="W403148" s="55">
        <f t="shared" ref="W403148" si="18956">W403146-W403134</f>
        <v>0</v>
      </c>
    </row>
    <row r="403149" spans="9:23" x14ac:dyDescent="0.35">
      <c r="I403149" s="56" t="s">
        <v>15</v>
      </c>
      <c r="N403149" s="56" t="s">
        <v>15</v>
      </c>
      <c r="W403149" s="56" t="s">
        <v>15</v>
      </c>
    </row>
    <row r="403275" spans="9:23" x14ac:dyDescent="0.35">
      <c r="I403275" s="54">
        <f t="shared" ref="I403275" si="18957">I403274-I403273</f>
        <v>0</v>
      </c>
      <c r="N403275" s="54">
        <f t="shared" ref="N403275" si="18958">N403274-N403273</f>
        <v>0</v>
      </c>
      <c r="W403275" s="54">
        <f t="shared" ref="W403275" si="18959">W403274-W403273</f>
        <v>0</v>
      </c>
    </row>
    <row r="403276" spans="9:23" x14ac:dyDescent="0.35">
      <c r="I403276" s="55">
        <f t="shared" ref="I403276" si="18960">I403274-I403262</f>
        <v>0</v>
      </c>
      <c r="N403276" s="55">
        <f t="shared" ref="N403276" si="18961">N403274-N403262</f>
        <v>0</v>
      </c>
      <c r="W403276" s="55">
        <f t="shared" ref="W403276" si="18962">W403274-W403262</f>
        <v>0</v>
      </c>
    </row>
    <row r="403277" spans="9:23" x14ac:dyDescent="0.35">
      <c r="I403277" s="56" t="s">
        <v>15</v>
      </c>
      <c r="N403277" s="56" t="s">
        <v>15</v>
      </c>
      <c r="W403277" s="56" t="s">
        <v>15</v>
      </c>
    </row>
    <row r="403403" spans="9:23" x14ac:dyDescent="0.35">
      <c r="I403403" s="54">
        <f t="shared" ref="I403403" si="18963">I403402-I403401</f>
        <v>0</v>
      </c>
      <c r="N403403" s="54">
        <f t="shared" ref="N403403" si="18964">N403402-N403401</f>
        <v>0</v>
      </c>
      <c r="W403403" s="54">
        <f t="shared" ref="W403403" si="18965">W403402-W403401</f>
        <v>0</v>
      </c>
    </row>
    <row r="403404" spans="9:23" x14ac:dyDescent="0.35">
      <c r="I403404" s="55">
        <f t="shared" ref="I403404" si="18966">I403402-I403390</f>
        <v>0</v>
      </c>
      <c r="N403404" s="55">
        <f t="shared" ref="N403404" si="18967">N403402-N403390</f>
        <v>0</v>
      </c>
      <c r="W403404" s="55">
        <f t="shared" ref="W403404" si="18968">W403402-W403390</f>
        <v>0</v>
      </c>
    </row>
    <row r="403405" spans="9:23" x14ac:dyDescent="0.35">
      <c r="I403405" s="56" t="s">
        <v>15</v>
      </c>
      <c r="N403405" s="56" t="s">
        <v>15</v>
      </c>
      <c r="W403405" s="56" t="s">
        <v>15</v>
      </c>
    </row>
    <row r="403531" spans="9:23" x14ac:dyDescent="0.35">
      <c r="I403531" s="54">
        <f t="shared" ref="I403531" si="18969">I403530-I403529</f>
        <v>0</v>
      </c>
      <c r="N403531" s="54">
        <f t="shared" ref="N403531" si="18970">N403530-N403529</f>
        <v>0</v>
      </c>
      <c r="W403531" s="54">
        <f t="shared" ref="W403531" si="18971">W403530-W403529</f>
        <v>0</v>
      </c>
    </row>
    <row r="403532" spans="9:23" x14ac:dyDescent="0.35">
      <c r="I403532" s="55">
        <f t="shared" ref="I403532" si="18972">I403530-I403518</f>
        <v>0</v>
      </c>
      <c r="N403532" s="55">
        <f t="shared" ref="N403532" si="18973">N403530-N403518</f>
        <v>0</v>
      </c>
      <c r="W403532" s="55">
        <f t="shared" ref="W403532" si="18974">W403530-W403518</f>
        <v>0</v>
      </c>
    </row>
    <row r="403533" spans="9:23" x14ac:dyDescent="0.35">
      <c r="I403533" s="56" t="s">
        <v>15</v>
      </c>
      <c r="N403533" s="56" t="s">
        <v>15</v>
      </c>
      <c r="W403533" s="56" t="s">
        <v>15</v>
      </c>
    </row>
    <row r="403659" spans="9:23" x14ac:dyDescent="0.35">
      <c r="I403659" s="54">
        <f t="shared" ref="I403659" si="18975">I403658-I403657</f>
        <v>0</v>
      </c>
      <c r="N403659" s="54">
        <f t="shared" ref="N403659" si="18976">N403658-N403657</f>
        <v>0</v>
      </c>
      <c r="W403659" s="54">
        <f t="shared" ref="W403659" si="18977">W403658-W403657</f>
        <v>0</v>
      </c>
    </row>
    <row r="403660" spans="9:23" x14ac:dyDescent="0.35">
      <c r="I403660" s="55">
        <f t="shared" ref="I403660" si="18978">I403658-I403646</f>
        <v>0</v>
      </c>
      <c r="N403660" s="55">
        <f t="shared" ref="N403660" si="18979">N403658-N403646</f>
        <v>0</v>
      </c>
      <c r="W403660" s="55">
        <f t="shared" ref="W403660" si="18980">W403658-W403646</f>
        <v>0</v>
      </c>
    </row>
    <row r="403661" spans="9:23" x14ac:dyDescent="0.35">
      <c r="I403661" s="56" t="s">
        <v>15</v>
      </c>
      <c r="N403661" s="56" t="s">
        <v>15</v>
      </c>
      <c r="W403661" s="56" t="s">
        <v>15</v>
      </c>
    </row>
    <row r="403787" spans="9:23" x14ac:dyDescent="0.35">
      <c r="I403787" s="54">
        <f t="shared" ref="I403787" si="18981">I403786-I403785</f>
        <v>0</v>
      </c>
      <c r="N403787" s="54">
        <f t="shared" ref="N403787" si="18982">N403786-N403785</f>
        <v>0</v>
      </c>
      <c r="W403787" s="54">
        <f t="shared" ref="W403787" si="18983">W403786-W403785</f>
        <v>0</v>
      </c>
    </row>
    <row r="403788" spans="9:23" x14ac:dyDescent="0.35">
      <c r="I403788" s="55">
        <f t="shared" ref="I403788" si="18984">I403786-I403774</f>
        <v>0</v>
      </c>
      <c r="N403788" s="55">
        <f t="shared" ref="N403788" si="18985">N403786-N403774</f>
        <v>0</v>
      </c>
      <c r="W403788" s="55">
        <f t="shared" ref="W403788" si="18986">W403786-W403774</f>
        <v>0</v>
      </c>
    </row>
    <row r="403789" spans="9:23" x14ac:dyDescent="0.35">
      <c r="I403789" s="56" t="s">
        <v>15</v>
      </c>
      <c r="N403789" s="56" t="s">
        <v>15</v>
      </c>
      <c r="W403789" s="56" t="s">
        <v>15</v>
      </c>
    </row>
    <row r="403915" spans="9:23" x14ac:dyDescent="0.35">
      <c r="I403915" s="54">
        <f t="shared" ref="I403915" si="18987">I403914-I403913</f>
        <v>0</v>
      </c>
      <c r="N403915" s="54">
        <f t="shared" ref="N403915" si="18988">N403914-N403913</f>
        <v>0</v>
      </c>
      <c r="W403915" s="54">
        <f t="shared" ref="W403915" si="18989">W403914-W403913</f>
        <v>0</v>
      </c>
    </row>
    <row r="403916" spans="9:23" x14ac:dyDescent="0.35">
      <c r="I403916" s="55">
        <f t="shared" ref="I403916" si="18990">I403914-I403902</f>
        <v>0</v>
      </c>
      <c r="N403916" s="55">
        <f t="shared" ref="N403916" si="18991">N403914-N403902</f>
        <v>0</v>
      </c>
      <c r="W403916" s="55">
        <f t="shared" ref="W403916" si="18992">W403914-W403902</f>
        <v>0</v>
      </c>
    </row>
    <row r="403917" spans="9:23" x14ac:dyDescent="0.35">
      <c r="I403917" s="56" t="s">
        <v>15</v>
      </c>
      <c r="N403917" s="56" t="s">
        <v>15</v>
      </c>
      <c r="W403917" s="56" t="s">
        <v>15</v>
      </c>
    </row>
    <row r="404043" spans="9:23" x14ac:dyDescent="0.35">
      <c r="I404043" s="54">
        <f t="shared" ref="I404043" si="18993">I404042-I404041</f>
        <v>0</v>
      </c>
      <c r="N404043" s="54">
        <f t="shared" ref="N404043" si="18994">N404042-N404041</f>
        <v>0</v>
      </c>
      <c r="W404043" s="54">
        <f t="shared" ref="W404043" si="18995">W404042-W404041</f>
        <v>0</v>
      </c>
    </row>
    <row r="404044" spans="9:23" x14ac:dyDescent="0.35">
      <c r="I404044" s="55">
        <f t="shared" ref="I404044" si="18996">I404042-I404030</f>
        <v>0</v>
      </c>
      <c r="N404044" s="55">
        <f t="shared" ref="N404044" si="18997">N404042-N404030</f>
        <v>0</v>
      </c>
      <c r="W404044" s="55">
        <f t="shared" ref="W404044" si="18998">W404042-W404030</f>
        <v>0</v>
      </c>
    </row>
    <row r="404045" spans="9:23" x14ac:dyDescent="0.35">
      <c r="I404045" s="56" t="s">
        <v>15</v>
      </c>
      <c r="N404045" s="56" t="s">
        <v>15</v>
      </c>
      <c r="W404045" s="56" t="s">
        <v>15</v>
      </c>
    </row>
    <row r="404171" spans="9:23" x14ac:dyDescent="0.35">
      <c r="I404171" s="54">
        <f t="shared" ref="I404171" si="18999">I404170-I404169</f>
        <v>0</v>
      </c>
      <c r="N404171" s="54">
        <f t="shared" ref="N404171" si="19000">N404170-N404169</f>
        <v>0</v>
      </c>
      <c r="W404171" s="54">
        <f t="shared" ref="W404171" si="19001">W404170-W404169</f>
        <v>0</v>
      </c>
    </row>
    <row r="404172" spans="9:23" x14ac:dyDescent="0.35">
      <c r="I404172" s="55">
        <f t="shared" ref="I404172" si="19002">I404170-I404158</f>
        <v>0</v>
      </c>
      <c r="N404172" s="55">
        <f t="shared" ref="N404172" si="19003">N404170-N404158</f>
        <v>0</v>
      </c>
      <c r="W404172" s="55">
        <f t="shared" ref="W404172" si="19004">W404170-W404158</f>
        <v>0</v>
      </c>
    </row>
    <row r="404173" spans="9:23" x14ac:dyDescent="0.35">
      <c r="I404173" s="56" t="s">
        <v>15</v>
      </c>
      <c r="N404173" s="56" t="s">
        <v>15</v>
      </c>
      <c r="W404173" s="56" t="s">
        <v>15</v>
      </c>
    </row>
    <row r="404299" spans="9:23" x14ac:dyDescent="0.35">
      <c r="I404299" s="54">
        <f t="shared" ref="I404299" si="19005">I404298-I404297</f>
        <v>0</v>
      </c>
      <c r="N404299" s="54">
        <f t="shared" ref="N404299" si="19006">N404298-N404297</f>
        <v>0</v>
      </c>
      <c r="W404299" s="54">
        <f t="shared" ref="W404299" si="19007">W404298-W404297</f>
        <v>0</v>
      </c>
    </row>
    <row r="404300" spans="9:23" x14ac:dyDescent="0.35">
      <c r="I404300" s="55">
        <f t="shared" ref="I404300" si="19008">I404298-I404286</f>
        <v>0</v>
      </c>
      <c r="N404300" s="55">
        <f t="shared" ref="N404300" si="19009">N404298-N404286</f>
        <v>0</v>
      </c>
      <c r="W404300" s="55">
        <f t="shared" ref="W404300" si="19010">W404298-W404286</f>
        <v>0</v>
      </c>
    </row>
    <row r="404301" spans="9:23" x14ac:dyDescent="0.35">
      <c r="I404301" s="56" t="s">
        <v>15</v>
      </c>
      <c r="N404301" s="56" t="s">
        <v>15</v>
      </c>
      <c r="W404301" s="56" t="s">
        <v>15</v>
      </c>
    </row>
    <row r="404427" spans="9:23" x14ac:dyDescent="0.35">
      <c r="I404427" s="54">
        <f t="shared" ref="I404427" si="19011">I404426-I404425</f>
        <v>0</v>
      </c>
      <c r="N404427" s="54">
        <f t="shared" ref="N404427" si="19012">N404426-N404425</f>
        <v>0</v>
      </c>
      <c r="W404427" s="54">
        <f t="shared" ref="W404427" si="19013">W404426-W404425</f>
        <v>0</v>
      </c>
    </row>
    <row r="404428" spans="9:23" x14ac:dyDescent="0.35">
      <c r="I404428" s="55">
        <f t="shared" ref="I404428" si="19014">I404426-I404414</f>
        <v>0</v>
      </c>
      <c r="N404428" s="55">
        <f t="shared" ref="N404428" si="19015">N404426-N404414</f>
        <v>0</v>
      </c>
      <c r="W404428" s="55">
        <f t="shared" ref="W404428" si="19016">W404426-W404414</f>
        <v>0</v>
      </c>
    </row>
    <row r="404429" spans="9:23" x14ac:dyDescent="0.35">
      <c r="I404429" s="56" t="s">
        <v>15</v>
      </c>
      <c r="N404429" s="56" t="s">
        <v>15</v>
      </c>
      <c r="W404429" s="56" t="s">
        <v>15</v>
      </c>
    </row>
    <row r="404555" spans="9:23" x14ac:dyDescent="0.35">
      <c r="I404555" s="54">
        <f t="shared" ref="I404555" si="19017">I404554-I404553</f>
        <v>0</v>
      </c>
      <c r="N404555" s="54">
        <f t="shared" ref="N404555" si="19018">N404554-N404553</f>
        <v>0</v>
      </c>
      <c r="W404555" s="54">
        <f t="shared" ref="W404555" si="19019">W404554-W404553</f>
        <v>0</v>
      </c>
    </row>
    <row r="404556" spans="9:23" x14ac:dyDescent="0.35">
      <c r="I404556" s="55">
        <f t="shared" ref="I404556" si="19020">I404554-I404542</f>
        <v>0</v>
      </c>
      <c r="N404556" s="55">
        <f t="shared" ref="N404556" si="19021">N404554-N404542</f>
        <v>0</v>
      </c>
      <c r="W404556" s="55">
        <f t="shared" ref="W404556" si="19022">W404554-W404542</f>
        <v>0</v>
      </c>
    </row>
    <row r="404557" spans="9:23" x14ac:dyDescent="0.35">
      <c r="I404557" s="56" t="s">
        <v>15</v>
      </c>
      <c r="N404557" s="56" t="s">
        <v>15</v>
      </c>
      <c r="W404557" s="56" t="s">
        <v>15</v>
      </c>
    </row>
    <row r="404683" spans="9:23" x14ac:dyDescent="0.35">
      <c r="I404683" s="54">
        <f t="shared" ref="I404683" si="19023">I404682-I404681</f>
        <v>0</v>
      </c>
      <c r="N404683" s="54">
        <f t="shared" ref="N404683" si="19024">N404682-N404681</f>
        <v>0</v>
      </c>
      <c r="W404683" s="54">
        <f t="shared" ref="W404683" si="19025">W404682-W404681</f>
        <v>0</v>
      </c>
    </row>
    <row r="404684" spans="9:23" x14ac:dyDescent="0.35">
      <c r="I404684" s="55">
        <f t="shared" ref="I404684" si="19026">I404682-I404670</f>
        <v>0</v>
      </c>
      <c r="N404684" s="55">
        <f t="shared" ref="N404684" si="19027">N404682-N404670</f>
        <v>0</v>
      </c>
      <c r="W404684" s="55">
        <f t="shared" ref="W404684" si="19028">W404682-W404670</f>
        <v>0</v>
      </c>
    </row>
    <row r="404685" spans="9:23" x14ac:dyDescent="0.35">
      <c r="I404685" s="56" t="s">
        <v>15</v>
      </c>
      <c r="N404685" s="56" t="s">
        <v>15</v>
      </c>
      <c r="W404685" s="56" t="s">
        <v>15</v>
      </c>
    </row>
    <row r="404811" spans="9:23" x14ac:dyDescent="0.35">
      <c r="I404811" s="54">
        <f t="shared" ref="I404811" si="19029">I404810-I404809</f>
        <v>0</v>
      </c>
      <c r="N404811" s="54">
        <f t="shared" ref="N404811" si="19030">N404810-N404809</f>
        <v>0</v>
      </c>
      <c r="W404811" s="54">
        <f t="shared" ref="W404811" si="19031">W404810-W404809</f>
        <v>0</v>
      </c>
    </row>
    <row r="404812" spans="9:23" x14ac:dyDescent="0.35">
      <c r="I404812" s="55">
        <f t="shared" ref="I404812" si="19032">I404810-I404798</f>
        <v>0</v>
      </c>
      <c r="N404812" s="55">
        <f t="shared" ref="N404812" si="19033">N404810-N404798</f>
        <v>0</v>
      </c>
      <c r="W404812" s="55">
        <f t="shared" ref="W404812" si="19034">W404810-W404798</f>
        <v>0</v>
      </c>
    </row>
    <row r="404813" spans="9:23" x14ac:dyDescent="0.35">
      <c r="I404813" s="56" t="s">
        <v>15</v>
      </c>
      <c r="N404813" s="56" t="s">
        <v>15</v>
      </c>
      <c r="W404813" s="56" t="s">
        <v>15</v>
      </c>
    </row>
    <row r="404939" spans="9:23" x14ac:dyDescent="0.35">
      <c r="I404939" s="54">
        <f t="shared" ref="I404939" si="19035">I404938-I404937</f>
        <v>0</v>
      </c>
      <c r="N404939" s="54">
        <f t="shared" ref="N404939" si="19036">N404938-N404937</f>
        <v>0</v>
      </c>
      <c r="W404939" s="54">
        <f t="shared" ref="W404939" si="19037">W404938-W404937</f>
        <v>0</v>
      </c>
    </row>
    <row r="404940" spans="9:23" x14ac:dyDescent="0.35">
      <c r="I404940" s="55">
        <f t="shared" ref="I404940" si="19038">I404938-I404926</f>
        <v>0</v>
      </c>
      <c r="N404940" s="55">
        <f t="shared" ref="N404940" si="19039">N404938-N404926</f>
        <v>0</v>
      </c>
      <c r="W404940" s="55">
        <f t="shared" ref="W404940" si="19040">W404938-W404926</f>
        <v>0</v>
      </c>
    </row>
    <row r="404941" spans="9:23" x14ac:dyDescent="0.35">
      <c r="I404941" s="56" t="s">
        <v>15</v>
      </c>
      <c r="N404941" s="56" t="s">
        <v>15</v>
      </c>
      <c r="W404941" s="56" t="s">
        <v>15</v>
      </c>
    </row>
    <row r="405067" spans="9:23" x14ac:dyDescent="0.35">
      <c r="I405067" s="54">
        <f t="shared" ref="I405067" si="19041">I405066-I405065</f>
        <v>0</v>
      </c>
      <c r="N405067" s="54">
        <f t="shared" ref="N405067" si="19042">N405066-N405065</f>
        <v>0</v>
      </c>
      <c r="W405067" s="54">
        <f t="shared" ref="W405067" si="19043">W405066-W405065</f>
        <v>0</v>
      </c>
    </row>
    <row r="405068" spans="9:23" x14ac:dyDescent="0.35">
      <c r="I405068" s="55">
        <f t="shared" ref="I405068" si="19044">I405066-I405054</f>
        <v>0</v>
      </c>
      <c r="N405068" s="55">
        <f t="shared" ref="N405068" si="19045">N405066-N405054</f>
        <v>0</v>
      </c>
      <c r="W405068" s="55">
        <f t="shared" ref="W405068" si="19046">W405066-W405054</f>
        <v>0</v>
      </c>
    </row>
    <row r="405069" spans="9:23" x14ac:dyDescent="0.35">
      <c r="I405069" s="56" t="s">
        <v>15</v>
      </c>
      <c r="N405069" s="56" t="s">
        <v>15</v>
      </c>
      <c r="W405069" s="56" t="s">
        <v>15</v>
      </c>
    </row>
    <row r="405195" spans="9:23" x14ac:dyDescent="0.35">
      <c r="I405195" s="54">
        <f t="shared" ref="I405195" si="19047">I405194-I405193</f>
        <v>0</v>
      </c>
      <c r="N405195" s="54">
        <f t="shared" ref="N405195" si="19048">N405194-N405193</f>
        <v>0</v>
      </c>
      <c r="W405195" s="54">
        <f t="shared" ref="W405195" si="19049">W405194-W405193</f>
        <v>0</v>
      </c>
    </row>
    <row r="405196" spans="9:23" x14ac:dyDescent="0.35">
      <c r="I405196" s="55">
        <f t="shared" ref="I405196" si="19050">I405194-I405182</f>
        <v>0</v>
      </c>
      <c r="N405196" s="55">
        <f t="shared" ref="N405196" si="19051">N405194-N405182</f>
        <v>0</v>
      </c>
      <c r="W405196" s="55">
        <f t="shared" ref="W405196" si="19052">W405194-W405182</f>
        <v>0</v>
      </c>
    </row>
    <row r="405197" spans="9:23" x14ac:dyDescent="0.35">
      <c r="I405197" s="56" t="s">
        <v>15</v>
      </c>
      <c r="N405197" s="56" t="s">
        <v>15</v>
      </c>
      <c r="W405197" s="56" t="s">
        <v>15</v>
      </c>
    </row>
    <row r="405323" spans="9:23" x14ac:dyDescent="0.35">
      <c r="I405323" s="54">
        <f t="shared" ref="I405323" si="19053">I405322-I405321</f>
        <v>0</v>
      </c>
      <c r="N405323" s="54">
        <f t="shared" ref="N405323" si="19054">N405322-N405321</f>
        <v>0</v>
      </c>
      <c r="W405323" s="54">
        <f t="shared" ref="W405323" si="19055">W405322-W405321</f>
        <v>0</v>
      </c>
    </row>
    <row r="405324" spans="9:23" x14ac:dyDescent="0.35">
      <c r="I405324" s="55">
        <f t="shared" ref="I405324" si="19056">I405322-I405310</f>
        <v>0</v>
      </c>
      <c r="N405324" s="55">
        <f t="shared" ref="N405324" si="19057">N405322-N405310</f>
        <v>0</v>
      </c>
      <c r="W405324" s="55">
        <f t="shared" ref="W405324" si="19058">W405322-W405310</f>
        <v>0</v>
      </c>
    </row>
    <row r="405325" spans="9:23" x14ac:dyDescent="0.35">
      <c r="I405325" s="56" t="s">
        <v>15</v>
      </c>
      <c r="N405325" s="56" t="s">
        <v>15</v>
      </c>
      <c r="W405325" s="56" t="s">
        <v>15</v>
      </c>
    </row>
    <row r="405451" spans="9:23" x14ac:dyDescent="0.35">
      <c r="I405451" s="54">
        <f t="shared" ref="I405451" si="19059">I405450-I405449</f>
        <v>0</v>
      </c>
      <c r="N405451" s="54">
        <f t="shared" ref="N405451" si="19060">N405450-N405449</f>
        <v>0</v>
      </c>
      <c r="W405451" s="54">
        <f t="shared" ref="W405451" si="19061">W405450-W405449</f>
        <v>0</v>
      </c>
    </row>
    <row r="405452" spans="9:23" x14ac:dyDescent="0.35">
      <c r="I405452" s="55">
        <f t="shared" ref="I405452" si="19062">I405450-I405438</f>
        <v>0</v>
      </c>
      <c r="N405452" s="55">
        <f t="shared" ref="N405452" si="19063">N405450-N405438</f>
        <v>0</v>
      </c>
      <c r="W405452" s="55">
        <f t="shared" ref="W405452" si="19064">W405450-W405438</f>
        <v>0</v>
      </c>
    </row>
    <row r="405453" spans="9:23" x14ac:dyDescent="0.35">
      <c r="I405453" s="56" t="s">
        <v>15</v>
      </c>
      <c r="N405453" s="56" t="s">
        <v>15</v>
      </c>
      <c r="W405453" s="56" t="s">
        <v>15</v>
      </c>
    </row>
    <row r="405579" spans="9:23" x14ac:dyDescent="0.35">
      <c r="I405579" s="54">
        <f t="shared" ref="I405579" si="19065">I405578-I405577</f>
        <v>0</v>
      </c>
      <c r="N405579" s="54">
        <f t="shared" ref="N405579" si="19066">N405578-N405577</f>
        <v>0</v>
      </c>
      <c r="W405579" s="54">
        <f t="shared" ref="W405579" si="19067">W405578-W405577</f>
        <v>0</v>
      </c>
    </row>
    <row r="405580" spans="9:23" x14ac:dyDescent="0.35">
      <c r="I405580" s="55">
        <f t="shared" ref="I405580" si="19068">I405578-I405566</f>
        <v>0</v>
      </c>
      <c r="N405580" s="55">
        <f t="shared" ref="N405580" si="19069">N405578-N405566</f>
        <v>0</v>
      </c>
      <c r="W405580" s="55">
        <f t="shared" ref="W405580" si="19070">W405578-W405566</f>
        <v>0</v>
      </c>
    </row>
    <row r="405581" spans="9:23" x14ac:dyDescent="0.35">
      <c r="I405581" s="56" t="s">
        <v>15</v>
      </c>
      <c r="N405581" s="56" t="s">
        <v>15</v>
      </c>
      <c r="W405581" s="56" t="s">
        <v>15</v>
      </c>
    </row>
    <row r="405707" spans="9:23" x14ac:dyDescent="0.35">
      <c r="I405707" s="54">
        <f t="shared" ref="I405707" si="19071">I405706-I405705</f>
        <v>0</v>
      </c>
      <c r="N405707" s="54">
        <f t="shared" ref="N405707" si="19072">N405706-N405705</f>
        <v>0</v>
      </c>
      <c r="W405707" s="54">
        <f t="shared" ref="W405707" si="19073">W405706-W405705</f>
        <v>0</v>
      </c>
    </row>
    <row r="405708" spans="9:23" x14ac:dyDescent="0.35">
      <c r="I405708" s="55">
        <f t="shared" ref="I405708" si="19074">I405706-I405694</f>
        <v>0</v>
      </c>
      <c r="N405708" s="55">
        <f t="shared" ref="N405708" si="19075">N405706-N405694</f>
        <v>0</v>
      </c>
      <c r="W405708" s="55">
        <f t="shared" ref="W405708" si="19076">W405706-W405694</f>
        <v>0</v>
      </c>
    </row>
    <row r="405709" spans="9:23" x14ac:dyDescent="0.35">
      <c r="I405709" s="56" t="s">
        <v>15</v>
      </c>
      <c r="N405709" s="56" t="s">
        <v>15</v>
      </c>
      <c r="W405709" s="56" t="s">
        <v>15</v>
      </c>
    </row>
    <row r="405835" spans="9:23" x14ac:dyDescent="0.35">
      <c r="I405835" s="54">
        <f t="shared" ref="I405835" si="19077">I405834-I405833</f>
        <v>0</v>
      </c>
      <c r="N405835" s="54">
        <f t="shared" ref="N405835" si="19078">N405834-N405833</f>
        <v>0</v>
      </c>
      <c r="W405835" s="54">
        <f t="shared" ref="W405835" si="19079">W405834-W405833</f>
        <v>0</v>
      </c>
    </row>
    <row r="405836" spans="9:23" x14ac:dyDescent="0.35">
      <c r="I405836" s="55">
        <f t="shared" ref="I405836" si="19080">I405834-I405822</f>
        <v>0</v>
      </c>
      <c r="N405836" s="55">
        <f t="shared" ref="N405836" si="19081">N405834-N405822</f>
        <v>0</v>
      </c>
      <c r="W405836" s="55">
        <f t="shared" ref="W405836" si="19082">W405834-W405822</f>
        <v>0</v>
      </c>
    </row>
    <row r="405837" spans="9:23" x14ac:dyDescent="0.35">
      <c r="I405837" s="56" t="s">
        <v>15</v>
      </c>
      <c r="N405837" s="56" t="s">
        <v>15</v>
      </c>
      <c r="W405837" s="56" t="s">
        <v>15</v>
      </c>
    </row>
    <row r="405963" spans="9:23" x14ac:dyDescent="0.35">
      <c r="I405963" s="54">
        <f t="shared" ref="I405963" si="19083">I405962-I405961</f>
        <v>0</v>
      </c>
      <c r="N405963" s="54">
        <f t="shared" ref="N405963" si="19084">N405962-N405961</f>
        <v>0</v>
      </c>
      <c r="W405963" s="54">
        <f t="shared" ref="W405963" si="19085">W405962-W405961</f>
        <v>0</v>
      </c>
    </row>
    <row r="405964" spans="9:23" x14ac:dyDescent="0.35">
      <c r="I405964" s="55">
        <f t="shared" ref="I405964" si="19086">I405962-I405950</f>
        <v>0</v>
      </c>
      <c r="N405964" s="55">
        <f t="shared" ref="N405964" si="19087">N405962-N405950</f>
        <v>0</v>
      </c>
      <c r="W405964" s="55">
        <f t="shared" ref="W405964" si="19088">W405962-W405950</f>
        <v>0</v>
      </c>
    </row>
    <row r="405965" spans="9:23" x14ac:dyDescent="0.35">
      <c r="I405965" s="56" t="s">
        <v>15</v>
      </c>
      <c r="N405965" s="56" t="s">
        <v>15</v>
      </c>
      <c r="W405965" s="56" t="s">
        <v>15</v>
      </c>
    </row>
    <row r="406091" spans="9:23" x14ac:dyDescent="0.35">
      <c r="I406091" s="54">
        <f t="shared" ref="I406091" si="19089">I406090-I406089</f>
        <v>0</v>
      </c>
      <c r="N406091" s="54">
        <f t="shared" ref="N406091" si="19090">N406090-N406089</f>
        <v>0</v>
      </c>
      <c r="W406091" s="54">
        <f t="shared" ref="W406091" si="19091">W406090-W406089</f>
        <v>0</v>
      </c>
    </row>
    <row r="406092" spans="9:23" x14ac:dyDescent="0.35">
      <c r="I406092" s="55">
        <f t="shared" ref="I406092" si="19092">I406090-I406078</f>
        <v>0</v>
      </c>
      <c r="N406092" s="55">
        <f t="shared" ref="N406092" si="19093">N406090-N406078</f>
        <v>0</v>
      </c>
      <c r="W406092" s="55">
        <f t="shared" ref="W406092" si="19094">W406090-W406078</f>
        <v>0</v>
      </c>
    </row>
    <row r="406093" spans="9:23" x14ac:dyDescent="0.35">
      <c r="I406093" s="56" t="s">
        <v>15</v>
      </c>
      <c r="N406093" s="56" t="s">
        <v>15</v>
      </c>
      <c r="W406093" s="56" t="s">
        <v>15</v>
      </c>
    </row>
    <row r="406219" spans="9:23" x14ac:dyDescent="0.35">
      <c r="I406219" s="54">
        <f t="shared" ref="I406219" si="19095">I406218-I406217</f>
        <v>0</v>
      </c>
      <c r="N406219" s="54">
        <f t="shared" ref="N406219" si="19096">N406218-N406217</f>
        <v>0</v>
      </c>
      <c r="W406219" s="54">
        <f t="shared" ref="W406219" si="19097">W406218-W406217</f>
        <v>0</v>
      </c>
    </row>
    <row r="406220" spans="9:23" x14ac:dyDescent="0.35">
      <c r="I406220" s="55">
        <f t="shared" ref="I406220" si="19098">I406218-I406206</f>
        <v>0</v>
      </c>
      <c r="N406220" s="55">
        <f t="shared" ref="N406220" si="19099">N406218-N406206</f>
        <v>0</v>
      </c>
      <c r="W406220" s="55">
        <f t="shared" ref="W406220" si="19100">W406218-W406206</f>
        <v>0</v>
      </c>
    </row>
    <row r="406221" spans="9:23" x14ac:dyDescent="0.35">
      <c r="I406221" s="56" t="s">
        <v>15</v>
      </c>
      <c r="N406221" s="56" t="s">
        <v>15</v>
      </c>
      <c r="W406221" s="56" t="s">
        <v>15</v>
      </c>
    </row>
    <row r="406347" spans="9:23" x14ac:dyDescent="0.35">
      <c r="I406347" s="54">
        <f t="shared" ref="I406347" si="19101">I406346-I406345</f>
        <v>0</v>
      </c>
      <c r="N406347" s="54">
        <f t="shared" ref="N406347" si="19102">N406346-N406345</f>
        <v>0</v>
      </c>
      <c r="W406347" s="54">
        <f t="shared" ref="W406347" si="19103">W406346-W406345</f>
        <v>0</v>
      </c>
    </row>
    <row r="406348" spans="9:23" x14ac:dyDescent="0.35">
      <c r="I406348" s="55">
        <f t="shared" ref="I406348" si="19104">I406346-I406334</f>
        <v>0</v>
      </c>
      <c r="N406348" s="55">
        <f t="shared" ref="N406348" si="19105">N406346-N406334</f>
        <v>0</v>
      </c>
      <c r="W406348" s="55">
        <f t="shared" ref="W406348" si="19106">W406346-W406334</f>
        <v>0</v>
      </c>
    </row>
    <row r="406349" spans="9:23" x14ac:dyDescent="0.35">
      <c r="I406349" s="56" t="s">
        <v>15</v>
      </c>
      <c r="N406349" s="56" t="s">
        <v>15</v>
      </c>
      <c r="W406349" s="56" t="s">
        <v>15</v>
      </c>
    </row>
    <row r="406475" spans="9:23" x14ac:dyDescent="0.35">
      <c r="I406475" s="54">
        <f t="shared" ref="I406475" si="19107">I406474-I406473</f>
        <v>0</v>
      </c>
      <c r="N406475" s="54">
        <f t="shared" ref="N406475" si="19108">N406474-N406473</f>
        <v>0</v>
      </c>
      <c r="W406475" s="54">
        <f t="shared" ref="W406475" si="19109">W406474-W406473</f>
        <v>0</v>
      </c>
    </row>
    <row r="406476" spans="9:23" x14ac:dyDescent="0.35">
      <c r="I406476" s="55">
        <f t="shared" ref="I406476" si="19110">I406474-I406462</f>
        <v>0</v>
      </c>
      <c r="N406476" s="55">
        <f t="shared" ref="N406476" si="19111">N406474-N406462</f>
        <v>0</v>
      </c>
      <c r="W406476" s="55">
        <f t="shared" ref="W406476" si="19112">W406474-W406462</f>
        <v>0</v>
      </c>
    </row>
    <row r="406477" spans="9:23" x14ac:dyDescent="0.35">
      <c r="I406477" s="56" t="s">
        <v>15</v>
      </c>
      <c r="N406477" s="56" t="s">
        <v>15</v>
      </c>
      <c r="W406477" s="56" t="s">
        <v>15</v>
      </c>
    </row>
    <row r="406603" spans="9:23" x14ac:dyDescent="0.35">
      <c r="I406603" s="54">
        <f t="shared" ref="I406603" si="19113">I406602-I406601</f>
        <v>0</v>
      </c>
      <c r="N406603" s="54">
        <f t="shared" ref="N406603" si="19114">N406602-N406601</f>
        <v>0</v>
      </c>
      <c r="W406603" s="54">
        <f t="shared" ref="W406603" si="19115">W406602-W406601</f>
        <v>0</v>
      </c>
    </row>
    <row r="406604" spans="9:23" x14ac:dyDescent="0.35">
      <c r="I406604" s="55">
        <f t="shared" ref="I406604" si="19116">I406602-I406590</f>
        <v>0</v>
      </c>
      <c r="N406604" s="55">
        <f t="shared" ref="N406604" si="19117">N406602-N406590</f>
        <v>0</v>
      </c>
      <c r="W406604" s="55">
        <f t="shared" ref="W406604" si="19118">W406602-W406590</f>
        <v>0</v>
      </c>
    </row>
    <row r="406605" spans="9:23" x14ac:dyDescent="0.35">
      <c r="I406605" s="56" t="s">
        <v>15</v>
      </c>
      <c r="N406605" s="56" t="s">
        <v>15</v>
      </c>
      <c r="W406605" s="56" t="s">
        <v>15</v>
      </c>
    </row>
    <row r="406731" spans="9:23" x14ac:dyDescent="0.35">
      <c r="I406731" s="54">
        <f t="shared" ref="I406731" si="19119">I406730-I406729</f>
        <v>0</v>
      </c>
      <c r="N406731" s="54">
        <f t="shared" ref="N406731" si="19120">N406730-N406729</f>
        <v>0</v>
      </c>
      <c r="W406731" s="54">
        <f t="shared" ref="W406731" si="19121">W406730-W406729</f>
        <v>0</v>
      </c>
    </row>
    <row r="406732" spans="9:23" x14ac:dyDescent="0.35">
      <c r="I406732" s="55">
        <f t="shared" ref="I406732" si="19122">I406730-I406718</f>
        <v>0</v>
      </c>
      <c r="N406732" s="55">
        <f t="shared" ref="N406732" si="19123">N406730-N406718</f>
        <v>0</v>
      </c>
      <c r="W406732" s="55">
        <f t="shared" ref="W406732" si="19124">W406730-W406718</f>
        <v>0</v>
      </c>
    </row>
    <row r="406733" spans="9:23" x14ac:dyDescent="0.35">
      <c r="I406733" s="56" t="s">
        <v>15</v>
      </c>
      <c r="N406733" s="56" t="s">
        <v>15</v>
      </c>
      <c r="W406733" s="56" t="s">
        <v>15</v>
      </c>
    </row>
    <row r="406859" spans="9:23" x14ac:dyDescent="0.35">
      <c r="I406859" s="54">
        <f t="shared" ref="I406859" si="19125">I406858-I406857</f>
        <v>0</v>
      </c>
      <c r="N406859" s="54">
        <f t="shared" ref="N406859" si="19126">N406858-N406857</f>
        <v>0</v>
      </c>
      <c r="W406859" s="54">
        <f t="shared" ref="W406859" si="19127">W406858-W406857</f>
        <v>0</v>
      </c>
    </row>
    <row r="406860" spans="9:23" x14ac:dyDescent="0.35">
      <c r="I406860" s="55">
        <f t="shared" ref="I406860" si="19128">I406858-I406846</f>
        <v>0</v>
      </c>
      <c r="N406860" s="55">
        <f t="shared" ref="N406860" si="19129">N406858-N406846</f>
        <v>0</v>
      </c>
      <c r="W406860" s="55">
        <f t="shared" ref="W406860" si="19130">W406858-W406846</f>
        <v>0</v>
      </c>
    </row>
    <row r="406861" spans="9:23" x14ac:dyDescent="0.35">
      <c r="I406861" s="56" t="s">
        <v>15</v>
      </c>
      <c r="N406861" s="56" t="s">
        <v>15</v>
      </c>
      <c r="W406861" s="56" t="s">
        <v>15</v>
      </c>
    </row>
    <row r="406987" spans="9:23" x14ac:dyDescent="0.35">
      <c r="I406987" s="54">
        <f t="shared" ref="I406987" si="19131">I406986-I406985</f>
        <v>0</v>
      </c>
      <c r="N406987" s="54">
        <f t="shared" ref="N406987" si="19132">N406986-N406985</f>
        <v>0</v>
      </c>
      <c r="W406987" s="54">
        <f t="shared" ref="W406987" si="19133">W406986-W406985</f>
        <v>0</v>
      </c>
    </row>
    <row r="406988" spans="9:23" x14ac:dyDescent="0.35">
      <c r="I406988" s="55">
        <f t="shared" ref="I406988" si="19134">I406986-I406974</f>
        <v>0</v>
      </c>
      <c r="N406988" s="55">
        <f t="shared" ref="N406988" si="19135">N406986-N406974</f>
        <v>0</v>
      </c>
      <c r="W406988" s="55">
        <f t="shared" ref="W406988" si="19136">W406986-W406974</f>
        <v>0</v>
      </c>
    </row>
    <row r="406989" spans="9:23" x14ac:dyDescent="0.35">
      <c r="I406989" s="56" t="s">
        <v>15</v>
      </c>
      <c r="N406989" s="56" t="s">
        <v>15</v>
      </c>
      <c r="W406989" s="56" t="s">
        <v>15</v>
      </c>
    </row>
    <row r="407115" spans="9:23" x14ac:dyDescent="0.35">
      <c r="I407115" s="54">
        <f t="shared" ref="I407115" si="19137">I407114-I407113</f>
        <v>0</v>
      </c>
      <c r="N407115" s="54">
        <f t="shared" ref="N407115" si="19138">N407114-N407113</f>
        <v>0</v>
      </c>
      <c r="W407115" s="54">
        <f t="shared" ref="W407115" si="19139">W407114-W407113</f>
        <v>0</v>
      </c>
    </row>
    <row r="407116" spans="9:23" x14ac:dyDescent="0.35">
      <c r="I407116" s="55">
        <f t="shared" ref="I407116" si="19140">I407114-I407102</f>
        <v>0</v>
      </c>
      <c r="N407116" s="55">
        <f t="shared" ref="N407116" si="19141">N407114-N407102</f>
        <v>0</v>
      </c>
      <c r="W407116" s="55">
        <f t="shared" ref="W407116" si="19142">W407114-W407102</f>
        <v>0</v>
      </c>
    </row>
    <row r="407117" spans="9:23" x14ac:dyDescent="0.35">
      <c r="I407117" s="56" t="s">
        <v>15</v>
      </c>
      <c r="N407117" s="56" t="s">
        <v>15</v>
      </c>
      <c r="W407117" s="56" t="s">
        <v>15</v>
      </c>
    </row>
    <row r="407243" spans="9:23" x14ac:dyDescent="0.35">
      <c r="I407243" s="54">
        <f t="shared" ref="I407243" si="19143">I407242-I407241</f>
        <v>0</v>
      </c>
      <c r="N407243" s="54">
        <f t="shared" ref="N407243" si="19144">N407242-N407241</f>
        <v>0</v>
      </c>
      <c r="W407243" s="54">
        <f t="shared" ref="W407243" si="19145">W407242-W407241</f>
        <v>0</v>
      </c>
    </row>
    <row r="407244" spans="9:23" x14ac:dyDescent="0.35">
      <c r="I407244" s="55">
        <f t="shared" ref="I407244" si="19146">I407242-I407230</f>
        <v>0</v>
      </c>
      <c r="N407244" s="55">
        <f t="shared" ref="N407244" si="19147">N407242-N407230</f>
        <v>0</v>
      </c>
      <c r="W407244" s="55">
        <f t="shared" ref="W407244" si="19148">W407242-W407230</f>
        <v>0</v>
      </c>
    </row>
    <row r="407245" spans="9:23" x14ac:dyDescent="0.35">
      <c r="I407245" s="56" t="s">
        <v>15</v>
      </c>
      <c r="N407245" s="56" t="s">
        <v>15</v>
      </c>
      <c r="W407245" s="56" t="s">
        <v>15</v>
      </c>
    </row>
    <row r="407371" spans="9:23" x14ac:dyDescent="0.35">
      <c r="I407371" s="54">
        <f t="shared" ref="I407371" si="19149">I407370-I407369</f>
        <v>0</v>
      </c>
      <c r="N407371" s="54">
        <f t="shared" ref="N407371" si="19150">N407370-N407369</f>
        <v>0</v>
      </c>
      <c r="W407371" s="54">
        <f t="shared" ref="W407371" si="19151">W407370-W407369</f>
        <v>0</v>
      </c>
    </row>
    <row r="407372" spans="9:23" x14ac:dyDescent="0.35">
      <c r="I407372" s="55">
        <f t="shared" ref="I407372" si="19152">I407370-I407358</f>
        <v>0</v>
      </c>
      <c r="N407372" s="55">
        <f t="shared" ref="N407372" si="19153">N407370-N407358</f>
        <v>0</v>
      </c>
      <c r="W407372" s="55">
        <f t="shared" ref="W407372" si="19154">W407370-W407358</f>
        <v>0</v>
      </c>
    </row>
    <row r="407373" spans="9:23" x14ac:dyDescent="0.35">
      <c r="I407373" s="56" t="s">
        <v>15</v>
      </c>
      <c r="N407373" s="56" t="s">
        <v>15</v>
      </c>
      <c r="W407373" s="56" t="s">
        <v>15</v>
      </c>
    </row>
    <row r="407499" spans="9:23" x14ac:dyDescent="0.35">
      <c r="I407499" s="54">
        <f t="shared" ref="I407499" si="19155">I407498-I407497</f>
        <v>0</v>
      </c>
      <c r="N407499" s="54">
        <f t="shared" ref="N407499" si="19156">N407498-N407497</f>
        <v>0</v>
      </c>
      <c r="W407499" s="54">
        <f t="shared" ref="W407499" si="19157">W407498-W407497</f>
        <v>0</v>
      </c>
    </row>
    <row r="407500" spans="9:23" x14ac:dyDescent="0.35">
      <c r="I407500" s="55">
        <f t="shared" ref="I407500" si="19158">I407498-I407486</f>
        <v>0</v>
      </c>
      <c r="N407500" s="55">
        <f t="shared" ref="N407500" si="19159">N407498-N407486</f>
        <v>0</v>
      </c>
      <c r="W407500" s="55">
        <f t="shared" ref="W407500" si="19160">W407498-W407486</f>
        <v>0</v>
      </c>
    </row>
    <row r="407501" spans="9:23" x14ac:dyDescent="0.35">
      <c r="I407501" s="56" t="s">
        <v>15</v>
      </c>
      <c r="N407501" s="56" t="s">
        <v>15</v>
      </c>
      <c r="W407501" s="56" t="s">
        <v>15</v>
      </c>
    </row>
    <row r="407627" spans="9:23" x14ac:dyDescent="0.35">
      <c r="I407627" s="54">
        <f t="shared" ref="I407627" si="19161">I407626-I407625</f>
        <v>0</v>
      </c>
      <c r="N407627" s="54">
        <f t="shared" ref="N407627" si="19162">N407626-N407625</f>
        <v>0</v>
      </c>
      <c r="W407627" s="54">
        <f t="shared" ref="W407627" si="19163">W407626-W407625</f>
        <v>0</v>
      </c>
    </row>
    <row r="407628" spans="9:23" x14ac:dyDescent="0.35">
      <c r="I407628" s="55">
        <f t="shared" ref="I407628" si="19164">I407626-I407614</f>
        <v>0</v>
      </c>
      <c r="N407628" s="55">
        <f t="shared" ref="N407628" si="19165">N407626-N407614</f>
        <v>0</v>
      </c>
      <c r="W407628" s="55">
        <f t="shared" ref="W407628" si="19166">W407626-W407614</f>
        <v>0</v>
      </c>
    </row>
    <row r="407629" spans="9:23" x14ac:dyDescent="0.35">
      <c r="I407629" s="56" t="s">
        <v>15</v>
      </c>
      <c r="N407629" s="56" t="s">
        <v>15</v>
      </c>
      <c r="W407629" s="56" t="s">
        <v>15</v>
      </c>
    </row>
    <row r="407755" spans="9:23" x14ac:dyDescent="0.35">
      <c r="I407755" s="54">
        <f t="shared" ref="I407755" si="19167">I407754-I407753</f>
        <v>0</v>
      </c>
      <c r="N407755" s="54">
        <f t="shared" ref="N407755" si="19168">N407754-N407753</f>
        <v>0</v>
      </c>
      <c r="W407755" s="54">
        <f t="shared" ref="W407755" si="19169">W407754-W407753</f>
        <v>0</v>
      </c>
    </row>
    <row r="407756" spans="9:23" x14ac:dyDescent="0.35">
      <c r="I407756" s="55">
        <f t="shared" ref="I407756" si="19170">I407754-I407742</f>
        <v>0</v>
      </c>
      <c r="N407756" s="55">
        <f t="shared" ref="N407756" si="19171">N407754-N407742</f>
        <v>0</v>
      </c>
      <c r="W407756" s="55">
        <f t="shared" ref="W407756" si="19172">W407754-W407742</f>
        <v>0</v>
      </c>
    </row>
    <row r="407757" spans="9:23" x14ac:dyDescent="0.35">
      <c r="I407757" s="56" t="s">
        <v>15</v>
      </c>
      <c r="N407757" s="56" t="s">
        <v>15</v>
      </c>
      <c r="W407757" s="56" t="s">
        <v>15</v>
      </c>
    </row>
    <row r="407883" spans="9:23" x14ac:dyDescent="0.35">
      <c r="I407883" s="54">
        <f t="shared" ref="I407883" si="19173">I407882-I407881</f>
        <v>0</v>
      </c>
      <c r="N407883" s="54">
        <f t="shared" ref="N407883" si="19174">N407882-N407881</f>
        <v>0</v>
      </c>
      <c r="W407883" s="54">
        <f t="shared" ref="W407883" si="19175">W407882-W407881</f>
        <v>0</v>
      </c>
    </row>
    <row r="407884" spans="9:23" x14ac:dyDescent="0.35">
      <c r="I407884" s="55">
        <f t="shared" ref="I407884" si="19176">I407882-I407870</f>
        <v>0</v>
      </c>
      <c r="N407884" s="55">
        <f t="shared" ref="N407884" si="19177">N407882-N407870</f>
        <v>0</v>
      </c>
      <c r="W407884" s="55">
        <f t="shared" ref="W407884" si="19178">W407882-W407870</f>
        <v>0</v>
      </c>
    </row>
    <row r="407885" spans="9:23" x14ac:dyDescent="0.35">
      <c r="I407885" s="56" t="s">
        <v>15</v>
      </c>
      <c r="N407885" s="56" t="s">
        <v>15</v>
      </c>
      <c r="W407885" s="56" t="s">
        <v>15</v>
      </c>
    </row>
    <row r="408011" spans="9:23" x14ac:dyDescent="0.35">
      <c r="I408011" s="54">
        <f t="shared" ref="I408011" si="19179">I408010-I408009</f>
        <v>0</v>
      </c>
      <c r="N408011" s="54">
        <f t="shared" ref="N408011" si="19180">N408010-N408009</f>
        <v>0</v>
      </c>
      <c r="W408011" s="54">
        <f t="shared" ref="W408011" si="19181">W408010-W408009</f>
        <v>0</v>
      </c>
    </row>
    <row r="408012" spans="9:23" x14ac:dyDescent="0.35">
      <c r="I408012" s="55">
        <f t="shared" ref="I408012" si="19182">I408010-I407998</f>
        <v>0</v>
      </c>
      <c r="N408012" s="55">
        <f t="shared" ref="N408012" si="19183">N408010-N407998</f>
        <v>0</v>
      </c>
      <c r="W408012" s="55">
        <f t="shared" ref="W408012" si="19184">W408010-W407998</f>
        <v>0</v>
      </c>
    </row>
    <row r="408013" spans="9:23" x14ac:dyDescent="0.35">
      <c r="I408013" s="56" t="s">
        <v>15</v>
      </c>
      <c r="N408013" s="56" t="s">
        <v>15</v>
      </c>
      <c r="W408013" s="56" t="s">
        <v>15</v>
      </c>
    </row>
    <row r="408139" spans="9:23" x14ac:dyDescent="0.35">
      <c r="I408139" s="54">
        <f t="shared" ref="I408139" si="19185">I408138-I408137</f>
        <v>0</v>
      </c>
      <c r="N408139" s="54">
        <f t="shared" ref="N408139" si="19186">N408138-N408137</f>
        <v>0</v>
      </c>
      <c r="W408139" s="54">
        <f t="shared" ref="W408139" si="19187">W408138-W408137</f>
        <v>0</v>
      </c>
    </row>
    <row r="408140" spans="9:23" x14ac:dyDescent="0.35">
      <c r="I408140" s="55">
        <f t="shared" ref="I408140" si="19188">I408138-I408126</f>
        <v>0</v>
      </c>
      <c r="N408140" s="55">
        <f t="shared" ref="N408140" si="19189">N408138-N408126</f>
        <v>0</v>
      </c>
      <c r="W408140" s="55">
        <f t="shared" ref="W408140" si="19190">W408138-W408126</f>
        <v>0</v>
      </c>
    </row>
    <row r="408141" spans="9:23" x14ac:dyDescent="0.35">
      <c r="I408141" s="56" t="s">
        <v>15</v>
      </c>
      <c r="N408141" s="56" t="s">
        <v>15</v>
      </c>
      <c r="W408141" s="56" t="s">
        <v>15</v>
      </c>
    </row>
    <row r="408267" spans="9:23" x14ac:dyDescent="0.35">
      <c r="I408267" s="54">
        <f t="shared" ref="I408267" si="19191">I408266-I408265</f>
        <v>0</v>
      </c>
      <c r="N408267" s="54">
        <f t="shared" ref="N408267" si="19192">N408266-N408265</f>
        <v>0</v>
      </c>
      <c r="W408267" s="54">
        <f t="shared" ref="W408267" si="19193">W408266-W408265</f>
        <v>0</v>
      </c>
    </row>
    <row r="408268" spans="9:23" x14ac:dyDescent="0.35">
      <c r="I408268" s="55">
        <f t="shared" ref="I408268" si="19194">I408266-I408254</f>
        <v>0</v>
      </c>
      <c r="N408268" s="55">
        <f t="shared" ref="N408268" si="19195">N408266-N408254</f>
        <v>0</v>
      </c>
      <c r="W408268" s="55">
        <f t="shared" ref="W408268" si="19196">W408266-W408254</f>
        <v>0</v>
      </c>
    </row>
    <row r="408269" spans="9:23" x14ac:dyDescent="0.35">
      <c r="I408269" s="56" t="s">
        <v>15</v>
      </c>
      <c r="N408269" s="56" t="s">
        <v>15</v>
      </c>
      <c r="W408269" s="56" t="s">
        <v>15</v>
      </c>
    </row>
    <row r="408395" spans="9:23" x14ac:dyDescent="0.35">
      <c r="I408395" s="54">
        <f t="shared" ref="I408395" si="19197">I408394-I408393</f>
        <v>0</v>
      </c>
      <c r="N408395" s="54">
        <f t="shared" ref="N408395" si="19198">N408394-N408393</f>
        <v>0</v>
      </c>
      <c r="W408395" s="54">
        <f t="shared" ref="W408395" si="19199">W408394-W408393</f>
        <v>0</v>
      </c>
    </row>
    <row r="408396" spans="9:23" x14ac:dyDescent="0.35">
      <c r="I408396" s="55">
        <f t="shared" ref="I408396" si="19200">I408394-I408382</f>
        <v>0</v>
      </c>
      <c r="N408396" s="55">
        <f t="shared" ref="N408396" si="19201">N408394-N408382</f>
        <v>0</v>
      </c>
      <c r="W408396" s="55">
        <f t="shared" ref="W408396" si="19202">W408394-W408382</f>
        <v>0</v>
      </c>
    </row>
    <row r="408397" spans="9:23" x14ac:dyDescent="0.35">
      <c r="I408397" s="56" t="s">
        <v>15</v>
      </c>
      <c r="N408397" s="56" t="s">
        <v>15</v>
      </c>
      <c r="W408397" s="56" t="s">
        <v>15</v>
      </c>
    </row>
    <row r="408523" spans="9:23" x14ac:dyDescent="0.35">
      <c r="I408523" s="54">
        <f t="shared" ref="I408523" si="19203">I408522-I408521</f>
        <v>0</v>
      </c>
      <c r="N408523" s="54">
        <f t="shared" ref="N408523" si="19204">N408522-N408521</f>
        <v>0</v>
      </c>
      <c r="W408523" s="54">
        <f t="shared" ref="W408523" si="19205">W408522-W408521</f>
        <v>0</v>
      </c>
    </row>
    <row r="408524" spans="9:23" x14ac:dyDescent="0.35">
      <c r="I408524" s="55">
        <f t="shared" ref="I408524" si="19206">I408522-I408510</f>
        <v>0</v>
      </c>
      <c r="N408524" s="55">
        <f t="shared" ref="N408524" si="19207">N408522-N408510</f>
        <v>0</v>
      </c>
      <c r="W408524" s="55">
        <f t="shared" ref="W408524" si="19208">W408522-W408510</f>
        <v>0</v>
      </c>
    </row>
    <row r="408525" spans="9:23" x14ac:dyDescent="0.35">
      <c r="I408525" s="56" t="s">
        <v>15</v>
      </c>
      <c r="N408525" s="56" t="s">
        <v>15</v>
      </c>
      <c r="W408525" s="56" t="s">
        <v>15</v>
      </c>
    </row>
    <row r="408651" spans="9:23" x14ac:dyDescent="0.35">
      <c r="I408651" s="54">
        <f t="shared" ref="I408651" si="19209">I408650-I408649</f>
        <v>0</v>
      </c>
      <c r="N408651" s="54">
        <f t="shared" ref="N408651" si="19210">N408650-N408649</f>
        <v>0</v>
      </c>
      <c r="W408651" s="54">
        <f t="shared" ref="W408651" si="19211">W408650-W408649</f>
        <v>0</v>
      </c>
    </row>
    <row r="408652" spans="9:23" x14ac:dyDescent="0.35">
      <c r="I408652" s="55">
        <f t="shared" ref="I408652" si="19212">I408650-I408638</f>
        <v>0</v>
      </c>
      <c r="N408652" s="55">
        <f t="shared" ref="N408652" si="19213">N408650-N408638</f>
        <v>0</v>
      </c>
      <c r="W408652" s="55">
        <f t="shared" ref="W408652" si="19214">W408650-W408638</f>
        <v>0</v>
      </c>
    </row>
    <row r="408653" spans="9:23" x14ac:dyDescent="0.35">
      <c r="I408653" s="56" t="s">
        <v>15</v>
      </c>
      <c r="N408653" s="56" t="s">
        <v>15</v>
      </c>
      <c r="W408653" s="56" t="s">
        <v>15</v>
      </c>
    </row>
    <row r="408779" spans="9:23" x14ac:dyDescent="0.35">
      <c r="I408779" s="54">
        <f t="shared" ref="I408779" si="19215">I408778-I408777</f>
        <v>0</v>
      </c>
      <c r="N408779" s="54">
        <f t="shared" ref="N408779" si="19216">N408778-N408777</f>
        <v>0</v>
      </c>
      <c r="W408779" s="54">
        <f t="shared" ref="W408779" si="19217">W408778-W408777</f>
        <v>0</v>
      </c>
    </row>
    <row r="408780" spans="9:23" x14ac:dyDescent="0.35">
      <c r="I408780" s="55">
        <f t="shared" ref="I408780" si="19218">I408778-I408766</f>
        <v>0</v>
      </c>
      <c r="N408780" s="55">
        <f t="shared" ref="N408780" si="19219">N408778-N408766</f>
        <v>0</v>
      </c>
      <c r="W408780" s="55">
        <f t="shared" ref="W408780" si="19220">W408778-W408766</f>
        <v>0</v>
      </c>
    </row>
    <row r="408781" spans="9:23" x14ac:dyDescent="0.35">
      <c r="I408781" s="56" t="s">
        <v>15</v>
      </c>
      <c r="N408781" s="56" t="s">
        <v>15</v>
      </c>
      <c r="W408781" s="56" t="s">
        <v>15</v>
      </c>
    </row>
    <row r="408907" spans="9:23" x14ac:dyDescent="0.35">
      <c r="I408907" s="54">
        <f t="shared" ref="I408907" si="19221">I408906-I408905</f>
        <v>0</v>
      </c>
      <c r="N408907" s="54">
        <f t="shared" ref="N408907" si="19222">N408906-N408905</f>
        <v>0</v>
      </c>
      <c r="W408907" s="54">
        <f t="shared" ref="W408907" si="19223">W408906-W408905</f>
        <v>0</v>
      </c>
    </row>
    <row r="408908" spans="9:23" x14ac:dyDescent="0.35">
      <c r="I408908" s="55">
        <f t="shared" ref="I408908" si="19224">I408906-I408894</f>
        <v>0</v>
      </c>
      <c r="N408908" s="55">
        <f t="shared" ref="N408908" si="19225">N408906-N408894</f>
        <v>0</v>
      </c>
      <c r="W408908" s="55">
        <f t="shared" ref="W408908" si="19226">W408906-W408894</f>
        <v>0</v>
      </c>
    </row>
    <row r="408909" spans="9:23" x14ac:dyDescent="0.35">
      <c r="I408909" s="56" t="s">
        <v>15</v>
      </c>
      <c r="N408909" s="56" t="s">
        <v>15</v>
      </c>
      <c r="W408909" s="56" t="s">
        <v>15</v>
      </c>
    </row>
    <row r="409035" spans="9:23" x14ac:dyDescent="0.35">
      <c r="I409035" s="54">
        <f t="shared" ref="I409035" si="19227">I409034-I409033</f>
        <v>0</v>
      </c>
      <c r="N409035" s="54">
        <f t="shared" ref="N409035" si="19228">N409034-N409033</f>
        <v>0</v>
      </c>
      <c r="W409035" s="54">
        <f t="shared" ref="W409035" si="19229">W409034-W409033</f>
        <v>0</v>
      </c>
    </row>
    <row r="409036" spans="9:23" x14ac:dyDescent="0.35">
      <c r="I409036" s="55">
        <f t="shared" ref="I409036" si="19230">I409034-I409022</f>
        <v>0</v>
      </c>
      <c r="N409036" s="55">
        <f t="shared" ref="N409036" si="19231">N409034-N409022</f>
        <v>0</v>
      </c>
      <c r="W409036" s="55">
        <f t="shared" ref="W409036" si="19232">W409034-W409022</f>
        <v>0</v>
      </c>
    </row>
    <row r="409037" spans="9:23" x14ac:dyDescent="0.35">
      <c r="I409037" s="56" t="s">
        <v>15</v>
      </c>
      <c r="N409037" s="56" t="s">
        <v>15</v>
      </c>
      <c r="W409037" s="56" t="s">
        <v>15</v>
      </c>
    </row>
    <row r="409163" spans="9:23" x14ac:dyDescent="0.35">
      <c r="I409163" s="54">
        <f t="shared" ref="I409163" si="19233">I409162-I409161</f>
        <v>0</v>
      </c>
      <c r="N409163" s="54">
        <f t="shared" ref="N409163" si="19234">N409162-N409161</f>
        <v>0</v>
      </c>
      <c r="W409163" s="54">
        <f t="shared" ref="W409163" si="19235">W409162-W409161</f>
        <v>0</v>
      </c>
    </row>
    <row r="409164" spans="9:23" x14ac:dyDescent="0.35">
      <c r="I409164" s="55">
        <f t="shared" ref="I409164" si="19236">I409162-I409150</f>
        <v>0</v>
      </c>
      <c r="N409164" s="55">
        <f t="shared" ref="N409164" si="19237">N409162-N409150</f>
        <v>0</v>
      </c>
      <c r="W409164" s="55">
        <f t="shared" ref="W409164" si="19238">W409162-W409150</f>
        <v>0</v>
      </c>
    </row>
    <row r="409165" spans="9:23" x14ac:dyDescent="0.35">
      <c r="I409165" s="56" t="s">
        <v>15</v>
      </c>
      <c r="N409165" s="56" t="s">
        <v>15</v>
      </c>
      <c r="W409165" s="56" t="s">
        <v>15</v>
      </c>
    </row>
    <row r="409291" spans="9:23" x14ac:dyDescent="0.35">
      <c r="I409291" s="54">
        <f t="shared" ref="I409291" si="19239">I409290-I409289</f>
        <v>0</v>
      </c>
      <c r="N409291" s="54">
        <f t="shared" ref="N409291" si="19240">N409290-N409289</f>
        <v>0</v>
      </c>
      <c r="W409291" s="54">
        <f t="shared" ref="W409291" si="19241">W409290-W409289</f>
        <v>0</v>
      </c>
    </row>
    <row r="409292" spans="9:23" x14ac:dyDescent="0.35">
      <c r="I409292" s="55">
        <f t="shared" ref="I409292" si="19242">I409290-I409278</f>
        <v>0</v>
      </c>
      <c r="N409292" s="55">
        <f t="shared" ref="N409292" si="19243">N409290-N409278</f>
        <v>0</v>
      </c>
      <c r="W409292" s="55">
        <f t="shared" ref="W409292" si="19244">W409290-W409278</f>
        <v>0</v>
      </c>
    </row>
    <row r="409293" spans="9:23" x14ac:dyDescent="0.35">
      <c r="I409293" s="56" t="s">
        <v>15</v>
      </c>
      <c r="N409293" s="56" t="s">
        <v>15</v>
      </c>
      <c r="W409293" s="56" t="s">
        <v>15</v>
      </c>
    </row>
    <row r="409419" spans="9:23" x14ac:dyDescent="0.35">
      <c r="I409419" s="54">
        <f t="shared" ref="I409419" si="19245">I409418-I409417</f>
        <v>0</v>
      </c>
      <c r="N409419" s="54">
        <f t="shared" ref="N409419" si="19246">N409418-N409417</f>
        <v>0</v>
      </c>
      <c r="W409419" s="54">
        <f t="shared" ref="W409419" si="19247">W409418-W409417</f>
        <v>0</v>
      </c>
    </row>
    <row r="409420" spans="9:23" x14ac:dyDescent="0.35">
      <c r="I409420" s="55">
        <f t="shared" ref="I409420" si="19248">I409418-I409406</f>
        <v>0</v>
      </c>
      <c r="N409420" s="55">
        <f t="shared" ref="N409420" si="19249">N409418-N409406</f>
        <v>0</v>
      </c>
      <c r="W409420" s="55">
        <f t="shared" ref="W409420" si="19250">W409418-W409406</f>
        <v>0</v>
      </c>
    </row>
    <row r="409421" spans="9:23" x14ac:dyDescent="0.35">
      <c r="I409421" s="56" t="s">
        <v>15</v>
      </c>
      <c r="N409421" s="56" t="s">
        <v>15</v>
      </c>
      <c r="W409421" s="56" t="s">
        <v>15</v>
      </c>
    </row>
    <row r="409547" spans="9:23" x14ac:dyDescent="0.35">
      <c r="I409547" s="54">
        <f t="shared" ref="I409547" si="19251">I409546-I409545</f>
        <v>0</v>
      </c>
      <c r="N409547" s="54">
        <f t="shared" ref="N409547" si="19252">N409546-N409545</f>
        <v>0</v>
      </c>
      <c r="W409547" s="54">
        <f t="shared" ref="W409547" si="19253">W409546-W409545</f>
        <v>0</v>
      </c>
    </row>
    <row r="409548" spans="9:23" x14ac:dyDescent="0.35">
      <c r="I409548" s="55">
        <f t="shared" ref="I409548" si="19254">I409546-I409534</f>
        <v>0</v>
      </c>
      <c r="N409548" s="55">
        <f t="shared" ref="N409548" si="19255">N409546-N409534</f>
        <v>0</v>
      </c>
      <c r="W409548" s="55">
        <f t="shared" ref="W409548" si="19256">W409546-W409534</f>
        <v>0</v>
      </c>
    </row>
    <row r="409549" spans="9:23" x14ac:dyDescent="0.35">
      <c r="I409549" s="56" t="s">
        <v>15</v>
      </c>
      <c r="N409549" s="56" t="s">
        <v>15</v>
      </c>
      <c r="W409549" s="56" t="s">
        <v>15</v>
      </c>
    </row>
    <row r="409675" spans="9:23" x14ac:dyDescent="0.35">
      <c r="I409675" s="54">
        <f t="shared" ref="I409675" si="19257">I409674-I409673</f>
        <v>0</v>
      </c>
      <c r="N409675" s="54">
        <f t="shared" ref="N409675" si="19258">N409674-N409673</f>
        <v>0</v>
      </c>
      <c r="W409675" s="54">
        <f t="shared" ref="W409675" si="19259">W409674-W409673</f>
        <v>0</v>
      </c>
    </row>
    <row r="409676" spans="9:23" x14ac:dyDescent="0.35">
      <c r="I409676" s="55">
        <f t="shared" ref="I409676" si="19260">I409674-I409662</f>
        <v>0</v>
      </c>
      <c r="N409676" s="55">
        <f t="shared" ref="N409676" si="19261">N409674-N409662</f>
        <v>0</v>
      </c>
      <c r="W409676" s="55">
        <f t="shared" ref="W409676" si="19262">W409674-W409662</f>
        <v>0</v>
      </c>
    </row>
    <row r="409677" spans="9:23" x14ac:dyDescent="0.35">
      <c r="I409677" s="56" t="s">
        <v>15</v>
      </c>
      <c r="N409677" s="56" t="s">
        <v>15</v>
      </c>
      <c r="W409677" s="56" t="s">
        <v>15</v>
      </c>
    </row>
    <row r="409803" spans="9:23" x14ac:dyDescent="0.35">
      <c r="I409803" s="54">
        <f t="shared" ref="I409803" si="19263">I409802-I409801</f>
        <v>0</v>
      </c>
      <c r="N409803" s="54">
        <f t="shared" ref="N409803" si="19264">N409802-N409801</f>
        <v>0</v>
      </c>
      <c r="W409803" s="54">
        <f t="shared" ref="W409803" si="19265">W409802-W409801</f>
        <v>0</v>
      </c>
    </row>
    <row r="409804" spans="9:23" x14ac:dyDescent="0.35">
      <c r="I409804" s="55">
        <f t="shared" ref="I409804" si="19266">I409802-I409790</f>
        <v>0</v>
      </c>
      <c r="N409804" s="55">
        <f t="shared" ref="N409804" si="19267">N409802-N409790</f>
        <v>0</v>
      </c>
      <c r="W409804" s="55">
        <f t="shared" ref="W409804" si="19268">W409802-W409790</f>
        <v>0</v>
      </c>
    </row>
    <row r="409805" spans="9:23" x14ac:dyDescent="0.35">
      <c r="I409805" s="56" t="s">
        <v>15</v>
      </c>
      <c r="N409805" s="56" t="s">
        <v>15</v>
      </c>
      <c r="W409805" s="56" t="s">
        <v>15</v>
      </c>
    </row>
    <row r="409931" spans="9:23" x14ac:dyDescent="0.35">
      <c r="I409931" s="54">
        <f t="shared" ref="I409931" si="19269">I409930-I409929</f>
        <v>0</v>
      </c>
      <c r="N409931" s="54">
        <f t="shared" ref="N409931" si="19270">N409930-N409929</f>
        <v>0</v>
      </c>
      <c r="W409931" s="54">
        <f t="shared" ref="W409931" si="19271">W409930-W409929</f>
        <v>0</v>
      </c>
    </row>
    <row r="409932" spans="9:23" x14ac:dyDescent="0.35">
      <c r="I409932" s="55">
        <f t="shared" ref="I409932" si="19272">I409930-I409918</f>
        <v>0</v>
      </c>
      <c r="N409932" s="55">
        <f t="shared" ref="N409932" si="19273">N409930-N409918</f>
        <v>0</v>
      </c>
      <c r="W409932" s="55">
        <f t="shared" ref="W409932" si="19274">W409930-W409918</f>
        <v>0</v>
      </c>
    </row>
    <row r="409933" spans="9:23" x14ac:dyDescent="0.35">
      <c r="I409933" s="56" t="s">
        <v>15</v>
      </c>
      <c r="N409933" s="56" t="s">
        <v>15</v>
      </c>
      <c r="W409933" s="56" t="s">
        <v>15</v>
      </c>
    </row>
    <row r="410059" spans="9:23" x14ac:dyDescent="0.35">
      <c r="I410059" s="54">
        <f t="shared" ref="I410059" si="19275">I410058-I410057</f>
        <v>0</v>
      </c>
      <c r="N410059" s="54">
        <f t="shared" ref="N410059" si="19276">N410058-N410057</f>
        <v>0</v>
      </c>
      <c r="W410059" s="54">
        <f t="shared" ref="W410059" si="19277">W410058-W410057</f>
        <v>0</v>
      </c>
    </row>
    <row r="410060" spans="9:23" x14ac:dyDescent="0.35">
      <c r="I410060" s="55">
        <f t="shared" ref="I410060" si="19278">I410058-I410046</f>
        <v>0</v>
      </c>
      <c r="N410060" s="55">
        <f t="shared" ref="N410060" si="19279">N410058-N410046</f>
        <v>0</v>
      </c>
      <c r="W410060" s="55">
        <f t="shared" ref="W410060" si="19280">W410058-W410046</f>
        <v>0</v>
      </c>
    </row>
    <row r="410061" spans="9:23" x14ac:dyDescent="0.35">
      <c r="I410061" s="56" t="s">
        <v>15</v>
      </c>
      <c r="N410061" s="56" t="s">
        <v>15</v>
      </c>
      <c r="W410061" s="56" t="s">
        <v>15</v>
      </c>
    </row>
    <row r="410187" spans="9:23" x14ac:dyDescent="0.35">
      <c r="I410187" s="54">
        <f t="shared" ref="I410187" si="19281">I410186-I410185</f>
        <v>0</v>
      </c>
      <c r="N410187" s="54">
        <f t="shared" ref="N410187" si="19282">N410186-N410185</f>
        <v>0</v>
      </c>
      <c r="W410187" s="54">
        <f t="shared" ref="W410187" si="19283">W410186-W410185</f>
        <v>0</v>
      </c>
    </row>
    <row r="410188" spans="9:23" x14ac:dyDescent="0.35">
      <c r="I410188" s="55">
        <f t="shared" ref="I410188" si="19284">I410186-I410174</f>
        <v>0</v>
      </c>
      <c r="N410188" s="55">
        <f t="shared" ref="N410188" si="19285">N410186-N410174</f>
        <v>0</v>
      </c>
      <c r="W410188" s="55">
        <f t="shared" ref="W410188" si="19286">W410186-W410174</f>
        <v>0</v>
      </c>
    </row>
    <row r="410189" spans="9:23" x14ac:dyDescent="0.35">
      <c r="I410189" s="56" t="s">
        <v>15</v>
      </c>
      <c r="N410189" s="56" t="s">
        <v>15</v>
      </c>
      <c r="W410189" s="56" t="s">
        <v>15</v>
      </c>
    </row>
    <row r="410315" spans="9:23" x14ac:dyDescent="0.35">
      <c r="I410315" s="54">
        <f t="shared" ref="I410315" si="19287">I410314-I410313</f>
        <v>0</v>
      </c>
      <c r="N410315" s="54">
        <f t="shared" ref="N410315" si="19288">N410314-N410313</f>
        <v>0</v>
      </c>
      <c r="W410315" s="54">
        <f t="shared" ref="W410315" si="19289">W410314-W410313</f>
        <v>0</v>
      </c>
    </row>
    <row r="410316" spans="9:23" x14ac:dyDescent="0.35">
      <c r="I410316" s="55">
        <f t="shared" ref="I410316" si="19290">I410314-I410302</f>
        <v>0</v>
      </c>
      <c r="N410316" s="55">
        <f t="shared" ref="N410316" si="19291">N410314-N410302</f>
        <v>0</v>
      </c>
      <c r="W410316" s="55">
        <f t="shared" ref="W410316" si="19292">W410314-W410302</f>
        <v>0</v>
      </c>
    </row>
    <row r="410317" spans="9:23" x14ac:dyDescent="0.35">
      <c r="I410317" s="56" t="s">
        <v>15</v>
      </c>
      <c r="N410317" s="56" t="s">
        <v>15</v>
      </c>
      <c r="W410317" s="56" t="s">
        <v>15</v>
      </c>
    </row>
    <row r="410443" spans="9:23" x14ac:dyDescent="0.35">
      <c r="I410443" s="54">
        <f t="shared" ref="I410443" si="19293">I410442-I410441</f>
        <v>0</v>
      </c>
      <c r="N410443" s="54">
        <f t="shared" ref="N410443" si="19294">N410442-N410441</f>
        <v>0</v>
      </c>
      <c r="W410443" s="54">
        <f t="shared" ref="W410443" si="19295">W410442-W410441</f>
        <v>0</v>
      </c>
    </row>
    <row r="410444" spans="9:23" x14ac:dyDescent="0.35">
      <c r="I410444" s="55">
        <f t="shared" ref="I410444" si="19296">I410442-I410430</f>
        <v>0</v>
      </c>
      <c r="N410444" s="55">
        <f t="shared" ref="N410444" si="19297">N410442-N410430</f>
        <v>0</v>
      </c>
      <c r="W410444" s="55">
        <f t="shared" ref="W410444" si="19298">W410442-W410430</f>
        <v>0</v>
      </c>
    </row>
    <row r="410445" spans="9:23" x14ac:dyDescent="0.35">
      <c r="I410445" s="56" t="s">
        <v>15</v>
      </c>
      <c r="N410445" s="56" t="s">
        <v>15</v>
      </c>
      <c r="W410445" s="56" t="s">
        <v>15</v>
      </c>
    </row>
    <row r="410571" spans="9:23" x14ac:dyDescent="0.35">
      <c r="I410571" s="54">
        <f t="shared" ref="I410571" si="19299">I410570-I410569</f>
        <v>0</v>
      </c>
      <c r="N410571" s="54">
        <f t="shared" ref="N410571" si="19300">N410570-N410569</f>
        <v>0</v>
      </c>
      <c r="W410571" s="54">
        <f t="shared" ref="W410571" si="19301">W410570-W410569</f>
        <v>0</v>
      </c>
    </row>
    <row r="410572" spans="9:23" x14ac:dyDescent="0.35">
      <c r="I410572" s="55">
        <f t="shared" ref="I410572" si="19302">I410570-I410558</f>
        <v>0</v>
      </c>
      <c r="N410572" s="55">
        <f t="shared" ref="N410572" si="19303">N410570-N410558</f>
        <v>0</v>
      </c>
      <c r="W410572" s="55">
        <f t="shared" ref="W410572" si="19304">W410570-W410558</f>
        <v>0</v>
      </c>
    </row>
    <row r="410573" spans="9:23" x14ac:dyDescent="0.35">
      <c r="I410573" s="56" t="s">
        <v>15</v>
      </c>
      <c r="N410573" s="56" t="s">
        <v>15</v>
      </c>
      <c r="W410573" s="56" t="s">
        <v>15</v>
      </c>
    </row>
    <row r="410699" spans="9:23" x14ac:dyDescent="0.35">
      <c r="I410699" s="54">
        <f t="shared" ref="I410699" si="19305">I410698-I410697</f>
        <v>0</v>
      </c>
      <c r="N410699" s="54">
        <f t="shared" ref="N410699" si="19306">N410698-N410697</f>
        <v>0</v>
      </c>
      <c r="W410699" s="54">
        <f t="shared" ref="W410699" si="19307">W410698-W410697</f>
        <v>0</v>
      </c>
    </row>
    <row r="410700" spans="9:23" x14ac:dyDescent="0.35">
      <c r="I410700" s="55">
        <f t="shared" ref="I410700" si="19308">I410698-I410686</f>
        <v>0</v>
      </c>
      <c r="N410700" s="55">
        <f t="shared" ref="N410700" si="19309">N410698-N410686</f>
        <v>0</v>
      </c>
      <c r="W410700" s="55">
        <f t="shared" ref="W410700" si="19310">W410698-W410686</f>
        <v>0</v>
      </c>
    </row>
    <row r="410701" spans="9:23" x14ac:dyDescent="0.35">
      <c r="I410701" s="56" t="s">
        <v>15</v>
      </c>
      <c r="N410701" s="56" t="s">
        <v>15</v>
      </c>
      <c r="W410701" s="56" t="s">
        <v>15</v>
      </c>
    </row>
    <row r="410827" spans="9:23" x14ac:dyDescent="0.35">
      <c r="I410827" s="54">
        <f t="shared" ref="I410827" si="19311">I410826-I410825</f>
        <v>0</v>
      </c>
      <c r="N410827" s="54">
        <f t="shared" ref="N410827" si="19312">N410826-N410825</f>
        <v>0</v>
      </c>
      <c r="W410827" s="54">
        <f t="shared" ref="W410827" si="19313">W410826-W410825</f>
        <v>0</v>
      </c>
    </row>
    <row r="410828" spans="9:23" x14ac:dyDescent="0.35">
      <c r="I410828" s="55">
        <f t="shared" ref="I410828" si="19314">I410826-I410814</f>
        <v>0</v>
      </c>
      <c r="N410828" s="55">
        <f t="shared" ref="N410828" si="19315">N410826-N410814</f>
        <v>0</v>
      </c>
      <c r="W410828" s="55">
        <f t="shared" ref="W410828" si="19316">W410826-W410814</f>
        <v>0</v>
      </c>
    </row>
    <row r="410829" spans="9:23" x14ac:dyDescent="0.35">
      <c r="I410829" s="56" t="s">
        <v>15</v>
      </c>
      <c r="N410829" s="56" t="s">
        <v>15</v>
      </c>
      <c r="W410829" s="56" t="s">
        <v>15</v>
      </c>
    </row>
    <row r="410955" spans="9:23" x14ac:dyDescent="0.35">
      <c r="I410955" s="54">
        <f t="shared" ref="I410955" si="19317">I410954-I410953</f>
        <v>0</v>
      </c>
      <c r="N410955" s="54">
        <f t="shared" ref="N410955" si="19318">N410954-N410953</f>
        <v>0</v>
      </c>
      <c r="W410955" s="54">
        <f t="shared" ref="W410955" si="19319">W410954-W410953</f>
        <v>0</v>
      </c>
    </row>
    <row r="410956" spans="9:23" x14ac:dyDescent="0.35">
      <c r="I410956" s="55">
        <f t="shared" ref="I410956" si="19320">I410954-I410942</f>
        <v>0</v>
      </c>
      <c r="N410956" s="55">
        <f t="shared" ref="N410956" si="19321">N410954-N410942</f>
        <v>0</v>
      </c>
      <c r="W410956" s="55">
        <f t="shared" ref="W410956" si="19322">W410954-W410942</f>
        <v>0</v>
      </c>
    </row>
    <row r="410957" spans="9:23" x14ac:dyDescent="0.35">
      <c r="I410957" s="56" t="s">
        <v>15</v>
      </c>
      <c r="N410957" s="56" t="s">
        <v>15</v>
      </c>
      <c r="W410957" s="56" t="s">
        <v>15</v>
      </c>
    </row>
    <row r="411083" spans="9:23" x14ac:dyDescent="0.35">
      <c r="I411083" s="54">
        <f t="shared" ref="I411083" si="19323">I411082-I411081</f>
        <v>0</v>
      </c>
      <c r="N411083" s="54">
        <f t="shared" ref="N411083" si="19324">N411082-N411081</f>
        <v>0</v>
      </c>
      <c r="W411083" s="54">
        <f t="shared" ref="W411083" si="19325">W411082-W411081</f>
        <v>0</v>
      </c>
    </row>
    <row r="411084" spans="9:23" x14ac:dyDescent="0.35">
      <c r="I411084" s="55">
        <f t="shared" ref="I411084" si="19326">I411082-I411070</f>
        <v>0</v>
      </c>
      <c r="N411084" s="55">
        <f t="shared" ref="N411084" si="19327">N411082-N411070</f>
        <v>0</v>
      </c>
      <c r="W411084" s="55">
        <f t="shared" ref="W411084" si="19328">W411082-W411070</f>
        <v>0</v>
      </c>
    </row>
    <row r="411085" spans="9:23" x14ac:dyDescent="0.35">
      <c r="I411085" s="56" t="s">
        <v>15</v>
      </c>
      <c r="N411085" s="56" t="s">
        <v>15</v>
      </c>
      <c r="W411085" s="56" t="s">
        <v>15</v>
      </c>
    </row>
    <row r="411211" spans="9:23" x14ac:dyDescent="0.35">
      <c r="I411211" s="54">
        <f t="shared" ref="I411211" si="19329">I411210-I411209</f>
        <v>0</v>
      </c>
      <c r="N411211" s="54">
        <f t="shared" ref="N411211" si="19330">N411210-N411209</f>
        <v>0</v>
      </c>
      <c r="W411211" s="54">
        <f t="shared" ref="W411211" si="19331">W411210-W411209</f>
        <v>0</v>
      </c>
    </row>
    <row r="411212" spans="9:23" x14ac:dyDescent="0.35">
      <c r="I411212" s="55">
        <f t="shared" ref="I411212" si="19332">I411210-I411198</f>
        <v>0</v>
      </c>
      <c r="N411212" s="55">
        <f t="shared" ref="N411212" si="19333">N411210-N411198</f>
        <v>0</v>
      </c>
      <c r="W411212" s="55">
        <f t="shared" ref="W411212" si="19334">W411210-W411198</f>
        <v>0</v>
      </c>
    </row>
    <row r="411213" spans="9:23" x14ac:dyDescent="0.35">
      <c r="I411213" s="56" t="s">
        <v>15</v>
      </c>
      <c r="N411213" s="56" t="s">
        <v>15</v>
      </c>
      <c r="W411213" s="56" t="s">
        <v>15</v>
      </c>
    </row>
    <row r="411339" spans="9:23" x14ac:dyDescent="0.35">
      <c r="I411339" s="54">
        <f t="shared" ref="I411339" si="19335">I411338-I411337</f>
        <v>0</v>
      </c>
      <c r="N411339" s="54">
        <f t="shared" ref="N411339" si="19336">N411338-N411337</f>
        <v>0</v>
      </c>
      <c r="W411339" s="54">
        <f t="shared" ref="W411339" si="19337">W411338-W411337</f>
        <v>0</v>
      </c>
    </row>
    <row r="411340" spans="9:23" x14ac:dyDescent="0.35">
      <c r="I411340" s="55">
        <f t="shared" ref="I411340" si="19338">I411338-I411326</f>
        <v>0</v>
      </c>
      <c r="N411340" s="55">
        <f t="shared" ref="N411340" si="19339">N411338-N411326</f>
        <v>0</v>
      </c>
      <c r="W411340" s="55">
        <f t="shared" ref="W411340" si="19340">W411338-W411326</f>
        <v>0</v>
      </c>
    </row>
    <row r="411341" spans="9:23" x14ac:dyDescent="0.35">
      <c r="I411341" s="56" t="s">
        <v>15</v>
      </c>
      <c r="N411341" s="56" t="s">
        <v>15</v>
      </c>
      <c r="W411341" s="56" t="s">
        <v>15</v>
      </c>
    </row>
    <row r="411467" spans="9:23" x14ac:dyDescent="0.35">
      <c r="I411467" s="54">
        <f t="shared" ref="I411467" si="19341">I411466-I411465</f>
        <v>0</v>
      </c>
      <c r="N411467" s="54">
        <f t="shared" ref="N411467" si="19342">N411466-N411465</f>
        <v>0</v>
      </c>
      <c r="W411467" s="54">
        <f t="shared" ref="W411467" si="19343">W411466-W411465</f>
        <v>0</v>
      </c>
    </row>
    <row r="411468" spans="9:23" x14ac:dyDescent="0.35">
      <c r="I411468" s="55">
        <f t="shared" ref="I411468" si="19344">I411466-I411454</f>
        <v>0</v>
      </c>
      <c r="N411468" s="55">
        <f t="shared" ref="N411468" si="19345">N411466-N411454</f>
        <v>0</v>
      </c>
      <c r="W411468" s="55">
        <f t="shared" ref="W411468" si="19346">W411466-W411454</f>
        <v>0</v>
      </c>
    </row>
    <row r="411469" spans="9:23" x14ac:dyDescent="0.35">
      <c r="I411469" s="56" t="s">
        <v>15</v>
      </c>
      <c r="N411469" s="56" t="s">
        <v>15</v>
      </c>
      <c r="W411469" s="56" t="s">
        <v>15</v>
      </c>
    </row>
    <row r="411595" spans="9:23" x14ac:dyDescent="0.35">
      <c r="I411595" s="54">
        <f t="shared" ref="I411595" si="19347">I411594-I411593</f>
        <v>0</v>
      </c>
      <c r="N411595" s="54">
        <f t="shared" ref="N411595" si="19348">N411594-N411593</f>
        <v>0</v>
      </c>
      <c r="W411595" s="54">
        <f t="shared" ref="W411595" si="19349">W411594-W411593</f>
        <v>0</v>
      </c>
    </row>
    <row r="411596" spans="9:23" x14ac:dyDescent="0.35">
      <c r="I411596" s="55">
        <f t="shared" ref="I411596" si="19350">I411594-I411582</f>
        <v>0</v>
      </c>
      <c r="N411596" s="55">
        <f t="shared" ref="N411596" si="19351">N411594-N411582</f>
        <v>0</v>
      </c>
      <c r="W411596" s="55">
        <f t="shared" ref="W411596" si="19352">W411594-W411582</f>
        <v>0</v>
      </c>
    </row>
    <row r="411597" spans="9:23" x14ac:dyDescent="0.35">
      <c r="I411597" s="56" t="s">
        <v>15</v>
      </c>
      <c r="N411597" s="56" t="s">
        <v>15</v>
      </c>
      <c r="W411597" s="56" t="s">
        <v>15</v>
      </c>
    </row>
    <row r="411723" spans="9:23" x14ac:dyDescent="0.35">
      <c r="I411723" s="54">
        <f t="shared" ref="I411723" si="19353">I411722-I411721</f>
        <v>0</v>
      </c>
      <c r="N411723" s="54">
        <f t="shared" ref="N411723" si="19354">N411722-N411721</f>
        <v>0</v>
      </c>
      <c r="W411723" s="54">
        <f t="shared" ref="W411723" si="19355">W411722-W411721</f>
        <v>0</v>
      </c>
    </row>
    <row r="411724" spans="9:23" x14ac:dyDescent="0.35">
      <c r="I411724" s="55">
        <f t="shared" ref="I411724" si="19356">I411722-I411710</f>
        <v>0</v>
      </c>
      <c r="N411724" s="55">
        <f t="shared" ref="N411724" si="19357">N411722-N411710</f>
        <v>0</v>
      </c>
      <c r="W411724" s="55">
        <f t="shared" ref="W411724" si="19358">W411722-W411710</f>
        <v>0</v>
      </c>
    </row>
    <row r="411725" spans="9:23" x14ac:dyDescent="0.35">
      <c r="I411725" s="56" t="s">
        <v>15</v>
      </c>
      <c r="N411725" s="56" t="s">
        <v>15</v>
      </c>
      <c r="W411725" s="56" t="s">
        <v>15</v>
      </c>
    </row>
    <row r="411851" spans="9:23" x14ac:dyDescent="0.35">
      <c r="I411851" s="54">
        <f t="shared" ref="I411851" si="19359">I411850-I411849</f>
        <v>0</v>
      </c>
      <c r="N411851" s="54">
        <f t="shared" ref="N411851" si="19360">N411850-N411849</f>
        <v>0</v>
      </c>
      <c r="W411851" s="54">
        <f t="shared" ref="W411851" si="19361">W411850-W411849</f>
        <v>0</v>
      </c>
    </row>
    <row r="411852" spans="9:23" x14ac:dyDescent="0.35">
      <c r="I411852" s="55">
        <f t="shared" ref="I411852" si="19362">I411850-I411838</f>
        <v>0</v>
      </c>
      <c r="N411852" s="55">
        <f t="shared" ref="N411852" si="19363">N411850-N411838</f>
        <v>0</v>
      </c>
      <c r="W411852" s="55">
        <f t="shared" ref="W411852" si="19364">W411850-W411838</f>
        <v>0</v>
      </c>
    </row>
    <row r="411853" spans="9:23" x14ac:dyDescent="0.35">
      <c r="I411853" s="56" t="s">
        <v>15</v>
      </c>
      <c r="N411853" s="56" t="s">
        <v>15</v>
      </c>
      <c r="W411853" s="56" t="s">
        <v>15</v>
      </c>
    </row>
    <row r="411979" spans="9:23" x14ac:dyDescent="0.35">
      <c r="I411979" s="54">
        <f t="shared" ref="I411979" si="19365">I411978-I411977</f>
        <v>0</v>
      </c>
      <c r="N411979" s="54">
        <f t="shared" ref="N411979" si="19366">N411978-N411977</f>
        <v>0</v>
      </c>
      <c r="W411979" s="54">
        <f t="shared" ref="W411979" si="19367">W411978-W411977</f>
        <v>0</v>
      </c>
    </row>
    <row r="411980" spans="9:23" x14ac:dyDescent="0.35">
      <c r="I411980" s="55">
        <f t="shared" ref="I411980" si="19368">I411978-I411966</f>
        <v>0</v>
      </c>
      <c r="N411980" s="55">
        <f t="shared" ref="N411980" si="19369">N411978-N411966</f>
        <v>0</v>
      </c>
      <c r="W411980" s="55">
        <f t="shared" ref="W411980" si="19370">W411978-W411966</f>
        <v>0</v>
      </c>
    </row>
    <row r="411981" spans="9:23" x14ac:dyDescent="0.35">
      <c r="I411981" s="56" t="s">
        <v>15</v>
      </c>
      <c r="N411981" s="56" t="s">
        <v>15</v>
      </c>
      <c r="W411981" s="56" t="s">
        <v>15</v>
      </c>
    </row>
    <row r="412107" spans="9:23" x14ac:dyDescent="0.35">
      <c r="I412107" s="54">
        <f t="shared" ref="I412107" si="19371">I412106-I412105</f>
        <v>0</v>
      </c>
      <c r="N412107" s="54">
        <f t="shared" ref="N412107" si="19372">N412106-N412105</f>
        <v>0</v>
      </c>
      <c r="W412107" s="54">
        <f t="shared" ref="W412107" si="19373">W412106-W412105</f>
        <v>0</v>
      </c>
    </row>
    <row r="412108" spans="9:23" x14ac:dyDescent="0.35">
      <c r="I412108" s="55">
        <f t="shared" ref="I412108" si="19374">I412106-I412094</f>
        <v>0</v>
      </c>
      <c r="N412108" s="55">
        <f t="shared" ref="N412108" si="19375">N412106-N412094</f>
        <v>0</v>
      </c>
      <c r="W412108" s="55">
        <f t="shared" ref="W412108" si="19376">W412106-W412094</f>
        <v>0</v>
      </c>
    </row>
    <row r="412109" spans="9:23" x14ac:dyDescent="0.35">
      <c r="I412109" s="56" t="s">
        <v>15</v>
      </c>
      <c r="N412109" s="56" t="s">
        <v>15</v>
      </c>
      <c r="W412109" s="56" t="s">
        <v>15</v>
      </c>
    </row>
    <row r="412235" spans="9:23" x14ac:dyDescent="0.35">
      <c r="I412235" s="54">
        <f t="shared" ref="I412235" si="19377">I412234-I412233</f>
        <v>0</v>
      </c>
      <c r="N412235" s="54">
        <f t="shared" ref="N412235" si="19378">N412234-N412233</f>
        <v>0</v>
      </c>
      <c r="W412235" s="54">
        <f t="shared" ref="W412235" si="19379">W412234-W412233</f>
        <v>0</v>
      </c>
    </row>
    <row r="412236" spans="9:23" x14ac:dyDescent="0.35">
      <c r="I412236" s="55">
        <f t="shared" ref="I412236" si="19380">I412234-I412222</f>
        <v>0</v>
      </c>
      <c r="N412236" s="55">
        <f t="shared" ref="N412236" si="19381">N412234-N412222</f>
        <v>0</v>
      </c>
      <c r="W412236" s="55">
        <f t="shared" ref="W412236" si="19382">W412234-W412222</f>
        <v>0</v>
      </c>
    </row>
    <row r="412237" spans="9:23" x14ac:dyDescent="0.35">
      <c r="I412237" s="56" t="s">
        <v>15</v>
      </c>
      <c r="N412237" s="56" t="s">
        <v>15</v>
      </c>
      <c r="W412237" s="56" t="s">
        <v>15</v>
      </c>
    </row>
    <row r="412363" spans="9:23" x14ac:dyDescent="0.35">
      <c r="I412363" s="54">
        <f t="shared" ref="I412363" si="19383">I412362-I412361</f>
        <v>0</v>
      </c>
      <c r="N412363" s="54">
        <f t="shared" ref="N412363" si="19384">N412362-N412361</f>
        <v>0</v>
      </c>
      <c r="W412363" s="54">
        <f t="shared" ref="W412363" si="19385">W412362-W412361</f>
        <v>0</v>
      </c>
    </row>
    <row r="412364" spans="9:23" x14ac:dyDescent="0.35">
      <c r="I412364" s="55">
        <f t="shared" ref="I412364" si="19386">I412362-I412350</f>
        <v>0</v>
      </c>
      <c r="N412364" s="55">
        <f t="shared" ref="N412364" si="19387">N412362-N412350</f>
        <v>0</v>
      </c>
      <c r="W412364" s="55">
        <f t="shared" ref="W412364" si="19388">W412362-W412350</f>
        <v>0</v>
      </c>
    </row>
    <row r="412365" spans="9:23" x14ac:dyDescent="0.35">
      <c r="I412365" s="56" t="s">
        <v>15</v>
      </c>
      <c r="N412365" s="56" t="s">
        <v>15</v>
      </c>
      <c r="W412365" s="56" t="s">
        <v>15</v>
      </c>
    </row>
    <row r="412491" spans="9:23" x14ac:dyDescent="0.35">
      <c r="I412491" s="54">
        <f t="shared" ref="I412491" si="19389">I412490-I412489</f>
        <v>0</v>
      </c>
      <c r="N412491" s="54">
        <f t="shared" ref="N412491" si="19390">N412490-N412489</f>
        <v>0</v>
      </c>
      <c r="W412491" s="54">
        <f t="shared" ref="W412491" si="19391">W412490-W412489</f>
        <v>0</v>
      </c>
    </row>
    <row r="412492" spans="9:23" x14ac:dyDescent="0.35">
      <c r="I412492" s="55">
        <f t="shared" ref="I412492" si="19392">I412490-I412478</f>
        <v>0</v>
      </c>
      <c r="N412492" s="55">
        <f t="shared" ref="N412492" si="19393">N412490-N412478</f>
        <v>0</v>
      </c>
      <c r="W412492" s="55">
        <f t="shared" ref="W412492" si="19394">W412490-W412478</f>
        <v>0</v>
      </c>
    </row>
    <row r="412493" spans="9:23" x14ac:dyDescent="0.35">
      <c r="I412493" s="56" t="s">
        <v>15</v>
      </c>
      <c r="N412493" s="56" t="s">
        <v>15</v>
      </c>
      <c r="W412493" s="56" t="s">
        <v>15</v>
      </c>
    </row>
    <row r="412619" spans="9:23" x14ac:dyDescent="0.35">
      <c r="I412619" s="54">
        <f t="shared" ref="I412619" si="19395">I412618-I412617</f>
        <v>0</v>
      </c>
      <c r="N412619" s="54">
        <f t="shared" ref="N412619" si="19396">N412618-N412617</f>
        <v>0</v>
      </c>
      <c r="W412619" s="54">
        <f t="shared" ref="W412619" si="19397">W412618-W412617</f>
        <v>0</v>
      </c>
    </row>
    <row r="412620" spans="9:23" x14ac:dyDescent="0.35">
      <c r="I412620" s="55">
        <f t="shared" ref="I412620" si="19398">I412618-I412606</f>
        <v>0</v>
      </c>
      <c r="N412620" s="55">
        <f t="shared" ref="N412620" si="19399">N412618-N412606</f>
        <v>0</v>
      </c>
      <c r="W412620" s="55">
        <f t="shared" ref="W412620" si="19400">W412618-W412606</f>
        <v>0</v>
      </c>
    </row>
    <row r="412621" spans="9:23" x14ac:dyDescent="0.35">
      <c r="I412621" s="56" t="s">
        <v>15</v>
      </c>
      <c r="N412621" s="56" t="s">
        <v>15</v>
      </c>
      <c r="W412621" s="56" t="s">
        <v>15</v>
      </c>
    </row>
    <row r="412747" spans="9:23" x14ac:dyDescent="0.35">
      <c r="I412747" s="54">
        <f t="shared" ref="I412747" si="19401">I412746-I412745</f>
        <v>0</v>
      </c>
      <c r="N412747" s="54">
        <f t="shared" ref="N412747" si="19402">N412746-N412745</f>
        <v>0</v>
      </c>
      <c r="W412747" s="54">
        <f t="shared" ref="W412747" si="19403">W412746-W412745</f>
        <v>0</v>
      </c>
    </row>
    <row r="412748" spans="9:23" x14ac:dyDescent="0.35">
      <c r="I412748" s="55">
        <f t="shared" ref="I412748" si="19404">I412746-I412734</f>
        <v>0</v>
      </c>
      <c r="N412748" s="55">
        <f t="shared" ref="N412748" si="19405">N412746-N412734</f>
        <v>0</v>
      </c>
      <c r="W412748" s="55">
        <f t="shared" ref="W412748" si="19406">W412746-W412734</f>
        <v>0</v>
      </c>
    </row>
    <row r="412749" spans="9:23" x14ac:dyDescent="0.35">
      <c r="I412749" s="56" t="s">
        <v>15</v>
      </c>
      <c r="N412749" s="56" t="s">
        <v>15</v>
      </c>
      <c r="W412749" s="56" t="s">
        <v>15</v>
      </c>
    </row>
    <row r="412875" spans="9:23" x14ac:dyDescent="0.35">
      <c r="I412875" s="54">
        <f t="shared" ref="I412875" si="19407">I412874-I412873</f>
        <v>0</v>
      </c>
      <c r="N412875" s="54">
        <f t="shared" ref="N412875" si="19408">N412874-N412873</f>
        <v>0</v>
      </c>
      <c r="W412875" s="54">
        <f t="shared" ref="W412875" si="19409">W412874-W412873</f>
        <v>0</v>
      </c>
    </row>
    <row r="412876" spans="9:23" x14ac:dyDescent="0.35">
      <c r="I412876" s="55">
        <f t="shared" ref="I412876" si="19410">I412874-I412862</f>
        <v>0</v>
      </c>
      <c r="N412876" s="55">
        <f t="shared" ref="N412876" si="19411">N412874-N412862</f>
        <v>0</v>
      </c>
      <c r="W412876" s="55">
        <f t="shared" ref="W412876" si="19412">W412874-W412862</f>
        <v>0</v>
      </c>
    </row>
    <row r="412877" spans="9:23" x14ac:dyDescent="0.35">
      <c r="I412877" s="56" t="s">
        <v>15</v>
      </c>
      <c r="N412877" s="56" t="s">
        <v>15</v>
      </c>
      <c r="W412877" s="56" t="s">
        <v>15</v>
      </c>
    </row>
    <row r="413003" spans="9:23" x14ac:dyDescent="0.35">
      <c r="I413003" s="54">
        <f t="shared" ref="I413003" si="19413">I413002-I413001</f>
        <v>0</v>
      </c>
      <c r="N413003" s="54">
        <f t="shared" ref="N413003" si="19414">N413002-N413001</f>
        <v>0</v>
      </c>
      <c r="W413003" s="54">
        <f t="shared" ref="W413003" si="19415">W413002-W413001</f>
        <v>0</v>
      </c>
    </row>
    <row r="413004" spans="9:23" x14ac:dyDescent="0.35">
      <c r="I413004" s="55">
        <f t="shared" ref="I413004" si="19416">I413002-I412990</f>
        <v>0</v>
      </c>
      <c r="N413004" s="55">
        <f t="shared" ref="N413004" si="19417">N413002-N412990</f>
        <v>0</v>
      </c>
      <c r="W413004" s="55">
        <f t="shared" ref="W413004" si="19418">W413002-W412990</f>
        <v>0</v>
      </c>
    </row>
    <row r="413005" spans="9:23" x14ac:dyDescent="0.35">
      <c r="I413005" s="56" t="s">
        <v>15</v>
      </c>
      <c r="N413005" s="56" t="s">
        <v>15</v>
      </c>
      <c r="W413005" s="56" t="s">
        <v>15</v>
      </c>
    </row>
    <row r="413131" spans="9:23" x14ac:dyDescent="0.35">
      <c r="I413131" s="54">
        <f t="shared" ref="I413131" si="19419">I413130-I413129</f>
        <v>0</v>
      </c>
      <c r="N413131" s="54">
        <f t="shared" ref="N413131" si="19420">N413130-N413129</f>
        <v>0</v>
      </c>
      <c r="W413131" s="54">
        <f t="shared" ref="W413131" si="19421">W413130-W413129</f>
        <v>0</v>
      </c>
    </row>
    <row r="413132" spans="9:23" x14ac:dyDescent="0.35">
      <c r="I413132" s="55">
        <f t="shared" ref="I413132" si="19422">I413130-I413118</f>
        <v>0</v>
      </c>
      <c r="N413132" s="55">
        <f t="shared" ref="N413132" si="19423">N413130-N413118</f>
        <v>0</v>
      </c>
      <c r="W413132" s="55">
        <f t="shared" ref="W413132" si="19424">W413130-W413118</f>
        <v>0</v>
      </c>
    </row>
    <row r="413133" spans="9:23" x14ac:dyDescent="0.35">
      <c r="I413133" s="56" t="s">
        <v>15</v>
      </c>
      <c r="N413133" s="56" t="s">
        <v>15</v>
      </c>
      <c r="W413133" s="56" t="s">
        <v>15</v>
      </c>
    </row>
    <row r="413259" spans="9:23" x14ac:dyDescent="0.35">
      <c r="I413259" s="54">
        <f t="shared" ref="I413259" si="19425">I413258-I413257</f>
        <v>0</v>
      </c>
      <c r="N413259" s="54">
        <f t="shared" ref="N413259" si="19426">N413258-N413257</f>
        <v>0</v>
      </c>
      <c r="W413259" s="54">
        <f t="shared" ref="W413259" si="19427">W413258-W413257</f>
        <v>0</v>
      </c>
    </row>
    <row r="413260" spans="9:23" x14ac:dyDescent="0.35">
      <c r="I413260" s="55">
        <f t="shared" ref="I413260" si="19428">I413258-I413246</f>
        <v>0</v>
      </c>
      <c r="N413260" s="55">
        <f t="shared" ref="N413260" si="19429">N413258-N413246</f>
        <v>0</v>
      </c>
      <c r="W413260" s="55">
        <f t="shared" ref="W413260" si="19430">W413258-W413246</f>
        <v>0</v>
      </c>
    </row>
    <row r="413261" spans="9:23" x14ac:dyDescent="0.35">
      <c r="I413261" s="56" t="s">
        <v>15</v>
      </c>
      <c r="N413261" s="56" t="s">
        <v>15</v>
      </c>
      <c r="W413261" s="56" t="s">
        <v>15</v>
      </c>
    </row>
    <row r="413387" spans="9:23" x14ac:dyDescent="0.35">
      <c r="I413387" s="54">
        <f t="shared" ref="I413387" si="19431">I413386-I413385</f>
        <v>0</v>
      </c>
      <c r="N413387" s="54">
        <f t="shared" ref="N413387" si="19432">N413386-N413385</f>
        <v>0</v>
      </c>
      <c r="W413387" s="54">
        <f t="shared" ref="W413387" si="19433">W413386-W413385</f>
        <v>0</v>
      </c>
    </row>
    <row r="413388" spans="9:23" x14ac:dyDescent="0.35">
      <c r="I413388" s="55">
        <f t="shared" ref="I413388" si="19434">I413386-I413374</f>
        <v>0</v>
      </c>
      <c r="N413388" s="55">
        <f t="shared" ref="N413388" si="19435">N413386-N413374</f>
        <v>0</v>
      </c>
      <c r="W413388" s="55">
        <f t="shared" ref="W413388" si="19436">W413386-W413374</f>
        <v>0</v>
      </c>
    </row>
    <row r="413389" spans="9:23" x14ac:dyDescent="0.35">
      <c r="I413389" s="56" t="s">
        <v>15</v>
      </c>
      <c r="N413389" s="56" t="s">
        <v>15</v>
      </c>
      <c r="W413389" s="56" t="s">
        <v>15</v>
      </c>
    </row>
    <row r="413515" spans="9:23" x14ac:dyDescent="0.35">
      <c r="I413515" s="54">
        <f t="shared" ref="I413515" si="19437">I413514-I413513</f>
        <v>0</v>
      </c>
      <c r="N413515" s="54">
        <f t="shared" ref="N413515" si="19438">N413514-N413513</f>
        <v>0</v>
      </c>
      <c r="W413515" s="54">
        <f t="shared" ref="W413515" si="19439">W413514-W413513</f>
        <v>0</v>
      </c>
    </row>
    <row r="413516" spans="9:23" x14ac:dyDescent="0.35">
      <c r="I413516" s="55">
        <f t="shared" ref="I413516" si="19440">I413514-I413502</f>
        <v>0</v>
      </c>
      <c r="N413516" s="55">
        <f t="shared" ref="N413516" si="19441">N413514-N413502</f>
        <v>0</v>
      </c>
      <c r="W413516" s="55">
        <f t="shared" ref="W413516" si="19442">W413514-W413502</f>
        <v>0</v>
      </c>
    </row>
    <row r="413517" spans="9:23" x14ac:dyDescent="0.35">
      <c r="I413517" s="56" t="s">
        <v>15</v>
      </c>
      <c r="N413517" s="56" t="s">
        <v>15</v>
      </c>
      <c r="W413517" s="56" t="s">
        <v>15</v>
      </c>
    </row>
    <row r="413643" spans="9:23" x14ac:dyDescent="0.35">
      <c r="I413643" s="54">
        <f t="shared" ref="I413643" si="19443">I413642-I413641</f>
        <v>0</v>
      </c>
      <c r="N413643" s="54">
        <f t="shared" ref="N413643" si="19444">N413642-N413641</f>
        <v>0</v>
      </c>
      <c r="W413643" s="54">
        <f t="shared" ref="W413643" si="19445">W413642-W413641</f>
        <v>0</v>
      </c>
    </row>
    <row r="413644" spans="9:23" x14ac:dyDescent="0.35">
      <c r="I413644" s="55">
        <f t="shared" ref="I413644" si="19446">I413642-I413630</f>
        <v>0</v>
      </c>
      <c r="N413644" s="55">
        <f t="shared" ref="N413644" si="19447">N413642-N413630</f>
        <v>0</v>
      </c>
      <c r="W413644" s="55">
        <f t="shared" ref="W413644" si="19448">W413642-W413630</f>
        <v>0</v>
      </c>
    </row>
    <row r="413645" spans="9:23" x14ac:dyDescent="0.35">
      <c r="I413645" s="56" t="s">
        <v>15</v>
      </c>
      <c r="N413645" s="56" t="s">
        <v>15</v>
      </c>
      <c r="W413645" s="56" t="s">
        <v>15</v>
      </c>
    </row>
    <row r="413771" spans="9:23" x14ac:dyDescent="0.35">
      <c r="I413771" s="54">
        <f t="shared" ref="I413771" si="19449">I413770-I413769</f>
        <v>0</v>
      </c>
      <c r="N413771" s="54">
        <f t="shared" ref="N413771" si="19450">N413770-N413769</f>
        <v>0</v>
      </c>
      <c r="W413771" s="54">
        <f t="shared" ref="W413771" si="19451">W413770-W413769</f>
        <v>0</v>
      </c>
    </row>
    <row r="413772" spans="9:23" x14ac:dyDescent="0.35">
      <c r="I413772" s="55">
        <f t="shared" ref="I413772" si="19452">I413770-I413758</f>
        <v>0</v>
      </c>
      <c r="N413772" s="55">
        <f t="shared" ref="N413772" si="19453">N413770-N413758</f>
        <v>0</v>
      </c>
      <c r="W413772" s="55">
        <f t="shared" ref="W413772" si="19454">W413770-W413758</f>
        <v>0</v>
      </c>
    </row>
    <row r="413773" spans="9:23" x14ac:dyDescent="0.35">
      <c r="I413773" s="56" t="s">
        <v>15</v>
      </c>
      <c r="N413773" s="56" t="s">
        <v>15</v>
      </c>
      <c r="W413773" s="56" t="s">
        <v>15</v>
      </c>
    </row>
    <row r="413899" spans="9:23" x14ac:dyDescent="0.35">
      <c r="I413899" s="54">
        <f t="shared" ref="I413899" si="19455">I413898-I413897</f>
        <v>0</v>
      </c>
      <c r="N413899" s="54">
        <f t="shared" ref="N413899" si="19456">N413898-N413897</f>
        <v>0</v>
      </c>
      <c r="W413899" s="54">
        <f t="shared" ref="W413899" si="19457">W413898-W413897</f>
        <v>0</v>
      </c>
    </row>
    <row r="413900" spans="9:23" x14ac:dyDescent="0.35">
      <c r="I413900" s="55">
        <f t="shared" ref="I413900" si="19458">I413898-I413886</f>
        <v>0</v>
      </c>
      <c r="N413900" s="55">
        <f t="shared" ref="N413900" si="19459">N413898-N413886</f>
        <v>0</v>
      </c>
      <c r="W413900" s="55">
        <f t="shared" ref="W413900" si="19460">W413898-W413886</f>
        <v>0</v>
      </c>
    </row>
    <row r="413901" spans="9:23" x14ac:dyDescent="0.35">
      <c r="I413901" s="56" t="s">
        <v>15</v>
      </c>
      <c r="N413901" s="56" t="s">
        <v>15</v>
      </c>
      <c r="W413901" s="56" t="s">
        <v>15</v>
      </c>
    </row>
    <row r="414027" spans="9:23" x14ac:dyDescent="0.35">
      <c r="I414027" s="54">
        <f t="shared" ref="I414027" si="19461">I414026-I414025</f>
        <v>0</v>
      </c>
      <c r="N414027" s="54">
        <f t="shared" ref="N414027" si="19462">N414026-N414025</f>
        <v>0</v>
      </c>
      <c r="W414027" s="54">
        <f t="shared" ref="W414027" si="19463">W414026-W414025</f>
        <v>0</v>
      </c>
    </row>
    <row r="414028" spans="9:23" x14ac:dyDescent="0.35">
      <c r="I414028" s="55">
        <f t="shared" ref="I414028" si="19464">I414026-I414014</f>
        <v>0</v>
      </c>
      <c r="N414028" s="55">
        <f t="shared" ref="N414028" si="19465">N414026-N414014</f>
        <v>0</v>
      </c>
      <c r="W414028" s="55">
        <f t="shared" ref="W414028" si="19466">W414026-W414014</f>
        <v>0</v>
      </c>
    </row>
    <row r="414029" spans="9:23" x14ac:dyDescent="0.35">
      <c r="I414029" s="56" t="s">
        <v>15</v>
      </c>
      <c r="N414029" s="56" t="s">
        <v>15</v>
      </c>
      <c r="W414029" s="56" t="s">
        <v>15</v>
      </c>
    </row>
    <row r="414155" spans="9:23" x14ac:dyDescent="0.35">
      <c r="I414155" s="54">
        <f t="shared" ref="I414155" si="19467">I414154-I414153</f>
        <v>0</v>
      </c>
      <c r="N414155" s="54">
        <f t="shared" ref="N414155" si="19468">N414154-N414153</f>
        <v>0</v>
      </c>
      <c r="W414155" s="54">
        <f t="shared" ref="W414155" si="19469">W414154-W414153</f>
        <v>0</v>
      </c>
    </row>
    <row r="414156" spans="9:23" x14ac:dyDescent="0.35">
      <c r="I414156" s="55">
        <f t="shared" ref="I414156" si="19470">I414154-I414142</f>
        <v>0</v>
      </c>
      <c r="N414156" s="55">
        <f t="shared" ref="N414156" si="19471">N414154-N414142</f>
        <v>0</v>
      </c>
      <c r="W414156" s="55">
        <f t="shared" ref="W414156" si="19472">W414154-W414142</f>
        <v>0</v>
      </c>
    </row>
    <row r="414157" spans="9:23" x14ac:dyDescent="0.35">
      <c r="I414157" s="56" t="s">
        <v>15</v>
      </c>
      <c r="N414157" s="56" t="s">
        <v>15</v>
      </c>
      <c r="W414157" s="56" t="s">
        <v>15</v>
      </c>
    </row>
    <row r="414283" spans="9:23" x14ac:dyDescent="0.35">
      <c r="I414283" s="54">
        <f t="shared" ref="I414283" si="19473">I414282-I414281</f>
        <v>0</v>
      </c>
      <c r="N414283" s="54">
        <f t="shared" ref="N414283" si="19474">N414282-N414281</f>
        <v>0</v>
      </c>
      <c r="W414283" s="54">
        <f t="shared" ref="W414283" si="19475">W414282-W414281</f>
        <v>0</v>
      </c>
    </row>
    <row r="414284" spans="9:23" x14ac:dyDescent="0.35">
      <c r="I414284" s="55">
        <f t="shared" ref="I414284" si="19476">I414282-I414270</f>
        <v>0</v>
      </c>
      <c r="N414284" s="55">
        <f t="shared" ref="N414284" si="19477">N414282-N414270</f>
        <v>0</v>
      </c>
      <c r="W414284" s="55">
        <f t="shared" ref="W414284" si="19478">W414282-W414270</f>
        <v>0</v>
      </c>
    </row>
    <row r="414285" spans="9:23" x14ac:dyDescent="0.35">
      <c r="I414285" s="56" t="s">
        <v>15</v>
      </c>
      <c r="N414285" s="56" t="s">
        <v>15</v>
      </c>
      <c r="W414285" s="56" t="s">
        <v>15</v>
      </c>
    </row>
    <row r="414411" spans="9:23" x14ac:dyDescent="0.35">
      <c r="I414411" s="54">
        <f t="shared" ref="I414411" si="19479">I414410-I414409</f>
        <v>0</v>
      </c>
      <c r="N414411" s="54">
        <f t="shared" ref="N414411" si="19480">N414410-N414409</f>
        <v>0</v>
      </c>
      <c r="W414411" s="54">
        <f t="shared" ref="W414411" si="19481">W414410-W414409</f>
        <v>0</v>
      </c>
    </row>
    <row r="414412" spans="9:23" x14ac:dyDescent="0.35">
      <c r="I414412" s="55">
        <f t="shared" ref="I414412" si="19482">I414410-I414398</f>
        <v>0</v>
      </c>
      <c r="N414412" s="55">
        <f t="shared" ref="N414412" si="19483">N414410-N414398</f>
        <v>0</v>
      </c>
      <c r="W414412" s="55">
        <f t="shared" ref="W414412" si="19484">W414410-W414398</f>
        <v>0</v>
      </c>
    </row>
    <row r="414413" spans="9:23" x14ac:dyDescent="0.35">
      <c r="I414413" s="56" t="s">
        <v>15</v>
      </c>
      <c r="N414413" s="56" t="s">
        <v>15</v>
      </c>
      <c r="W414413" s="56" t="s">
        <v>15</v>
      </c>
    </row>
    <row r="414539" spans="9:23" x14ac:dyDescent="0.35">
      <c r="I414539" s="54">
        <f t="shared" ref="I414539" si="19485">I414538-I414537</f>
        <v>0</v>
      </c>
      <c r="N414539" s="54">
        <f t="shared" ref="N414539" si="19486">N414538-N414537</f>
        <v>0</v>
      </c>
      <c r="W414539" s="54">
        <f t="shared" ref="W414539" si="19487">W414538-W414537</f>
        <v>0</v>
      </c>
    </row>
    <row r="414540" spans="9:23" x14ac:dyDescent="0.35">
      <c r="I414540" s="55">
        <f t="shared" ref="I414540" si="19488">I414538-I414526</f>
        <v>0</v>
      </c>
      <c r="N414540" s="55">
        <f t="shared" ref="N414540" si="19489">N414538-N414526</f>
        <v>0</v>
      </c>
      <c r="W414540" s="55">
        <f t="shared" ref="W414540" si="19490">W414538-W414526</f>
        <v>0</v>
      </c>
    </row>
    <row r="414541" spans="9:23" x14ac:dyDescent="0.35">
      <c r="I414541" s="56" t="s">
        <v>15</v>
      </c>
      <c r="N414541" s="56" t="s">
        <v>15</v>
      </c>
      <c r="W414541" s="56" t="s">
        <v>15</v>
      </c>
    </row>
    <row r="414667" spans="9:23" x14ac:dyDescent="0.35">
      <c r="I414667" s="54">
        <f t="shared" ref="I414667" si="19491">I414666-I414665</f>
        <v>0</v>
      </c>
      <c r="N414667" s="54">
        <f t="shared" ref="N414667" si="19492">N414666-N414665</f>
        <v>0</v>
      </c>
      <c r="W414667" s="54">
        <f t="shared" ref="W414667" si="19493">W414666-W414665</f>
        <v>0</v>
      </c>
    </row>
    <row r="414668" spans="9:23" x14ac:dyDescent="0.35">
      <c r="I414668" s="55">
        <f t="shared" ref="I414668" si="19494">I414666-I414654</f>
        <v>0</v>
      </c>
      <c r="N414668" s="55">
        <f t="shared" ref="N414668" si="19495">N414666-N414654</f>
        <v>0</v>
      </c>
      <c r="W414668" s="55">
        <f t="shared" ref="W414668" si="19496">W414666-W414654</f>
        <v>0</v>
      </c>
    </row>
    <row r="414669" spans="9:23" x14ac:dyDescent="0.35">
      <c r="I414669" s="56" t="s">
        <v>15</v>
      </c>
      <c r="N414669" s="56" t="s">
        <v>15</v>
      </c>
      <c r="W414669" s="56" t="s">
        <v>15</v>
      </c>
    </row>
    <row r="414795" spans="9:23" x14ac:dyDescent="0.35">
      <c r="I414795" s="54">
        <f t="shared" ref="I414795" si="19497">I414794-I414793</f>
        <v>0</v>
      </c>
      <c r="N414795" s="54">
        <f t="shared" ref="N414795" si="19498">N414794-N414793</f>
        <v>0</v>
      </c>
      <c r="W414795" s="54">
        <f t="shared" ref="W414795" si="19499">W414794-W414793</f>
        <v>0</v>
      </c>
    </row>
    <row r="414796" spans="9:23" x14ac:dyDescent="0.35">
      <c r="I414796" s="55">
        <f t="shared" ref="I414796" si="19500">I414794-I414782</f>
        <v>0</v>
      </c>
      <c r="N414796" s="55">
        <f t="shared" ref="N414796" si="19501">N414794-N414782</f>
        <v>0</v>
      </c>
      <c r="W414796" s="55">
        <f t="shared" ref="W414796" si="19502">W414794-W414782</f>
        <v>0</v>
      </c>
    </row>
    <row r="414797" spans="9:23" x14ac:dyDescent="0.35">
      <c r="I414797" s="56" t="s">
        <v>15</v>
      </c>
      <c r="N414797" s="56" t="s">
        <v>15</v>
      </c>
      <c r="W414797" s="56" t="s">
        <v>15</v>
      </c>
    </row>
    <row r="414923" spans="9:23" x14ac:dyDescent="0.35">
      <c r="I414923" s="54">
        <f t="shared" ref="I414923" si="19503">I414922-I414921</f>
        <v>0</v>
      </c>
      <c r="N414923" s="54">
        <f t="shared" ref="N414923" si="19504">N414922-N414921</f>
        <v>0</v>
      </c>
      <c r="W414923" s="54">
        <f t="shared" ref="W414923" si="19505">W414922-W414921</f>
        <v>0</v>
      </c>
    </row>
    <row r="414924" spans="9:23" x14ac:dyDescent="0.35">
      <c r="I414924" s="55">
        <f t="shared" ref="I414924" si="19506">I414922-I414910</f>
        <v>0</v>
      </c>
      <c r="N414924" s="55">
        <f t="shared" ref="N414924" si="19507">N414922-N414910</f>
        <v>0</v>
      </c>
      <c r="W414924" s="55">
        <f t="shared" ref="W414924" si="19508">W414922-W414910</f>
        <v>0</v>
      </c>
    </row>
    <row r="414925" spans="9:23" x14ac:dyDescent="0.35">
      <c r="I414925" s="56" t="s">
        <v>15</v>
      </c>
      <c r="N414925" s="56" t="s">
        <v>15</v>
      </c>
      <c r="W414925" s="56" t="s">
        <v>15</v>
      </c>
    </row>
    <row r="415051" spans="9:23" x14ac:dyDescent="0.35">
      <c r="I415051" s="54">
        <f t="shared" ref="I415051" si="19509">I415050-I415049</f>
        <v>0</v>
      </c>
      <c r="N415051" s="54">
        <f t="shared" ref="N415051" si="19510">N415050-N415049</f>
        <v>0</v>
      </c>
      <c r="W415051" s="54">
        <f t="shared" ref="W415051" si="19511">W415050-W415049</f>
        <v>0</v>
      </c>
    </row>
    <row r="415052" spans="9:23" x14ac:dyDescent="0.35">
      <c r="I415052" s="55">
        <f t="shared" ref="I415052" si="19512">I415050-I415038</f>
        <v>0</v>
      </c>
      <c r="N415052" s="55">
        <f t="shared" ref="N415052" si="19513">N415050-N415038</f>
        <v>0</v>
      </c>
      <c r="W415052" s="55">
        <f t="shared" ref="W415052" si="19514">W415050-W415038</f>
        <v>0</v>
      </c>
    </row>
    <row r="415053" spans="9:23" x14ac:dyDescent="0.35">
      <c r="I415053" s="56" t="s">
        <v>15</v>
      </c>
      <c r="N415053" s="56" t="s">
        <v>15</v>
      </c>
      <c r="W415053" s="56" t="s">
        <v>15</v>
      </c>
    </row>
    <row r="415179" spans="9:23" x14ac:dyDescent="0.35">
      <c r="I415179" s="54">
        <f t="shared" ref="I415179" si="19515">I415178-I415177</f>
        <v>0</v>
      </c>
      <c r="N415179" s="54">
        <f t="shared" ref="N415179" si="19516">N415178-N415177</f>
        <v>0</v>
      </c>
      <c r="W415179" s="54">
        <f t="shared" ref="W415179" si="19517">W415178-W415177</f>
        <v>0</v>
      </c>
    </row>
    <row r="415180" spans="9:23" x14ac:dyDescent="0.35">
      <c r="I415180" s="55">
        <f t="shared" ref="I415180" si="19518">I415178-I415166</f>
        <v>0</v>
      </c>
      <c r="N415180" s="55">
        <f t="shared" ref="N415180" si="19519">N415178-N415166</f>
        <v>0</v>
      </c>
      <c r="W415180" s="55">
        <f t="shared" ref="W415180" si="19520">W415178-W415166</f>
        <v>0</v>
      </c>
    </row>
    <row r="415181" spans="9:23" x14ac:dyDescent="0.35">
      <c r="I415181" s="56" t="s">
        <v>15</v>
      </c>
      <c r="N415181" s="56" t="s">
        <v>15</v>
      </c>
      <c r="W415181" s="56" t="s">
        <v>15</v>
      </c>
    </row>
    <row r="415307" spans="9:23" x14ac:dyDescent="0.35">
      <c r="I415307" s="54">
        <f t="shared" ref="I415307" si="19521">I415306-I415305</f>
        <v>0</v>
      </c>
      <c r="N415307" s="54">
        <f t="shared" ref="N415307" si="19522">N415306-N415305</f>
        <v>0</v>
      </c>
      <c r="W415307" s="54">
        <f t="shared" ref="W415307" si="19523">W415306-W415305</f>
        <v>0</v>
      </c>
    </row>
    <row r="415308" spans="9:23" x14ac:dyDescent="0.35">
      <c r="I415308" s="55">
        <f t="shared" ref="I415308" si="19524">I415306-I415294</f>
        <v>0</v>
      </c>
      <c r="N415308" s="55">
        <f t="shared" ref="N415308" si="19525">N415306-N415294</f>
        <v>0</v>
      </c>
      <c r="W415308" s="55">
        <f t="shared" ref="W415308" si="19526">W415306-W415294</f>
        <v>0</v>
      </c>
    </row>
    <row r="415309" spans="9:23" x14ac:dyDescent="0.35">
      <c r="I415309" s="56" t="s">
        <v>15</v>
      </c>
      <c r="N415309" s="56" t="s">
        <v>15</v>
      </c>
      <c r="W415309" s="56" t="s">
        <v>15</v>
      </c>
    </row>
    <row r="415435" spans="9:23" x14ac:dyDescent="0.35">
      <c r="I415435" s="54">
        <f t="shared" ref="I415435" si="19527">I415434-I415433</f>
        <v>0</v>
      </c>
      <c r="N415435" s="54">
        <f t="shared" ref="N415435" si="19528">N415434-N415433</f>
        <v>0</v>
      </c>
      <c r="W415435" s="54">
        <f t="shared" ref="W415435" si="19529">W415434-W415433</f>
        <v>0</v>
      </c>
    </row>
    <row r="415436" spans="9:23" x14ac:dyDescent="0.35">
      <c r="I415436" s="55">
        <f t="shared" ref="I415436" si="19530">I415434-I415422</f>
        <v>0</v>
      </c>
      <c r="N415436" s="55">
        <f t="shared" ref="N415436" si="19531">N415434-N415422</f>
        <v>0</v>
      </c>
      <c r="W415436" s="55">
        <f t="shared" ref="W415436" si="19532">W415434-W415422</f>
        <v>0</v>
      </c>
    </row>
    <row r="415437" spans="9:23" x14ac:dyDescent="0.35">
      <c r="I415437" s="56" t="s">
        <v>15</v>
      </c>
      <c r="N415437" s="56" t="s">
        <v>15</v>
      </c>
      <c r="W415437" s="56" t="s">
        <v>15</v>
      </c>
    </row>
    <row r="415563" spans="9:23" x14ac:dyDescent="0.35">
      <c r="I415563" s="54">
        <f t="shared" ref="I415563" si="19533">I415562-I415561</f>
        <v>0</v>
      </c>
      <c r="N415563" s="54">
        <f t="shared" ref="N415563" si="19534">N415562-N415561</f>
        <v>0</v>
      </c>
      <c r="W415563" s="54">
        <f t="shared" ref="W415563" si="19535">W415562-W415561</f>
        <v>0</v>
      </c>
    </row>
    <row r="415564" spans="9:23" x14ac:dyDescent="0.35">
      <c r="I415564" s="55">
        <f t="shared" ref="I415564" si="19536">I415562-I415550</f>
        <v>0</v>
      </c>
      <c r="N415564" s="55">
        <f t="shared" ref="N415564" si="19537">N415562-N415550</f>
        <v>0</v>
      </c>
      <c r="W415564" s="55">
        <f t="shared" ref="W415564" si="19538">W415562-W415550</f>
        <v>0</v>
      </c>
    </row>
    <row r="415565" spans="9:23" x14ac:dyDescent="0.35">
      <c r="I415565" s="56" t="s">
        <v>15</v>
      </c>
      <c r="N415565" s="56" t="s">
        <v>15</v>
      </c>
      <c r="W415565" s="56" t="s">
        <v>15</v>
      </c>
    </row>
    <row r="415691" spans="9:23" x14ac:dyDescent="0.35">
      <c r="I415691" s="54">
        <f t="shared" ref="I415691" si="19539">I415690-I415689</f>
        <v>0</v>
      </c>
      <c r="N415691" s="54">
        <f t="shared" ref="N415691" si="19540">N415690-N415689</f>
        <v>0</v>
      </c>
      <c r="W415691" s="54">
        <f t="shared" ref="W415691" si="19541">W415690-W415689</f>
        <v>0</v>
      </c>
    </row>
    <row r="415692" spans="9:23" x14ac:dyDescent="0.35">
      <c r="I415692" s="55">
        <f t="shared" ref="I415692" si="19542">I415690-I415678</f>
        <v>0</v>
      </c>
      <c r="N415692" s="55">
        <f t="shared" ref="N415692" si="19543">N415690-N415678</f>
        <v>0</v>
      </c>
      <c r="W415692" s="55">
        <f t="shared" ref="W415692" si="19544">W415690-W415678</f>
        <v>0</v>
      </c>
    </row>
    <row r="415693" spans="9:23" x14ac:dyDescent="0.35">
      <c r="I415693" s="56" t="s">
        <v>15</v>
      </c>
      <c r="N415693" s="56" t="s">
        <v>15</v>
      </c>
      <c r="W415693" s="56" t="s">
        <v>15</v>
      </c>
    </row>
    <row r="415819" spans="9:23" x14ac:dyDescent="0.35">
      <c r="I415819" s="54">
        <f t="shared" ref="I415819" si="19545">I415818-I415817</f>
        <v>0</v>
      </c>
      <c r="N415819" s="54">
        <f t="shared" ref="N415819" si="19546">N415818-N415817</f>
        <v>0</v>
      </c>
      <c r="W415819" s="54">
        <f t="shared" ref="W415819" si="19547">W415818-W415817</f>
        <v>0</v>
      </c>
    </row>
    <row r="415820" spans="9:23" x14ac:dyDescent="0.35">
      <c r="I415820" s="55">
        <f t="shared" ref="I415820" si="19548">I415818-I415806</f>
        <v>0</v>
      </c>
      <c r="N415820" s="55">
        <f t="shared" ref="N415820" si="19549">N415818-N415806</f>
        <v>0</v>
      </c>
      <c r="W415820" s="55">
        <f t="shared" ref="W415820" si="19550">W415818-W415806</f>
        <v>0</v>
      </c>
    </row>
    <row r="415821" spans="9:23" x14ac:dyDescent="0.35">
      <c r="I415821" s="56" t="s">
        <v>15</v>
      </c>
      <c r="N415821" s="56" t="s">
        <v>15</v>
      </c>
      <c r="W415821" s="56" t="s">
        <v>15</v>
      </c>
    </row>
    <row r="415947" spans="9:23" x14ac:dyDescent="0.35">
      <c r="I415947" s="54">
        <f t="shared" ref="I415947" si="19551">I415946-I415945</f>
        <v>0</v>
      </c>
      <c r="N415947" s="54">
        <f t="shared" ref="N415947" si="19552">N415946-N415945</f>
        <v>0</v>
      </c>
      <c r="W415947" s="54">
        <f t="shared" ref="W415947" si="19553">W415946-W415945</f>
        <v>0</v>
      </c>
    </row>
    <row r="415948" spans="9:23" x14ac:dyDescent="0.35">
      <c r="I415948" s="55">
        <f t="shared" ref="I415948" si="19554">I415946-I415934</f>
        <v>0</v>
      </c>
      <c r="N415948" s="55">
        <f t="shared" ref="N415948" si="19555">N415946-N415934</f>
        <v>0</v>
      </c>
      <c r="W415948" s="55">
        <f t="shared" ref="W415948" si="19556">W415946-W415934</f>
        <v>0</v>
      </c>
    </row>
    <row r="415949" spans="9:23" x14ac:dyDescent="0.35">
      <c r="I415949" s="56" t="s">
        <v>15</v>
      </c>
      <c r="N415949" s="56" t="s">
        <v>15</v>
      </c>
      <c r="W415949" s="56" t="s">
        <v>15</v>
      </c>
    </row>
    <row r="416075" spans="9:23" x14ac:dyDescent="0.35">
      <c r="I416075" s="54">
        <f t="shared" ref="I416075" si="19557">I416074-I416073</f>
        <v>0</v>
      </c>
      <c r="N416075" s="54">
        <f t="shared" ref="N416075" si="19558">N416074-N416073</f>
        <v>0</v>
      </c>
      <c r="W416075" s="54">
        <f t="shared" ref="W416075" si="19559">W416074-W416073</f>
        <v>0</v>
      </c>
    </row>
    <row r="416076" spans="9:23" x14ac:dyDescent="0.35">
      <c r="I416076" s="55">
        <f t="shared" ref="I416076" si="19560">I416074-I416062</f>
        <v>0</v>
      </c>
      <c r="N416076" s="55">
        <f t="shared" ref="N416076" si="19561">N416074-N416062</f>
        <v>0</v>
      </c>
      <c r="W416076" s="55">
        <f t="shared" ref="W416076" si="19562">W416074-W416062</f>
        <v>0</v>
      </c>
    </row>
    <row r="416077" spans="9:23" x14ac:dyDescent="0.35">
      <c r="I416077" s="56" t="s">
        <v>15</v>
      </c>
      <c r="N416077" s="56" t="s">
        <v>15</v>
      </c>
      <c r="W416077" s="56" t="s">
        <v>15</v>
      </c>
    </row>
    <row r="416203" spans="9:23" x14ac:dyDescent="0.35">
      <c r="I416203" s="54">
        <f t="shared" ref="I416203" si="19563">I416202-I416201</f>
        <v>0</v>
      </c>
      <c r="N416203" s="54">
        <f t="shared" ref="N416203" si="19564">N416202-N416201</f>
        <v>0</v>
      </c>
      <c r="W416203" s="54">
        <f t="shared" ref="W416203" si="19565">W416202-W416201</f>
        <v>0</v>
      </c>
    </row>
    <row r="416204" spans="9:23" x14ac:dyDescent="0.35">
      <c r="I416204" s="55">
        <f t="shared" ref="I416204" si="19566">I416202-I416190</f>
        <v>0</v>
      </c>
      <c r="N416204" s="55">
        <f t="shared" ref="N416204" si="19567">N416202-N416190</f>
        <v>0</v>
      </c>
      <c r="W416204" s="55">
        <f t="shared" ref="W416204" si="19568">W416202-W416190</f>
        <v>0</v>
      </c>
    </row>
    <row r="416205" spans="9:23" x14ac:dyDescent="0.35">
      <c r="I416205" s="56" t="s">
        <v>15</v>
      </c>
      <c r="N416205" s="56" t="s">
        <v>15</v>
      </c>
      <c r="W416205" s="56" t="s">
        <v>15</v>
      </c>
    </row>
    <row r="416331" spans="9:23" x14ac:dyDescent="0.35">
      <c r="I416331" s="54">
        <f t="shared" ref="I416331" si="19569">I416330-I416329</f>
        <v>0</v>
      </c>
      <c r="N416331" s="54">
        <f t="shared" ref="N416331" si="19570">N416330-N416329</f>
        <v>0</v>
      </c>
      <c r="W416331" s="54">
        <f t="shared" ref="W416331" si="19571">W416330-W416329</f>
        <v>0</v>
      </c>
    </row>
    <row r="416332" spans="9:23" x14ac:dyDescent="0.35">
      <c r="I416332" s="55">
        <f t="shared" ref="I416332" si="19572">I416330-I416318</f>
        <v>0</v>
      </c>
      <c r="N416332" s="55">
        <f t="shared" ref="N416332" si="19573">N416330-N416318</f>
        <v>0</v>
      </c>
      <c r="W416332" s="55">
        <f t="shared" ref="W416332" si="19574">W416330-W416318</f>
        <v>0</v>
      </c>
    </row>
    <row r="416333" spans="9:23" x14ac:dyDescent="0.35">
      <c r="I416333" s="56" t="s">
        <v>15</v>
      </c>
      <c r="N416333" s="56" t="s">
        <v>15</v>
      </c>
      <c r="W416333" s="56" t="s">
        <v>15</v>
      </c>
    </row>
    <row r="416459" spans="9:23" x14ac:dyDescent="0.35">
      <c r="I416459" s="54">
        <f t="shared" ref="I416459" si="19575">I416458-I416457</f>
        <v>0</v>
      </c>
      <c r="N416459" s="54">
        <f t="shared" ref="N416459" si="19576">N416458-N416457</f>
        <v>0</v>
      </c>
      <c r="W416459" s="54">
        <f t="shared" ref="W416459" si="19577">W416458-W416457</f>
        <v>0</v>
      </c>
    </row>
    <row r="416460" spans="9:23" x14ac:dyDescent="0.35">
      <c r="I416460" s="55">
        <f t="shared" ref="I416460" si="19578">I416458-I416446</f>
        <v>0</v>
      </c>
      <c r="N416460" s="55">
        <f t="shared" ref="N416460" si="19579">N416458-N416446</f>
        <v>0</v>
      </c>
      <c r="W416460" s="55">
        <f t="shared" ref="W416460" si="19580">W416458-W416446</f>
        <v>0</v>
      </c>
    </row>
    <row r="416461" spans="9:23" x14ac:dyDescent="0.35">
      <c r="I416461" s="56" t="s">
        <v>15</v>
      </c>
      <c r="N416461" s="56" t="s">
        <v>15</v>
      </c>
      <c r="W416461" s="56" t="s">
        <v>15</v>
      </c>
    </row>
    <row r="416587" spans="9:23" x14ac:dyDescent="0.35">
      <c r="I416587" s="54">
        <f t="shared" ref="I416587" si="19581">I416586-I416585</f>
        <v>0</v>
      </c>
      <c r="N416587" s="54">
        <f t="shared" ref="N416587" si="19582">N416586-N416585</f>
        <v>0</v>
      </c>
      <c r="W416587" s="54">
        <f t="shared" ref="W416587" si="19583">W416586-W416585</f>
        <v>0</v>
      </c>
    </row>
    <row r="416588" spans="9:23" x14ac:dyDescent="0.35">
      <c r="I416588" s="55">
        <f t="shared" ref="I416588" si="19584">I416586-I416574</f>
        <v>0</v>
      </c>
      <c r="N416588" s="55">
        <f t="shared" ref="N416588" si="19585">N416586-N416574</f>
        <v>0</v>
      </c>
      <c r="W416588" s="55">
        <f t="shared" ref="W416588" si="19586">W416586-W416574</f>
        <v>0</v>
      </c>
    </row>
    <row r="416589" spans="9:23" x14ac:dyDescent="0.35">
      <c r="I416589" s="56" t="s">
        <v>15</v>
      </c>
      <c r="N416589" s="56" t="s">
        <v>15</v>
      </c>
      <c r="W416589" s="56" t="s">
        <v>15</v>
      </c>
    </row>
    <row r="416715" spans="9:23" x14ac:dyDescent="0.35">
      <c r="I416715" s="54">
        <f t="shared" ref="I416715" si="19587">I416714-I416713</f>
        <v>0</v>
      </c>
      <c r="N416715" s="54">
        <f t="shared" ref="N416715" si="19588">N416714-N416713</f>
        <v>0</v>
      </c>
      <c r="W416715" s="54">
        <f t="shared" ref="W416715" si="19589">W416714-W416713</f>
        <v>0</v>
      </c>
    </row>
    <row r="416716" spans="9:23" x14ac:dyDescent="0.35">
      <c r="I416716" s="55">
        <f t="shared" ref="I416716" si="19590">I416714-I416702</f>
        <v>0</v>
      </c>
      <c r="N416716" s="55">
        <f t="shared" ref="N416716" si="19591">N416714-N416702</f>
        <v>0</v>
      </c>
      <c r="W416716" s="55">
        <f t="shared" ref="W416716" si="19592">W416714-W416702</f>
        <v>0</v>
      </c>
    </row>
    <row r="416717" spans="9:23" x14ac:dyDescent="0.35">
      <c r="I416717" s="56" t="s">
        <v>15</v>
      </c>
      <c r="N416717" s="56" t="s">
        <v>15</v>
      </c>
      <c r="W416717" s="56" t="s">
        <v>15</v>
      </c>
    </row>
    <row r="416843" spans="9:23" x14ac:dyDescent="0.35">
      <c r="I416843" s="54">
        <f t="shared" ref="I416843" si="19593">I416842-I416841</f>
        <v>0</v>
      </c>
      <c r="N416843" s="54">
        <f t="shared" ref="N416843" si="19594">N416842-N416841</f>
        <v>0</v>
      </c>
      <c r="W416843" s="54">
        <f t="shared" ref="W416843" si="19595">W416842-W416841</f>
        <v>0</v>
      </c>
    </row>
    <row r="416844" spans="9:23" x14ac:dyDescent="0.35">
      <c r="I416844" s="55">
        <f t="shared" ref="I416844" si="19596">I416842-I416830</f>
        <v>0</v>
      </c>
      <c r="N416844" s="55">
        <f t="shared" ref="N416844" si="19597">N416842-N416830</f>
        <v>0</v>
      </c>
      <c r="W416844" s="55">
        <f t="shared" ref="W416844" si="19598">W416842-W416830</f>
        <v>0</v>
      </c>
    </row>
    <row r="416845" spans="9:23" x14ac:dyDescent="0.35">
      <c r="I416845" s="56" t="s">
        <v>15</v>
      </c>
      <c r="N416845" s="56" t="s">
        <v>15</v>
      </c>
      <c r="W416845" s="56" t="s">
        <v>15</v>
      </c>
    </row>
    <row r="416971" spans="9:23" x14ac:dyDescent="0.35">
      <c r="I416971" s="54">
        <f t="shared" ref="I416971" si="19599">I416970-I416969</f>
        <v>0</v>
      </c>
      <c r="N416971" s="54">
        <f t="shared" ref="N416971" si="19600">N416970-N416969</f>
        <v>0</v>
      </c>
      <c r="W416971" s="54">
        <f t="shared" ref="W416971" si="19601">W416970-W416969</f>
        <v>0</v>
      </c>
    </row>
    <row r="416972" spans="9:23" x14ac:dyDescent="0.35">
      <c r="I416972" s="55">
        <f t="shared" ref="I416972" si="19602">I416970-I416958</f>
        <v>0</v>
      </c>
      <c r="N416972" s="55">
        <f t="shared" ref="N416972" si="19603">N416970-N416958</f>
        <v>0</v>
      </c>
      <c r="W416972" s="55">
        <f t="shared" ref="W416972" si="19604">W416970-W416958</f>
        <v>0</v>
      </c>
    </row>
    <row r="416973" spans="9:23" x14ac:dyDescent="0.35">
      <c r="I416973" s="56" t="s">
        <v>15</v>
      </c>
      <c r="N416973" s="56" t="s">
        <v>15</v>
      </c>
      <c r="W416973" s="56" t="s">
        <v>15</v>
      </c>
    </row>
    <row r="417099" spans="9:23" x14ac:dyDescent="0.35">
      <c r="I417099" s="54">
        <f t="shared" ref="I417099" si="19605">I417098-I417097</f>
        <v>0</v>
      </c>
      <c r="N417099" s="54">
        <f t="shared" ref="N417099" si="19606">N417098-N417097</f>
        <v>0</v>
      </c>
      <c r="W417099" s="54">
        <f t="shared" ref="W417099" si="19607">W417098-W417097</f>
        <v>0</v>
      </c>
    </row>
    <row r="417100" spans="9:23" x14ac:dyDescent="0.35">
      <c r="I417100" s="55">
        <f t="shared" ref="I417100" si="19608">I417098-I417086</f>
        <v>0</v>
      </c>
      <c r="N417100" s="55">
        <f t="shared" ref="N417100" si="19609">N417098-N417086</f>
        <v>0</v>
      </c>
      <c r="W417100" s="55">
        <f t="shared" ref="W417100" si="19610">W417098-W417086</f>
        <v>0</v>
      </c>
    </row>
    <row r="417101" spans="9:23" x14ac:dyDescent="0.35">
      <c r="I417101" s="56" t="s">
        <v>15</v>
      </c>
      <c r="N417101" s="56" t="s">
        <v>15</v>
      </c>
      <c r="W417101" s="56" t="s">
        <v>15</v>
      </c>
    </row>
    <row r="417227" spans="9:23" x14ac:dyDescent="0.35">
      <c r="I417227" s="54">
        <f t="shared" ref="I417227" si="19611">I417226-I417225</f>
        <v>0</v>
      </c>
      <c r="N417227" s="54">
        <f t="shared" ref="N417227" si="19612">N417226-N417225</f>
        <v>0</v>
      </c>
      <c r="W417227" s="54">
        <f t="shared" ref="W417227" si="19613">W417226-W417225</f>
        <v>0</v>
      </c>
    </row>
    <row r="417228" spans="9:23" x14ac:dyDescent="0.35">
      <c r="I417228" s="55">
        <f t="shared" ref="I417228" si="19614">I417226-I417214</f>
        <v>0</v>
      </c>
      <c r="N417228" s="55">
        <f t="shared" ref="N417228" si="19615">N417226-N417214</f>
        <v>0</v>
      </c>
      <c r="W417228" s="55">
        <f t="shared" ref="W417228" si="19616">W417226-W417214</f>
        <v>0</v>
      </c>
    </row>
    <row r="417229" spans="9:23" x14ac:dyDescent="0.35">
      <c r="I417229" s="56" t="s">
        <v>15</v>
      </c>
      <c r="N417229" s="56" t="s">
        <v>15</v>
      </c>
      <c r="W417229" s="56" t="s">
        <v>15</v>
      </c>
    </row>
    <row r="417355" spans="9:23" x14ac:dyDescent="0.35">
      <c r="I417355" s="54">
        <f t="shared" ref="I417355" si="19617">I417354-I417353</f>
        <v>0</v>
      </c>
      <c r="N417355" s="54">
        <f t="shared" ref="N417355" si="19618">N417354-N417353</f>
        <v>0</v>
      </c>
      <c r="W417355" s="54">
        <f t="shared" ref="W417355" si="19619">W417354-W417353</f>
        <v>0</v>
      </c>
    </row>
    <row r="417356" spans="9:23" x14ac:dyDescent="0.35">
      <c r="I417356" s="55">
        <f t="shared" ref="I417356" si="19620">I417354-I417342</f>
        <v>0</v>
      </c>
      <c r="N417356" s="55">
        <f t="shared" ref="N417356" si="19621">N417354-N417342</f>
        <v>0</v>
      </c>
      <c r="W417356" s="55">
        <f t="shared" ref="W417356" si="19622">W417354-W417342</f>
        <v>0</v>
      </c>
    </row>
    <row r="417357" spans="9:23" x14ac:dyDescent="0.35">
      <c r="I417357" s="56" t="s">
        <v>15</v>
      </c>
      <c r="N417357" s="56" t="s">
        <v>15</v>
      </c>
      <c r="W417357" s="56" t="s">
        <v>15</v>
      </c>
    </row>
    <row r="417483" spans="9:23" x14ac:dyDescent="0.35">
      <c r="I417483" s="54">
        <f t="shared" ref="I417483" si="19623">I417482-I417481</f>
        <v>0</v>
      </c>
      <c r="N417483" s="54">
        <f t="shared" ref="N417483" si="19624">N417482-N417481</f>
        <v>0</v>
      </c>
      <c r="W417483" s="54">
        <f t="shared" ref="W417483" si="19625">W417482-W417481</f>
        <v>0</v>
      </c>
    </row>
    <row r="417484" spans="9:23" x14ac:dyDescent="0.35">
      <c r="I417484" s="55">
        <f t="shared" ref="I417484" si="19626">I417482-I417470</f>
        <v>0</v>
      </c>
      <c r="N417484" s="55">
        <f t="shared" ref="N417484" si="19627">N417482-N417470</f>
        <v>0</v>
      </c>
      <c r="W417484" s="55">
        <f t="shared" ref="W417484" si="19628">W417482-W417470</f>
        <v>0</v>
      </c>
    </row>
    <row r="417485" spans="9:23" x14ac:dyDescent="0.35">
      <c r="I417485" s="56" t="s">
        <v>15</v>
      </c>
      <c r="N417485" s="56" t="s">
        <v>15</v>
      </c>
      <c r="W417485" s="56" t="s">
        <v>15</v>
      </c>
    </row>
    <row r="417611" spans="9:23" x14ac:dyDescent="0.35">
      <c r="I417611" s="54">
        <f t="shared" ref="I417611" si="19629">I417610-I417609</f>
        <v>0</v>
      </c>
      <c r="N417611" s="54">
        <f t="shared" ref="N417611" si="19630">N417610-N417609</f>
        <v>0</v>
      </c>
      <c r="W417611" s="54">
        <f t="shared" ref="W417611" si="19631">W417610-W417609</f>
        <v>0</v>
      </c>
    </row>
    <row r="417612" spans="9:23" x14ac:dyDescent="0.35">
      <c r="I417612" s="55">
        <f t="shared" ref="I417612" si="19632">I417610-I417598</f>
        <v>0</v>
      </c>
      <c r="N417612" s="55">
        <f t="shared" ref="N417612" si="19633">N417610-N417598</f>
        <v>0</v>
      </c>
      <c r="W417612" s="55">
        <f t="shared" ref="W417612" si="19634">W417610-W417598</f>
        <v>0</v>
      </c>
    </row>
    <row r="417613" spans="9:23" x14ac:dyDescent="0.35">
      <c r="I417613" s="56" t="s">
        <v>15</v>
      </c>
      <c r="N417613" s="56" t="s">
        <v>15</v>
      </c>
      <c r="W417613" s="56" t="s">
        <v>15</v>
      </c>
    </row>
    <row r="417739" spans="9:23" x14ac:dyDescent="0.35">
      <c r="I417739" s="54">
        <f t="shared" ref="I417739" si="19635">I417738-I417737</f>
        <v>0</v>
      </c>
      <c r="N417739" s="54">
        <f t="shared" ref="N417739" si="19636">N417738-N417737</f>
        <v>0</v>
      </c>
      <c r="W417739" s="54">
        <f t="shared" ref="W417739" si="19637">W417738-W417737</f>
        <v>0</v>
      </c>
    </row>
    <row r="417740" spans="9:23" x14ac:dyDescent="0.35">
      <c r="I417740" s="55">
        <f t="shared" ref="I417740" si="19638">I417738-I417726</f>
        <v>0</v>
      </c>
      <c r="N417740" s="55">
        <f t="shared" ref="N417740" si="19639">N417738-N417726</f>
        <v>0</v>
      </c>
      <c r="W417740" s="55">
        <f t="shared" ref="W417740" si="19640">W417738-W417726</f>
        <v>0</v>
      </c>
    </row>
    <row r="417741" spans="9:23" x14ac:dyDescent="0.35">
      <c r="I417741" s="56" t="s">
        <v>15</v>
      </c>
      <c r="N417741" s="56" t="s">
        <v>15</v>
      </c>
      <c r="W417741" s="56" t="s">
        <v>15</v>
      </c>
    </row>
    <row r="417867" spans="9:23" x14ac:dyDescent="0.35">
      <c r="I417867" s="54">
        <f t="shared" ref="I417867" si="19641">I417866-I417865</f>
        <v>0</v>
      </c>
      <c r="N417867" s="54">
        <f t="shared" ref="N417867" si="19642">N417866-N417865</f>
        <v>0</v>
      </c>
      <c r="W417867" s="54">
        <f t="shared" ref="W417867" si="19643">W417866-W417865</f>
        <v>0</v>
      </c>
    </row>
    <row r="417868" spans="9:23" x14ac:dyDescent="0.35">
      <c r="I417868" s="55">
        <f t="shared" ref="I417868" si="19644">I417866-I417854</f>
        <v>0</v>
      </c>
      <c r="N417868" s="55">
        <f t="shared" ref="N417868" si="19645">N417866-N417854</f>
        <v>0</v>
      </c>
      <c r="W417868" s="55">
        <f t="shared" ref="W417868" si="19646">W417866-W417854</f>
        <v>0</v>
      </c>
    </row>
    <row r="417869" spans="9:23" x14ac:dyDescent="0.35">
      <c r="I417869" s="56" t="s">
        <v>15</v>
      </c>
      <c r="N417869" s="56" t="s">
        <v>15</v>
      </c>
      <c r="W417869" s="56" t="s">
        <v>15</v>
      </c>
    </row>
    <row r="417995" spans="9:23" x14ac:dyDescent="0.35">
      <c r="I417995" s="54">
        <f t="shared" ref="I417995" si="19647">I417994-I417993</f>
        <v>0</v>
      </c>
      <c r="N417995" s="54">
        <f t="shared" ref="N417995" si="19648">N417994-N417993</f>
        <v>0</v>
      </c>
      <c r="W417995" s="54">
        <f t="shared" ref="W417995" si="19649">W417994-W417993</f>
        <v>0</v>
      </c>
    </row>
    <row r="417996" spans="9:23" x14ac:dyDescent="0.35">
      <c r="I417996" s="55">
        <f t="shared" ref="I417996" si="19650">I417994-I417982</f>
        <v>0</v>
      </c>
      <c r="N417996" s="55">
        <f t="shared" ref="N417996" si="19651">N417994-N417982</f>
        <v>0</v>
      </c>
      <c r="W417996" s="55">
        <f t="shared" ref="W417996" si="19652">W417994-W417982</f>
        <v>0</v>
      </c>
    </row>
    <row r="417997" spans="9:23" x14ac:dyDescent="0.35">
      <c r="I417997" s="56" t="s">
        <v>15</v>
      </c>
      <c r="N417997" s="56" t="s">
        <v>15</v>
      </c>
      <c r="W417997" s="56" t="s">
        <v>15</v>
      </c>
    </row>
    <row r="418123" spans="9:23" x14ac:dyDescent="0.35">
      <c r="I418123" s="54">
        <f t="shared" ref="I418123" si="19653">I418122-I418121</f>
        <v>0</v>
      </c>
      <c r="N418123" s="54">
        <f t="shared" ref="N418123" si="19654">N418122-N418121</f>
        <v>0</v>
      </c>
      <c r="W418123" s="54">
        <f t="shared" ref="W418123" si="19655">W418122-W418121</f>
        <v>0</v>
      </c>
    </row>
    <row r="418124" spans="9:23" x14ac:dyDescent="0.35">
      <c r="I418124" s="55">
        <f t="shared" ref="I418124" si="19656">I418122-I418110</f>
        <v>0</v>
      </c>
      <c r="N418124" s="55">
        <f t="shared" ref="N418124" si="19657">N418122-N418110</f>
        <v>0</v>
      </c>
      <c r="W418124" s="55">
        <f t="shared" ref="W418124" si="19658">W418122-W418110</f>
        <v>0</v>
      </c>
    </row>
    <row r="418125" spans="9:23" x14ac:dyDescent="0.35">
      <c r="I418125" s="56" t="s">
        <v>15</v>
      </c>
      <c r="N418125" s="56" t="s">
        <v>15</v>
      </c>
      <c r="W418125" s="56" t="s">
        <v>15</v>
      </c>
    </row>
    <row r="418251" spans="9:23" x14ac:dyDescent="0.35">
      <c r="I418251" s="54">
        <f t="shared" ref="I418251" si="19659">I418250-I418249</f>
        <v>0</v>
      </c>
      <c r="N418251" s="54">
        <f t="shared" ref="N418251" si="19660">N418250-N418249</f>
        <v>0</v>
      </c>
      <c r="W418251" s="54">
        <f t="shared" ref="W418251" si="19661">W418250-W418249</f>
        <v>0</v>
      </c>
    </row>
    <row r="418252" spans="9:23" x14ac:dyDescent="0.35">
      <c r="I418252" s="55">
        <f t="shared" ref="I418252" si="19662">I418250-I418238</f>
        <v>0</v>
      </c>
      <c r="N418252" s="55">
        <f t="shared" ref="N418252" si="19663">N418250-N418238</f>
        <v>0</v>
      </c>
      <c r="W418252" s="55">
        <f t="shared" ref="W418252" si="19664">W418250-W418238</f>
        <v>0</v>
      </c>
    </row>
    <row r="418253" spans="9:23" x14ac:dyDescent="0.35">
      <c r="I418253" s="56" t="s">
        <v>15</v>
      </c>
      <c r="N418253" s="56" t="s">
        <v>15</v>
      </c>
      <c r="W418253" s="56" t="s">
        <v>15</v>
      </c>
    </row>
    <row r="418379" spans="9:23" x14ac:dyDescent="0.35">
      <c r="I418379" s="54">
        <f t="shared" ref="I418379" si="19665">I418378-I418377</f>
        <v>0</v>
      </c>
      <c r="N418379" s="54">
        <f t="shared" ref="N418379" si="19666">N418378-N418377</f>
        <v>0</v>
      </c>
      <c r="W418379" s="54">
        <f t="shared" ref="W418379" si="19667">W418378-W418377</f>
        <v>0</v>
      </c>
    </row>
    <row r="418380" spans="9:23" x14ac:dyDescent="0.35">
      <c r="I418380" s="55">
        <f t="shared" ref="I418380" si="19668">I418378-I418366</f>
        <v>0</v>
      </c>
      <c r="N418380" s="55">
        <f t="shared" ref="N418380" si="19669">N418378-N418366</f>
        <v>0</v>
      </c>
      <c r="W418380" s="55">
        <f t="shared" ref="W418380" si="19670">W418378-W418366</f>
        <v>0</v>
      </c>
    </row>
    <row r="418381" spans="9:23" x14ac:dyDescent="0.35">
      <c r="I418381" s="56" t="s">
        <v>15</v>
      </c>
      <c r="N418381" s="56" t="s">
        <v>15</v>
      </c>
      <c r="W418381" s="56" t="s">
        <v>15</v>
      </c>
    </row>
    <row r="418507" spans="9:23" x14ac:dyDescent="0.35">
      <c r="I418507" s="54">
        <f t="shared" ref="I418507" si="19671">I418506-I418505</f>
        <v>0</v>
      </c>
      <c r="N418507" s="54">
        <f t="shared" ref="N418507" si="19672">N418506-N418505</f>
        <v>0</v>
      </c>
      <c r="W418507" s="54">
        <f t="shared" ref="W418507" si="19673">W418506-W418505</f>
        <v>0</v>
      </c>
    </row>
    <row r="418508" spans="9:23" x14ac:dyDescent="0.35">
      <c r="I418508" s="55">
        <f t="shared" ref="I418508" si="19674">I418506-I418494</f>
        <v>0</v>
      </c>
      <c r="N418508" s="55">
        <f t="shared" ref="N418508" si="19675">N418506-N418494</f>
        <v>0</v>
      </c>
      <c r="W418508" s="55">
        <f t="shared" ref="W418508" si="19676">W418506-W418494</f>
        <v>0</v>
      </c>
    </row>
    <row r="418509" spans="9:23" x14ac:dyDescent="0.35">
      <c r="I418509" s="56" t="s">
        <v>15</v>
      </c>
      <c r="N418509" s="56" t="s">
        <v>15</v>
      </c>
      <c r="W418509" s="56" t="s">
        <v>15</v>
      </c>
    </row>
    <row r="418635" spans="9:23" x14ac:dyDescent="0.35">
      <c r="I418635" s="54">
        <f t="shared" ref="I418635" si="19677">I418634-I418633</f>
        <v>0</v>
      </c>
      <c r="N418635" s="54">
        <f t="shared" ref="N418635" si="19678">N418634-N418633</f>
        <v>0</v>
      </c>
      <c r="W418635" s="54">
        <f t="shared" ref="W418635" si="19679">W418634-W418633</f>
        <v>0</v>
      </c>
    </row>
    <row r="418636" spans="9:23" x14ac:dyDescent="0.35">
      <c r="I418636" s="55">
        <f t="shared" ref="I418636" si="19680">I418634-I418622</f>
        <v>0</v>
      </c>
      <c r="N418636" s="55">
        <f t="shared" ref="N418636" si="19681">N418634-N418622</f>
        <v>0</v>
      </c>
      <c r="W418636" s="55">
        <f t="shared" ref="W418636" si="19682">W418634-W418622</f>
        <v>0</v>
      </c>
    </row>
    <row r="418637" spans="9:23" x14ac:dyDescent="0.35">
      <c r="I418637" s="56" t="s">
        <v>15</v>
      </c>
      <c r="N418637" s="56" t="s">
        <v>15</v>
      </c>
      <c r="W418637" s="56" t="s">
        <v>15</v>
      </c>
    </row>
    <row r="418763" spans="9:23" x14ac:dyDescent="0.35">
      <c r="I418763" s="54">
        <f t="shared" ref="I418763" si="19683">I418762-I418761</f>
        <v>0</v>
      </c>
      <c r="N418763" s="54">
        <f t="shared" ref="N418763" si="19684">N418762-N418761</f>
        <v>0</v>
      </c>
      <c r="W418763" s="54">
        <f t="shared" ref="W418763" si="19685">W418762-W418761</f>
        <v>0</v>
      </c>
    </row>
    <row r="418764" spans="9:23" x14ac:dyDescent="0.35">
      <c r="I418764" s="55">
        <f t="shared" ref="I418764" si="19686">I418762-I418750</f>
        <v>0</v>
      </c>
      <c r="N418764" s="55">
        <f t="shared" ref="N418764" si="19687">N418762-N418750</f>
        <v>0</v>
      </c>
      <c r="W418764" s="55">
        <f t="shared" ref="W418764" si="19688">W418762-W418750</f>
        <v>0</v>
      </c>
    </row>
    <row r="418765" spans="9:23" x14ac:dyDescent="0.35">
      <c r="I418765" s="56" t="s">
        <v>15</v>
      </c>
      <c r="N418765" s="56" t="s">
        <v>15</v>
      </c>
      <c r="W418765" s="56" t="s">
        <v>15</v>
      </c>
    </row>
    <row r="418891" spans="9:23" x14ac:dyDescent="0.35">
      <c r="I418891" s="54">
        <f t="shared" ref="I418891" si="19689">I418890-I418889</f>
        <v>0</v>
      </c>
      <c r="N418891" s="54">
        <f t="shared" ref="N418891" si="19690">N418890-N418889</f>
        <v>0</v>
      </c>
      <c r="W418891" s="54">
        <f t="shared" ref="W418891" si="19691">W418890-W418889</f>
        <v>0</v>
      </c>
    </row>
    <row r="418892" spans="9:23" x14ac:dyDescent="0.35">
      <c r="I418892" s="55">
        <f t="shared" ref="I418892" si="19692">I418890-I418878</f>
        <v>0</v>
      </c>
      <c r="N418892" s="55">
        <f t="shared" ref="N418892" si="19693">N418890-N418878</f>
        <v>0</v>
      </c>
      <c r="W418892" s="55">
        <f t="shared" ref="W418892" si="19694">W418890-W418878</f>
        <v>0</v>
      </c>
    </row>
    <row r="418893" spans="9:23" x14ac:dyDescent="0.35">
      <c r="I418893" s="56" t="s">
        <v>15</v>
      </c>
      <c r="N418893" s="56" t="s">
        <v>15</v>
      </c>
      <c r="W418893" s="56" t="s">
        <v>15</v>
      </c>
    </row>
    <row r="419019" spans="9:23" x14ac:dyDescent="0.35">
      <c r="I419019" s="54">
        <f t="shared" ref="I419019" si="19695">I419018-I419017</f>
        <v>0</v>
      </c>
      <c r="N419019" s="54">
        <f t="shared" ref="N419019" si="19696">N419018-N419017</f>
        <v>0</v>
      </c>
      <c r="W419019" s="54">
        <f t="shared" ref="W419019" si="19697">W419018-W419017</f>
        <v>0</v>
      </c>
    </row>
    <row r="419020" spans="9:23" x14ac:dyDescent="0.35">
      <c r="I419020" s="55">
        <f t="shared" ref="I419020" si="19698">I419018-I419006</f>
        <v>0</v>
      </c>
      <c r="N419020" s="55">
        <f t="shared" ref="N419020" si="19699">N419018-N419006</f>
        <v>0</v>
      </c>
      <c r="W419020" s="55">
        <f t="shared" ref="W419020" si="19700">W419018-W419006</f>
        <v>0</v>
      </c>
    </row>
    <row r="419021" spans="9:23" x14ac:dyDescent="0.35">
      <c r="I419021" s="56" t="s">
        <v>15</v>
      </c>
      <c r="N419021" s="56" t="s">
        <v>15</v>
      </c>
      <c r="W419021" s="56" t="s">
        <v>15</v>
      </c>
    </row>
    <row r="419147" spans="9:23" x14ac:dyDescent="0.35">
      <c r="I419147" s="54">
        <f t="shared" ref="I419147" si="19701">I419146-I419145</f>
        <v>0</v>
      </c>
      <c r="N419147" s="54">
        <f t="shared" ref="N419147" si="19702">N419146-N419145</f>
        <v>0</v>
      </c>
      <c r="W419147" s="54">
        <f t="shared" ref="W419147" si="19703">W419146-W419145</f>
        <v>0</v>
      </c>
    </row>
    <row r="419148" spans="9:23" x14ac:dyDescent="0.35">
      <c r="I419148" s="55">
        <f t="shared" ref="I419148" si="19704">I419146-I419134</f>
        <v>0</v>
      </c>
      <c r="N419148" s="55">
        <f t="shared" ref="N419148" si="19705">N419146-N419134</f>
        <v>0</v>
      </c>
      <c r="W419148" s="55">
        <f t="shared" ref="W419148" si="19706">W419146-W419134</f>
        <v>0</v>
      </c>
    </row>
    <row r="419149" spans="9:23" x14ac:dyDescent="0.35">
      <c r="I419149" s="56" t="s">
        <v>15</v>
      </c>
      <c r="N419149" s="56" t="s">
        <v>15</v>
      </c>
      <c r="W419149" s="56" t="s">
        <v>15</v>
      </c>
    </row>
    <row r="419275" spans="9:23" x14ac:dyDescent="0.35">
      <c r="I419275" s="54">
        <f t="shared" ref="I419275" si="19707">I419274-I419273</f>
        <v>0</v>
      </c>
      <c r="N419275" s="54">
        <f t="shared" ref="N419275" si="19708">N419274-N419273</f>
        <v>0</v>
      </c>
      <c r="W419275" s="54">
        <f t="shared" ref="W419275" si="19709">W419274-W419273</f>
        <v>0</v>
      </c>
    </row>
    <row r="419276" spans="9:23" x14ac:dyDescent="0.35">
      <c r="I419276" s="55">
        <f t="shared" ref="I419276" si="19710">I419274-I419262</f>
        <v>0</v>
      </c>
      <c r="N419276" s="55">
        <f t="shared" ref="N419276" si="19711">N419274-N419262</f>
        <v>0</v>
      </c>
      <c r="W419276" s="55">
        <f t="shared" ref="W419276" si="19712">W419274-W419262</f>
        <v>0</v>
      </c>
    </row>
    <row r="419277" spans="9:23" x14ac:dyDescent="0.35">
      <c r="I419277" s="56" t="s">
        <v>15</v>
      </c>
      <c r="N419277" s="56" t="s">
        <v>15</v>
      </c>
      <c r="W419277" s="56" t="s">
        <v>15</v>
      </c>
    </row>
    <row r="419403" spans="9:23" x14ac:dyDescent="0.35">
      <c r="I419403" s="54">
        <f t="shared" ref="I419403" si="19713">I419402-I419401</f>
        <v>0</v>
      </c>
      <c r="N419403" s="54">
        <f t="shared" ref="N419403" si="19714">N419402-N419401</f>
        <v>0</v>
      </c>
      <c r="W419403" s="54">
        <f t="shared" ref="W419403" si="19715">W419402-W419401</f>
        <v>0</v>
      </c>
    </row>
    <row r="419404" spans="9:23" x14ac:dyDescent="0.35">
      <c r="I419404" s="55">
        <f t="shared" ref="I419404" si="19716">I419402-I419390</f>
        <v>0</v>
      </c>
      <c r="N419404" s="55">
        <f t="shared" ref="N419404" si="19717">N419402-N419390</f>
        <v>0</v>
      </c>
      <c r="W419404" s="55">
        <f t="shared" ref="W419404" si="19718">W419402-W419390</f>
        <v>0</v>
      </c>
    </row>
    <row r="419405" spans="9:23" x14ac:dyDescent="0.35">
      <c r="I419405" s="56" t="s">
        <v>15</v>
      </c>
      <c r="N419405" s="56" t="s">
        <v>15</v>
      </c>
      <c r="W419405" s="56" t="s">
        <v>15</v>
      </c>
    </row>
    <row r="419531" spans="9:23" x14ac:dyDescent="0.35">
      <c r="I419531" s="54">
        <f t="shared" ref="I419531" si="19719">I419530-I419529</f>
        <v>0</v>
      </c>
      <c r="N419531" s="54">
        <f t="shared" ref="N419531" si="19720">N419530-N419529</f>
        <v>0</v>
      </c>
      <c r="W419531" s="54">
        <f t="shared" ref="W419531" si="19721">W419530-W419529</f>
        <v>0</v>
      </c>
    </row>
    <row r="419532" spans="9:23" x14ac:dyDescent="0.35">
      <c r="I419532" s="55">
        <f t="shared" ref="I419532" si="19722">I419530-I419518</f>
        <v>0</v>
      </c>
      <c r="N419532" s="55">
        <f t="shared" ref="N419532" si="19723">N419530-N419518</f>
        <v>0</v>
      </c>
      <c r="W419532" s="55">
        <f t="shared" ref="W419532" si="19724">W419530-W419518</f>
        <v>0</v>
      </c>
    </row>
    <row r="419533" spans="9:23" x14ac:dyDescent="0.35">
      <c r="I419533" s="56" t="s">
        <v>15</v>
      </c>
      <c r="N419533" s="56" t="s">
        <v>15</v>
      </c>
      <c r="W419533" s="56" t="s">
        <v>15</v>
      </c>
    </row>
    <row r="419659" spans="9:23" x14ac:dyDescent="0.35">
      <c r="I419659" s="54">
        <f t="shared" ref="I419659" si="19725">I419658-I419657</f>
        <v>0</v>
      </c>
      <c r="N419659" s="54">
        <f t="shared" ref="N419659" si="19726">N419658-N419657</f>
        <v>0</v>
      </c>
      <c r="W419659" s="54">
        <f t="shared" ref="W419659" si="19727">W419658-W419657</f>
        <v>0</v>
      </c>
    </row>
    <row r="419660" spans="9:23" x14ac:dyDescent="0.35">
      <c r="I419660" s="55">
        <f t="shared" ref="I419660" si="19728">I419658-I419646</f>
        <v>0</v>
      </c>
      <c r="N419660" s="55">
        <f t="shared" ref="N419660" si="19729">N419658-N419646</f>
        <v>0</v>
      </c>
      <c r="W419660" s="55">
        <f t="shared" ref="W419660" si="19730">W419658-W419646</f>
        <v>0</v>
      </c>
    </row>
    <row r="419661" spans="9:23" x14ac:dyDescent="0.35">
      <c r="I419661" s="56" t="s">
        <v>15</v>
      </c>
      <c r="N419661" s="56" t="s">
        <v>15</v>
      </c>
      <c r="W419661" s="56" t="s">
        <v>15</v>
      </c>
    </row>
    <row r="419787" spans="9:23" x14ac:dyDescent="0.35">
      <c r="I419787" s="54">
        <f t="shared" ref="I419787" si="19731">I419786-I419785</f>
        <v>0</v>
      </c>
      <c r="N419787" s="54">
        <f t="shared" ref="N419787" si="19732">N419786-N419785</f>
        <v>0</v>
      </c>
      <c r="W419787" s="54">
        <f t="shared" ref="W419787" si="19733">W419786-W419785</f>
        <v>0</v>
      </c>
    </row>
    <row r="419788" spans="9:23" x14ac:dyDescent="0.35">
      <c r="I419788" s="55">
        <f t="shared" ref="I419788" si="19734">I419786-I419774</f>
        <v>0</v>
      </c>
      <c r="N419788" s="55">
        <f t="shared" ref="N419788" si="19735">N419786-N419774</f>
        <v>0</v>
      </c>
      <c r="W419788" s="55">
        <f t="shared" ref="W419788" si="19736">W419786-W419774</f>
        <v>0</v>
      </c>
    </row>
    <row r="419789" spans="9:23" x14ac:dyDescent="0.35">
      <c r="I419789" s="56" t="s">
        <v>15</v>
      </c>
      <c r="N419789" s="56" t="s">
        <v>15</v>
      </c>
      <c r="W419789" s="56" t="s">
        <v>15</v>
      </c>
    </row>
    <row r="419915" spans="9:23" x14ac:dyDescent="0.35">
      <c r="I419915" s="54">
        <f t="shared" ref="I419915" si="19737">I419914-I419913</f>
        <v>0</v>
      </c>
      <c r="N419915" s="54">
        <f t="shared" ref="N419915" si="19738">N419914-N419913</f>
        <v>0</v>
      </c>
      <c r="W419915" s="54">
        <f t="shared" ref="W419915" si="19739">W419914-W419913</f>
        <v>0</v>
      </c>
    </row>
    <row r="419916" spans="9:23" x14ac:dyDescent="0.35">
      <c r="I419916" s="55">
        <f t="shared" ref="I419916" si="19740">I419914-I419902</f>
        <v>0</v>
      </c>
      <c r="N419916" s="55">
        <f t="shared" ref="N419916" si="19741">N419914-N419902</f>
        <v>0</v>
      </c>
      <c r="W419916" s="55">
        <f t="shared" ref="W419916" si="19742">W419914-W419902</f>
        <v>0</v>
      </c>
    </row>
    <row r="419917" spans="9:23" x14ac:dyDescent="0.35">
      <c r="I419917" s="56" t="s">
        <v>15</v>
      </c>
      <c r="N419917" s="56" t="s">
        <v>15</v>
      </c>
      <c r="W419917" s="56" t="s">
        <v>15</v>
      </c>
    </row>
    <row r="420043" spans="9:23" x14ac:dyDescent="0.35">
      <c r="I420043" s="54">
        <f t="shared" ref="I420043" si="19743">I420042-I420041</f>
        <v>0</v>
      </c>
      <c r="N420043" s="54">
        <f t="shared" ref="N420043" si="19744">N420042-N420041</f>
        <v>0</v>
      </c>
      <c r="W420043" s="54">
        <f t="shared" ref="W420043" si="19745">W420042-W420041</f>
        <v>0</v>
      </c>
    </row>
    <row r="420044" spans="9:23" x14ac:dyDescent="0.35">
      <c r="I420044" s="55">
        <f t="shared" ref="I420044" si="19746">I420042-I420030</f>
        <v>0</v>
      </c>
      <c r="N420044" s="55">
        <f t="shared" ref="N420044" si="19747">N420042-N420030</f>
        <v>0</v>
      </c>
      <c r="W420044" s="55">
        <f t="shared" ref="W420044" si="19748">W420042-W420030</f>
        <v>0</v>
      </c>
    </row>
    <row r="420045" spans="9:23" x14ac:dyDescent="0.35">
      <c r="I420045" s="56" t="s">
        <v>15</v>
      </c>
      <c r="N420045" s="56" t="s">
        <v>15</v>
      </c>
      <c r="W420045" s="56" t="s">
        <v>15</v>
      </c>
    </row>
    <row r="420171" spans="9:23" x14ac:dyDescent="0.35">
      <c r="I420171" s="54">
        <f t="shared" ref="I420171" si="19749">I420170-I420169</f>
        <v>0</v>
      </c>
      <c r="N420171" s="54">
        <f t="shared" ref="N420171" si="19750">N420170-N420169</f>
        <v>0</v>
      </c>
      <c r="W420171" s="54">
        <f t="shared" ref="W420171" si="19751">W420170-W420169</f>
        <v>0</v>
      </c>
    </row>
    <row r="420172" spans="9:23" x14ac:dyDescent="0.35">
      <c r="I420172" s="55">
        <f t="shared" ref="I420172" si="19752">I420170-I420158</f>
        <v>0</v>
      </c>
      <c r="N420172" s="55">
        <f t="shared" ref="N420172" si="19753">N420170-N420158</f>
        <v>0</v>
      </c>
      <c r="W420172" s="55">
        <f t="shared" ref="W420172" si="19754">W420170-W420158</f>
        <v>0</v>
      </c>
    </row>
    <row r="420173" spans="9:23" x14ac:dyDescent="0.35">
      <c r="I420173" s="56" t="s">
        <v>15</v>
      </c>
      <c r="N420173" s="56" t="s">
        <v>15</v>
      </c>
      <c r="W420173" s="56" t="s">
        <v>15</v>
      </c>
    </row>
    <row r="420299" spans="9:23" x14ac:dyDescent="0.35">
      <c r="I420299" s="54">
        <f t="shared" ref="I420299" si="19755">I420298-I420297</f>
        <v>0</v>
      </c>
      <c r="N420299" s="54">
        <f t="shared" ref="N420299" si="19756">N420298-N420297</f>
        <v>0</v>
      </c>
      <c r="W420299" s="54">
        <f t="shared" ref="W420299" si="19757">W420298-W420297</f>
        <v>0</v>
      </c>
    </row>
    <row r="420300" spans="9:23" x14ac:dyDescent="0.35">
      <c r="I420300" s="55">
        <f t="shared" ref="I420300" si="19758">I420298-I420286</f>
        <v>0</v>
      </c>
      <c r="N420300" s="55">
        <f t="shared" ref="N420300" si="19759">N420298-N420286</f>
        <v>0</v>
      </c>
      <c r="W420300" s="55">
        <f t="shared" ref="W420300" si="19760">W420298-W420286</f>
        <v>0</v>
      </c>
    </row>
    <row r="420301" spans="9:23" x14ac:dyDescent="0.35">
      <c r="I420301" s="56" t="s">
        <v>15</v>
      </c>
      <c r="N420301" s="56" t="s">
        <v>15</v>
      </c>
      <c r="W420301" s="56" t="s">
        <v>15</v>
      </c>
    </row>
    <row r="420427" spans="9:23" x14ac:dyDescent="0.35">
      <c r="I420427" s="54">
        <f t="shared" ref="I420427" si="19761">I420426-I420425</f>
        <v>0</v>
      </c>
      <c r="N420427" s="54">
        <f t="shared" ref="N420427" si="19762">N420426-N420425</f>
        <v>0</v>
      </c>
      <c r="W420427" s="54">
        <f t="shared" ref="W420427" si="19763">W420426-W420425</f>
        <v>0</v>
      </c>
    </row>
    <row r="420428" spans="9:23" x14ac:dyDescent="0.35">
      <c r="I420428" s="55">
        <f t="shared" ref="I420428" si="19764">I420426-I420414</f>
        <v>0</v>
      </c>
      <c r="N420428" s="55">
        <f t="shared" ref="N420428" si="19765">N420426-N420414</f>
        <v>0</v>
      </c>
      <c r="W420428" s="55">
        <f t="shared" ref="W420428" si="19766">W420426-W420414</f>
        <v>0</v>
      </c>
    </row>
    <row r="420429" spans="9:23" x14ac:dyDescent="0.35">
      <c r="I420429" s="56" t="s">
        <v>15</v>
      </c>
      <c r="N420429" s="56" t="s">
        <v>15</v>
      </c>
      <c r="W420429" s="56" t="s">
        <v>15</v>
      </c>
    </row>
    <row r="420555" spans="9:23" x14ac:dyDescent="0.35">
      <c r="I420555" s="54">
        <f t="shared" ref="I420555" si="19767">I420554-I420553</f>
        <v>0</v>
      </c>
      <c r="N420555" s="54">
        <f t="shared" ref="N420555" si="19768">N420554-N420553</f>
        <v>0</v>
      </c>
      <c r="W420555" s="54">
        <f t="shared" ref="W420555" si="19769">W420554-W420553</f>
        <v>0</v>
      </c>
    </row>
    <row r="420556" spans="9:23" x14ac:dyDescent="0.35">
      <c r="I420556" s="55">
        <f t="shared" ref="I420556" si="19770">I420554-I420542</f>
        <v>0</v>
      </c>
      <c r="N420556" s="55">
        <f t="shared" ref="N420556" si="19771">N420554-N420542</f>
        <v>0</v>
      </c>
      <c r="W420556" s="55">
        <f t="shared" ref="W420556" si="19772">W420554-W420542</f>
        <v>0</v>
      </c>
    </row>
    <row r="420557" spans="9:23" x14ac:dyDescent="0.35">
      <c r="I420557" s="56" t="s">
        <v>15</v>
      </c>
      <c r="N420557" s="56" t="s">
        <v>15</v>
      </c>
      <c r="W420557" s="56" t="s">
        <v>15</v>
      </c>
    </row>
    <row r="420683" spans="9:23" x14ac:dyDescent="0.35">
      <c r="I420683" s="54">
        <f t="shared" ref="I420683" si="19773">I420682-I420681</f>
        <v>0</v>
      </c>
      <c r="N420683" s="54">
        <f t="shared" ref="N420683" si="19774">N420682-N420681</f>
        <v>0</v>
      </c>
      <c r="W420683" s="54">
        <f t="shared" ref="W420683" si="19775">W420682-W420681</f>
        <v>0</v>
      </c>
    </row>
    <row r="420684" spans="9:23" x14ac:dyDescent="0.35">
      <c r="I420684" s="55">
        <f t="shared" ref="I420684" si="19776">I420682-I420670</f>
        <v>0</v>
      </c>
      <c r="N420684" s="55">
        <f t="shared" ref="N420684" si="19777">N420682-N420670</f>
        <v>0</v>
      </c>
      <c r="W420684" s="55">
        <f t="shared" ref="W420684" si="19778">W420682-W420670</f>
        <v>0</v>
      </c>
    </row>
    <row r="420685" spans="9:23" x14ac:dyDescent="0.35">
      <c r="I420685" s="56" t="s">
        <v>15</v>
      </c>
      <c r="N420685" s="56" t="s">
        <v>15</v>
      </c>
      <c r="W420685" s="56" t="s">
        <v>15</v>
      </c>
    </row>
    <row r="420811" spans="9:23" x14ac:dyDescent="0.35">
      <c r="I420811" s="54">
        <f t="shared" ref="I420811" si="19779">I420810-I420809</f>
        <v>0</v>
      </c>
      <c r="N420811" s="54">
        <f t="shared" ref="N420811" si="19780">N420810-N420809</f>
        <v>0</v>
      </c>
      <c r="W420811" s="54">
        <f t="shared" ref="W420811" si="19781">W420810-W420809</f>
        <v>0</v>
      </c>
    </row>
    <row r="420812" spans="9:23" x14ac:dyDescent="0.35">
      <c r="I420812" s="55">
        <f t="shared" ref="I420812" si="19782">I420810-I420798</f>
        <v>0</v>
      </c>
      <c r="N420812" s="55">
        <f t="shared" ref="N420812" si="19783">N420810-N420798</f>
        <v>0</v>
      </c>
      <c r="W420812" s="55">
        <f t="shared" ref="W420812" si="19784">W420810-W420798</f>
        <v>0</v>
      </c>
    </row>
    <row r="420813" spans="9:23" x14ac:dyDescent="0.35">
      <c r="I420813" s="56" t="s">
        <v>15</v>
      </c>
      <c r="N420813" s="56" t="s">
        <v>15</v>
      </c>
      <c r="W420813" s="56" t="s">
        <v>15</v>
      </c>
    </row>
    <row r="420939" spans="9:23" x14ac:dyDescent="0.35">
      <c r="I420939" s="54">
        <f t="shared" ref="I420939" si="19785">I420938-I420937</f>
        <v>0</v>
      </c>
      <c r="N420939" s="54">
        <f t="shared" ref="N420939" si="19786">N420938-N420937</f>
        <v>0</v>
      </c>
      <c r="W420939" s="54">
        <f t="shared" ref="W420939" si="19787">W420938-W420937</f>
        <v>0</v>
      </c>
    </row>
    <row r="420940" spans="9:23" x14ac:dyDescent="0.35">
      <c r="I420940" s="55">
        <f t="shared" ref="I420940" si="19788">I420938-I420926</f>
        <v>0</v>
      </c>
      <c r="N420940" s="55">
        <f t="shared" ref="N420940" si="19789">N420938-N420926</f>
        <v>0</v>
      </c>
      <c r="W420940" s="55">
        <f t="shared" ref="W420940" si="19790">W420938-W420926</f>
        <v>0</v>
      </c>
    </row>
    <row r="420941" spans="9:23" x14ac:dyDescent="0.35">
      <c r="I420941" s="56" t="s">
        <v>15</v>
      </c>
      <c r="N420941" s="56" t="s">
        <v>15</v>
      </c>
      <c r="W420941" s="56" t="s">
        <v>15</v>
      </c>
    </row>
    <row r="421067" spans="9:23" x14ac:dyDescent="0.35">
      <c r="I421067" s="54">
        <f t="shared" ref="I421067" si="19791">I421066-I421065</f>
        <v>0</v>
      </c>
      <c r="N421067" s="54">
        <f t="shared" ref="N421067" si="19792">N421066-N421065</f>
        <v>0</v>
      </c>
      <c r="W421067" s="54">
        <f t="shared" ref="W421067" si="19793">W421066-W421065</f>
        <v>0</v>
      </c>
    </row>
    <row r="421068" spans="9:23" x14ac:dyDescent="0.35">
      <c r="I421068" s="55">
        <f t="shared" ref="I421068" si="19794">I421066-I421054</f>
        <v>0</v>
      </c>
      <c r="N421068" s="55">
        <f t="shared" ref="N421068" si="19795">N421066-N421054</f>
        <v>0</v>
      </c>
      <c r="W421068" s="55">
        <f t="shared" ref="W421068" si="19796">W421066-W421054</f>
        <v>0</v>
      </c>
    </row>
    <row r="421069" spans="9:23" x14ac:dyDescent="0.35">
      <c r="I421069" s="56" t="s">
        <v>15</v>
      </c>
      <c r="N421069" s="56" t="s">
        <v>15</v>
      </c>
      <c r="W421069" s="56" t="s">
        <v>15</v>
      </c>
    </row>
    <row r="421195" spans="9:23" x14ac:dyDescent="0.35">
      <c r="I421195" s="54">
        <f t="shared" ref="I421195" si="19797">I421194-I421193</f>
        <v>0</v>
      </c>
      <c r="N421195" s="54">
        <f t="shared" ref="N421195" si="19798">N421194-N421193</f>
        <v>0</v>
      </c>
      <c r="W421195" s="54">
        <f t="shared" ref="W421195" si="19799">W421194-W421193</f>
        <v>0</v>
      </c>
    </row>
    <row r="421196" spans="9:23" x14ac:dyDescent="0.35">
      <c r="I421196" s="55">
        <f t="shared" ref="I421196" si="19800">I421194-I421182</f>
        <v>0</v>
      </c>
      <c r="N421196" s="55">
        <f t="shared" ref="N421196" si="19801">N421194-N421182</f>
        <v>0</v>
      </c>
      <c r="W421196" s="55">
        <f t="shared" ref="W421196" si="19802">W421194-W421182</f>
        <v>0</v>
      </c>
    </row>
    <row r="421197" spans="9:23" x14ac:dyDescent="0.35">
      <c r="I421197" s="56" t="s">
        <v>15</v>
      </c>
      <c r="N421197" s="56" t="s">
        <v>15</v>
      </c>
      <c r="W421197" s="56" t="s">
        <v>15</v>
      </c>
    </row>
    <row r="421323" spans="9:23" x14ac:dyDescent="0.35">
      <c r="I421323" s="54">
        <f t="shared" ref="I421323" si="19803">I421322-I421321</f>
        <v>0</v>
      </c>
      <c r="N421323" s="54">
        <f t="shared" ref="N421323" si="19804">N421322-N421321</f>
        <v>0</v>
      </c>
      <c r="W421323" s="54">
        <f t="shared" ref="W421323" si="19805">W421322-W421321</f>
        <v>0</v>
      </c>
    </row>
    <row r="421324" spans="9:23" x14ac:dyDescent="0.35">
      <c r="I421324" s="55">
        <f t="shared" ref="I421324" si="19806">I421322-I421310</f>
        <v>0</v>
      </c>
      <c r="N421324" s="55">
        <f t="shared" ref="N421324" si="19807">N421322-N421310</f>
        <v>0</v>
      </c>
      <c r="W421324" s="55">
        <f t="shared" ref="W421324" si="19808">W421322-W421310</f>
        <v>0</v>
      </c>
    </row>
    <row r="421325" spans="9:23" x14ac:dyDescent="0.35">
      <c r="I421325" s="56" t="s">
        <v>15</v>
      </c>
      <c r="N421325" s="56" t="s">
        <v>15</v>
      </c>
      <c r="W421325" s="56" t="s">
        <v>15</v>
      </c>
    </row>
    <row r="421451" spans="9:23" x14ac:dyDescent="0.35">
      <c r="I421451" s="54">
        <f t="shared" ref="I421451" si="19809">I421450-I421449</f>
        <v>0</v>
      </c>
      <c r="N421451" s="54">
        <f t="shared" ref="N421451" si="19810">N421450-N421449</f>
        <v>0</v>
      </c>
      <c r="W421451" s="54">
        <f t="shared" ref="W421451" si="19811">W421450-W421449</f>
        <v>0</v>
      </c>
    </row>
    <row r="421452" spans="9:23" x14ac:dyDescent="0.35">
      <c r="I421452" s="55">
        <f t="shared" ref="I421452" si="19812">I421450-I421438</f>
        <v>0</v>
      </c>
      <c r="N421452" s="55">
        <f t="shared" ref="N421452" si="19813">N421450-N421438</f>
        <v>0</v>
      </c>
      <c r="W421452" s="55">
        <f t="shared" ref="W421452" si="19814">W421450-W421438</f>
        <v>0</v>
      </c>
    </row>
    <row r="421453" spans="9:23" x14ac:dyDescent="0.35">
      <c r="I421453" s="56" t="s">
        <v>15</v>
      </c>
      <c r="N421453" s="56" t="s">
        <v>15</v>
      </c>
      <c r="W421453" s="56" t="s">
        <v>15</v>
      </c>
    </row>
    <row r="421579" spans="9:23" x14ac:dyDescent="0.35">
      <c r="I421579" s="54">
        <f t="shared" ref="I421579" si="19815">I421578-I421577</f>
        <v>0</v>
      </c>
      <c r="N421579" s="54">
        <f t="shared" ref="N421579" si="19816">N421578-N421577</f>
        <v>0</v>
      </c>
      <c r="W421579" s="54">
        <f t="shared" ref="W421579" si="19817">W421578-W421577</f>
        <v>0</v>
      </c>
    </row>
    <row r="421580" spans="9:23" x14ac:dyDescent="0.35">
      <c r="I421580" s="55">
        <f t="shared" ref="I421580" si="19818">I421578-I421566</f>
        <v>0</v>
      </c>
      <c r="N421580" s="55">
        <f t="shared" ref="N421580" si="19819">N421578-N421566</f>
        <v>0</v>
      </c>
      <c r="W421580" s="55">
        <f t="shared" ref="W421580" si="19820">W421578-W421566</f>
        <v>0</v>
      </c>
    </row>
    <row r="421581" spans="9:23" x14ac:dyDescent="0.35">
      <c r="I421581" s="56" t="s">
        <v>15</v>
      </c>
      <c r="N421581" s="56" t="s">
        <v>15</v>
      </c>
      <c r="W421581" s="56" t="s">
        <v>15</v>
      </c>
    </row>
    <row r="421707" spans="9:23" x14ac:dyDescent="0.35">
      <c r="I421707" s="54">
        <f t="shared" ref="I421707" si="19821">I421706-I421705</f>
        <v>0</v>
      </c>
      <c r="N421707" s="54">
        <f t="shared" ref="N421707" si="19822">N421706-N421705</f>
        <v>0</v>
      </c>
      <c r="W421707" s="54">
        <f t="shared" ref="W421707" si="19823">W421706-W421705</f>
        <v>0</v>
      </c>
    </row>
    <row r="421708" spans="9:23" x14ac:dyDescent="0.35">
      <c r="I421708" s="55">
        <f t="shared" ref="I421708" si="19824">I421706-I421694</f>
        <v>0</v>
      </c>
      <c r="N421708" s="55">
        <f t="shared" ref="N421708" si="19825">N421706-N421694</f>
        <v>0</v>
      </c>
      <c r="W421708" s="55">
        <f t="shared" ref="W421708" si="19826">W421706-W421694</f>
        <v>0</v>
      </c>
    </row>
    <row r="421709" spans="9:23" x14ac:dyDescent="0.35">
      <c r="I421709" s="56" t="s">
        <v>15</v>
      </c>
      <c r="N421709" s="56" t="s">
        <v>15</v>
      </c>
      <c r="W421709" s="56" t="s">
        <v>15</v>
      </c>
    </row>
    <row r="421835" spans="9:23" x14ac:dyDescent="0.35">
      <c r="I421835" s="54">
        <f t="shared" ref="I421835" si="19827">I421834-I421833</f>
        <v>0</v>
      </c>
      <c r="N421835" s="54">
        <f t="shared" ref="N421835" si="19828">N421834-N421833</f>
        <v>0</v>
      </c>
      <c r="W421835" s="54">
        <f t="shared" ref="W421835" si="19829">W421834-W421833</f>
        <v>0</v>
      </c>
    </row>
    <row r="421836" spans="9:23" x14ac:dyDescent="0.35">
      <c r="I421836" s="55">
        <f t="shared" ref="I421836" si="19830">I421834-I421822</f>
        <v>0</v>
      </c>
      <c r="N421836" s="55">
        <f t="shared" ref="N421836" si="19831">N421834-N421822</f>
        <v>0</v>
      </c>
      <c r="W421836" s="55">
        <f t="shared" ref="W421836" si="19832">W421834-W421822</f>
        <v>0</v>
      </c>
    </row>
    <row r="421837" spans="9:23" x14ac:dyDescent="0.35">
      <c r="I421837" s="56" t="s">
        <v>15</v>
      </c>
      <c r="N421837" s="56" t="s">
        <v>15</v>
      </c>
      <c r="W421837" s="56" t="s">
        <v>15</v>
      </c>
    </row>
    <row r="421963" spans="9:23" x14ac:dyDescent="0.35">
      <c r="I421963" s="54">
        <f t="shared" ref="I421963" si="19833">I421962-I421961</f>
        <v>0</v>
      </c>
      <c r="N421963" s="54">
        <f t="shared" ref="N421963" si="19834">N421962-N421961</f>
        <v>0</v>
      </c>
      <c r="W421963" s="54">
        <f t="shared" ref="W421963" si="19835">W421962-W421961</f>
        <v>0</v>
      </c>
    </row>
    <row r="421964" spans="9:23" x14ac:dyDescent="0.35">
      <c r="I421964" s="55">
        <f t="shared" ref="I421964" si="19836">I421962-I421950</f>
        <v>0</v>
      </c>
      <c r="N421964" s="55">
        <f t="shared" ref="N421964" si="19837">N421962-N421950</f>
        <v>0</v>
      </c>
      <c r="W421964" s="55">
        <f t="shared" ref="W421964" si="19838">W421962-W421950</f>
        <v>0</v>
      </c>
    </row>
    <row r="421965" spans="9:23" x14ac:dyDescent="0.35">
      <c r="I421965" s="56" t="s">
        <v>15</v>
      </c>
      <c r="N421965" s="56" t="s">
        <v>15</v>
      </c>
      <c r="W421965" s="56" t="s">
        <v>15</v>
      </c>
    </row>
    <row r="422091" spans="9:23" x14ac:dyDescent="0.35">
      <c r="I422091" s="54">
        <f t="shared" ref="I422091" si="19839">I422090-I422089</f>
        <v>0</v>
      </c>
      <c r="N422091" s="54">
        <f t="shared" ref="N422091" si="19840">N422090-N422089</f>
        <v>0</v>
      </c>
      <c r="W422091" s="54">
        <f t="shared" ref="W422091" si="19841">W422090-W422089</f>
        <v>0</v>
      </c>
    </row>
    <row r="422092" spans="9:23" x14ac:dyDescent="0.35">
      <c r="I422092" s="55">
        <f t="shared" ref="I422092" si="19842">I422090-I422078</f>
        <v>0</v>
      </c>
      <c r="N422092" s="55">
        <f t="shared" ref="N422092" si="19843">N422090-N422078</f>
        <v>0</v>
      </c>
      <c r="W422092" s="55">
        <f t="shared" ref="W422092" si="19844">W422090-W422078</f>
        <v>0</v>
      </c>
    </row>
    <row r="422093" spans="9:23" x14ac:dyDescent="0.35">
      <c r="I422093" s="56" t="s">
        <v>15</v>
      </c>
      <c r="N422093" s="56" t="s">
        <v>15</v>
      </c>
      <c r="W422093" s="56" t="s">
        <v>15</v>
      </c>
    </row>
    <row r="422219" spans="9:23" x14ac:dyDescent="0.35">
      <c r="I422219" s="54">
        <f t="shared" ref="I422219" si="19845">I422218-I422217</f>
        <v>0</v>
      </c>
      <c r="N422219" s="54">
        <f t="shared" ref="N422219" si="19846">N422218-N422217</f>
        <v>0</v>
      </c>
      <c r="W422219" s="54">
        <f t="shared" ref="W422219" si="19847">W422218-W422217</f>
        <v>0</v>
      </c>
    </row>
    <row r="422220" spans="9:23" x14ac:dyDescent="0.35">
      <c r="I422220" s="55">
        <f t="shared" ref="I422220" si="19848">I422218-I422206</f>
        <v>0</v>
      </c>
      <c r="N422220" s="55">
        <f t="shared" ref="N422220" si="19849">N422218-N422206</f>
        <v>0</v>
      </c>
      <c r="W422220" s="55">
        <f t="shared" ref="W422220" si="19850">W422218-W422206</f>
        <v>0</v>
      </c>
    </row>
    <row r="422221" spans="9:23" x14ac:dyDescent="0.35">
      <c r="I422221" s="56" t="s">
        <v>15</v>
      </c>
      <c r="N422221" s="56" t="s">
        <v>15</v>
      </c>
      <c r="W422221" s="56" t="s">
        <v>15</v>
      </c>
    </row>
    <row r="422347" spans="9:23" x14ac:dyDescent="0.35">
      <c r="I422347" s="54">
        <f t="shared" ref="I422347" si="19851">I422346-I422345</f>
        <v>0</v>
      </c>
      <c r="N422347" s="54">
        <f t="shared" ref="N422347" si="19852">N422346-N422345</f>
        <v>0</v>
      </c>
      <c r="W422347" s="54">
        <f t="shared" ref="W422347" si="19853">W422346-W422345</f>
        <v>0</v>
      </c>
    </row>
    <row r="422348" spans="9:23" x14ac:dyDescent="0.35">
      <c r="I422348" s="55">
        <f t="shared" ref="I422348" si="19854">I422346-I422334</f>
        <v>0</v>
      </c>
      <c r="N422348" s="55">
        <f t="shared" ref="N422348" si="19855">N422346-N422334</f>
        <v>0</v>
      </c>
      <c r="W422348" s="55">
        <f t="shared" ref="W422348" si="19856">W422346-W422334</f>
        <v>0</v>
      </c>
    </row>
    <row r="422349" spans="9:23" x14ac:dyDescent="0.35">
      <c r="I422349" s="56" t="s">
        <v>15</v>
      </c>
      <c r="N422349" s="56" t="s">
        <v>15</v>
      </c>
      <c r="W422349" s="56" t="s">
        <v>15</v>
      </c>
    </row>
    <row r="422475" spans="9:23" x14ac:dyDescent="0.35">
      <c r="I422475" s="54">
        <f t="shared" ref="I422475" si="19857">I422474-I422473</f>
        <v>0</v>
      </c>
      <c r="N422475" s="54">
        <f t="shared" ref="N422475" si="19858">N422474-N422473</f>
        <v>0</v>
      </c>
      <c r="W422475" s="54">
        <f t="shared" ref="W422475" si="19859">W422474-W422473</f>
        <v>0</v>
      </c>
    </row>
    <row r="422476" spans="9:23" x14ac:dyDescent="0.35">
      <c r="I422476" s="55">
        <f t="shared" ref="I422476" si="19860">I422474-I422462</f>
        <v>0</v>
      </c>
      <c r="N422476" s="55">
        <f t="shared" ref="N422476" si="19861">N422474-N422462</f>
        <v>0</v>
      </c>
      <c r="W422476" s="55">
        <f t="shared" ref="W422476" si="19862">W422474-W422462</f>
        <v>0</v>
      </c>
    </row>
    <row r="422477" spans="9:23" x14ac:dyDescent="0.35">
      <c r="I422477" s="56" t="s">
        <v>15</v>
      </c>
      <c r="N422477" s="56" t="s">
        <v>15</v>
      </c>
      <c r="W422477" s="56" t="s">
        <v>15</v>
      </c>
    </row>
    <row r="422603" spans="9:23" x14ac:dyDescent="0.35">
      <c r="I422603" s="54">
        <f t="shared" ref="I422603" si="19863">I422602-I422601</f>
        <v>0</v>
      </c>
      <c r="N422603" s="54">
        <f t="shared" ref="N422603" si="19864">N422602-N422601</f>
        <v>0</v>
      </c>
      <c r="W422603" s="54">
        <f t="shared" ref="W422603" si="19865">W422602-W422601</f>
        <v>0</v>
      </c>
    </row>
    <row r="422604" spans="9:23" x14ac:dyDescent="0.35">
      <c r="I422604" s="55">
        <f t="shared" ref="I422604" si="19866">I422602-I422590</f>
        <v>0</v>
      </c>
      <c r="N422604" s="55">
        <f t="shared" ref="N422604" si="19867">N422602-N422590</f>
        <v>0</v>
      </c>
      <c r="W422604" s="55">
        <f t="shared" ref="W422604" si="19868">W422602-W422590</f>
        <v>0</v>
      </c>
    </row>
    <row r="422605" spans="9:23" x14ac:dyDescent="0.35">
      <c r="I422605" s="56" t="s">
        <v>15</v>
      </c>
      <c r="N422605" s="56" t="s">
        <v>15</v>
      </c>
      <c r="W422605" s="56" t="s">
        <v>15</v>
      </c>
    </row>
    <row r="422731" spans="9:23" x14ac:dyDescent="0.35">
      <c r="I422731" s="54">
        <f t="shared" ref="I422731" si="19869">I422730-I422729</f>
        <v>0</v>
      </c>
      <c r="N422731" s="54">
        <f t="shared" ref="N422731" si="19870">N422730-N422729</f>
        <v>0</v>
      </c>
      <c r="W422731" s="54">
        <f t="shared" ref="W422731" si="19871">W422730-W422729</f>
        <v>0</v>
      </c>
    </row>
    <row r="422732" spans="9:23" x14ac:dyDescent="0.35">
      <c r="I422732" s="55">
        <f t="shared" ref="I422732" si="19872">I422730-I422718</f>
        <v>0</v>
      </c>
      <c r="N422732" s="55">
        <f t="shared" ref="N422732" si="19873">N422730-N422718</f>
        <v>0</v>
      </c>
      <c r="W422732" s="55">
        <f t="shared" ref="W422732" si="19874">W422730-W422718</f>
        <v>0</v>
      </c>
    </row>
    <row r="422733" spans="9:23" x14ac:dyDescent="0.35">
      <c r="I422733" s="56" t="s">
        <v>15</v>
      </c>
      <c r="N422733" s="56" t="s">
        <v>15</v>
      </c>
      <c r="W422733" s="56" t="s">
        <v>15</v>
      </c>
    </row>
    <row r="422859" spans="9:23" x14ac:dyDescent="0.35">
      <c r="I422859" s="54">
        <f t="shared" ref="I422859" si="19875">I422858-I422857</f>
        <v>0</v>
      </c>
      <c r="N422859" s="54">
        <f t="shared" ref="N422859" si="19876">N422858-N422857</f>
        <v>0</v>
      </c>
      <c r="W422859" s="54">
        <f t="shared" ref="W422859" si="19877">W422858-W422857</f>
        <v>0</v>
      </c>
    </row>
    <row r="422860" spans="9:23" x14ac:dyDescent="0.35">
      <c r="I422860" s="55">
        <f t="shared" ref="I422860" si="19878">I422858-I422846</f>
        <v>0</v>
      </c>
      <c r="N422860" s="55">
        <f t="shared" ref="N422860" si="19879">N422858-N422846</f>
        <v>0</v>
      </c>
      <c r="W422860" s="55">
        <f t="shared" ref="W422860" si="19880">W422858-W422846</f>
        <v>0</v>
      </c>
    </row>
    <row r="422861" spans="9:23" x14ac:dyDescent="0.35">
      <c r="I422861" s="56" t="s">
        <v>15</v>
      </c>
      <c r="N422861" s="56" t="s">
        <v>15</v>
      </c>
      <c r="W422861" s="56" t="s">
        <v>15</v>
      </c>
    </row>
    <row r="422987" spans="9:23" x14ac:dyDescent="0.35">
      <c r="I422987" s="54">
        <f t="shared" ref="I422987" si="19881">I422986-I422985</f>
        <v>0</v>
      </c>
      <c r="N422987" s="54">
        <f t="shared" ref="N422987" si="19882">N422986-N422985</f>
        <v>0</v>
      </c>
      <c r="W422987" s="54">
        <f t="shared" ref="W422987" si="19883">W422986-W422985</f>
        <v>0</v>
      </c>
    </row>
    <row r="422988" spans="9:23" x14ac:dyDescent="0.35">
      <c r="I422988" s="55">
        <f t="shared" ref="I422988" si="19884">I422986-I422974</f>
        <v>0</v>
      </c>
      <c r="N422988" s="55">
        <f t="shared" ref="N422988" si="19885">N422986-N422974</f>
        <v>0</v>
      </c>
      <c r="W422988" s="55">
        <f t="shared" ref="W422988" si="19886">W422986-W422974</f>
        <v>0</v>
      </c>
    </row>
    <row r="422989" spans="9:23" x14ac:dyDescent="0.35">
      <c r="I422989" s="56" t="s">
        <v>15</v>
      </c>
      <c r="N422989" s="56" t="s">
        <v>15</v>
      </c>
      <c r="W422989" s="56" t="s">
        <v>15</v>
      </c>
    </row>
    <row r="423115" spans="9:23" x14ac:dyDescent="0.35">
      <c r="I423115" s="54">
        <f t="shared" ref="I423115" si="19887">I423114-I423113</f>
        <v>0</v>
      </c>
      <c r="N423115" s="54">
        <f t="shared" ref="N423115" si="19888">N423114-N423113</f>
        <v>0</v>
      </c>
      <c r="W423115" s="54">
        <f t="shared" ref="W423115" si="19889">W423114-W423113</f>
        <v>0</v>
      </c>
    </row>
    <row r="423116" spans="9:23" x14ac:dyDescent="0.35">
      <c r="I423116" s="55">
        <f t="shared" ref="I423116" si="19890">I423114-I423102</f>
        <v>0</v>
      </c>
      <c r="N423116" s="55">
        <f t="shared" ref="N423116" si="19891">N423114-N423102</f>
        <v>0</v>
      </c>
      <c r="W423116" s="55">
        <f t="shared" ref="W423116" si="19892">W423114-W423102</f>
        <v>0</v>
      </c>
    </row>
    <row r="423117" spans="9:23" x14ac:dyDescent="0.35">
      <c r="I423117" s="56" t="s">
        <v>15</v>
      </c>
      <c r="N423117" s="56" t="s">
        <v>15</v>
      </c>
      <c r="W423117" s="56" t="s">
        <v>15</v>
      </c>
    </row>
    <row r="423243" spans="9:23" x14ac:dyDescent="0.35">
      <c r="I423243" s="54">
        <f t="shared" ref="I423243" si="19893">I423242-I423241</f>
        <v>0</v>
      </c>
      <c r="N423243" s="54">
        <f t="shared" ref="N423243" si="19894">N423242-N423241</f>
        <v>0</v>
      </c>
      <c r="W423243" s="54">
        <f t="shared" ref="W423243" si="19895">W423242-W423241</f>
        <v>0</v>
      </c>
    </row>
    <row r="423244" spans="9:23" x14ac:dyDescent="0.35">
      <c r="I423244" s="55">
        <f t="shared" ref="I423244" si="19896">I423242-I423230</f>
        <v>0</v>
      </c>
      <c r="N423244" s="55">
        <f t="shared" ref="N423244" si="19897">N423242-N423230</f>
        <v>0</v>
      </c>
      <c r="W423244" s="55">
        <f t="shared" ref="W423244" si="19898">W423242-W423230</f>
        <v>0</v>
      </c>
    </row>
    <row r="423245" spans="9:23" x14ac:dyDescent="0.35">
      <c r="I423245" s="56" t="s">
        <v>15</v>
      </c>
      <c r="N423245" s="56" t="s">
        <v>15</v>
      </c>
      <c r="W423245" s="56" t="s">
        <v>15</v>
      </c>
    </row>
    <row r="423371" spans="9:23" x14ac:dyDescent="0.35">
      <c r="I423371" s="54">
        <f t="shared" ref="I423371" si="19899">I423370-I423369</f>
        <v>0</v>
      </c>
      <c r="N423371" s="54">
        <f t="shared" ref="N423371" si="19900">N423370-N423369</f>
        <v>0</v>
      </c>
      <c r="W423371" s="54">
        <f t="shared" ref="W423371" si="19901">W423370-W423369</f>
        <v>0</v>
      </c>
    </row>
    <row r="423372" spans="9:23" x14ac:dyDescent="0.35">
      <c r="I423372" s="55">
        <f t="shared" ref="I423372" si="19902">I423370-I423358</f>
        <v>0</v>
      </c>
      <c r="N423372" s="55">
        <f t="shared" ref="N423372" si="19903">N423370-N423358</f>
        <v>0</v>
      </c>
      <c r="W423372" s="55">
        <f t="shared" ref="W423372" si="19904">W423370-W423358</f>
        <v>0</v>
      </c>
    </row>
    <row r="423373" spans="9:23" x14ac:dyDescent="0.35">
      <c r="I423373" s="56" t="s">
        <v>15</v>
      </c>
      <c r="N423373" s="56" t="s">
        <v>15</v>
      </c>
      <c r="W423373" s="56" t="s">
        <v>15</v>
      </c>
    </row>
    <row r="423499" spans="9:23" x14ac:dyDescent="0.35">
      <c r="I423499" s="54">
        <f t="shared" ref="I423499" si="19905">I423498-I423497</f>
        <v>0</v>
      </c>
      <c r="N423499" s="54">
        <f t="shared" ref="N423499" si="19906">N423498-N423497</f>
        <v>0</v>
      </c>
      <c r="W423499" s="54">
        <f t="shared" ref="W423499" si="19907">W423498-W423497</f>
        <v>0</v>
      </c>
    </row>
    <row r="423500" spans="9:23" x14ac:dyDescent="0.35">
      <c r="I423500" s="55">
        <f t="shared" ref="I423500" si="19908">I423498-I423486</f>
        <v>0</v>
      </c>
      <c r="N423500" s="55">
        <f t="shared" ref="N423500" si="19909">N423498-N423486</f>
        <v>0</v>
      </c>
      <c r="W423500" s="55">
        <f t="shared" ref="W423500" si="19910">W423498-W423486</f>
        <v>0</v>
      </c>
    </row>
    <row r="423501" spans="9:23" x14ac:dyDescent="0.35">
      <c r="I423501" s="56" t="s">
        <v>15</v>
      </c>
      <c r="N423501" s="56" t="s">
        <v>15</v>
      </c>
      <c r="W423501" s="56" t="s">
        <v>15</v>
      </c>
    </row>
    <row r="423627" spans="9:23" x14ac:dyDescent="0.35">
      <c r="I423627" s="54">
        <f t="shared" ref="I423627" si="19911">I423626-I423625</f>
        <v>0</v>
      </c>
      <c r="N423627" s="54">
        <f t="shared" ref="N423627" si="19912">N423626-N423625</f>
        <v>0</v>
      </c>
      <c r="W423627" s="54">
        <f t="shared" ref="W423627" si="19913">W423626-W423625</f>
        <v>0</v>
      </c>
    </row>
    <row r="423628" spans="9:23" x14ac:dyDescent="0.35">
      <c r="I423628" s="55">
        <f t="shared" ref="I423628" si="19914">I423626-I423614</f>
        <v>0</v>
      </c>
      <c r="N423628" s="55">
        <f t="shared" ref="N423628" si="19915">N423626-N423614</f>
        <v>0</v>
      </c>
      <c r="W423628" s="55">
        <f t="shared" ref="W423628" si="19916">W423626-W423614</f>
        <v>0</v>
      </c>
    </row>
    <row r="423629" spans="9:23" x14ac:dyDescent="0.35">
      <c r="I423629" s="56" t="s">
        <v>15</v>
      </c>
      <c r="N423629" s="56" t="s">
        <v>15</v>
      </c>
      <c r="W423629" s="56" t="s">
        <v>15</v>
      </c>
    </row>
    <row r="423755" spans="9:23" x14ac:dyDescent="0.35">
      <c r="I423755" s="54">
        <f t="shared" ref="I423755" si="19917">I423754-I423753</f>
        <v>0</v>
      </c>
      <c r="N423755" s="54">
        <f t="shared" ref="N423755" si="19918">N423754-N423753</f>
        <v>0</v>
      </c>
      <c r="W423755" s="54">
        <f t="shared" ref="W423755" si="19919">W423754-W423753</f>
        <v>0</v>
      </c>
    </row>
    <row r="423756" spans="9:23" x14ac:dyDescent="0.35">
      <c r="I423756" s="55">
        <f t="shared" ref="I423756" si="19920">I423754-I423742</f>
        <v>0</v>
      </c>
      <c r="N423756" s="55">
        <f t="shared" ref="N423756" si="19921">N423754-N423742</f>
        <v>0</v>
      </c>
      <c r="W423756" s="55">
        <f t="shared" ref="W423756" si="19922">W423754-W423742</f>
        <v>0</v>
      </c>
    </row>
    <row r="423757" spans="9:23" x14ac:dyDescent="0.35">
      <c r="I423757" s="56" t="s">
        <v>15</v>
      </c>
      <c r="N423757" s="56" t="s">
        <v>15</v>
      </c>
      <c r="W423757" s="56" t="s">
        <v>15</v>
      </c>
    </row>
    <row r="423883" spans="9:23" x14ac:dyDescent="0.35">
      <c r="I423883" s="54">
        <f t="shared" ref="I423883" si="19923">I423882-I423881</f>
        <v>0</v>
      </c>
      <c r="N423883" s="54">
        <f t="shared" ref="N423883" si="19924">N423882-N423881</f>
        <v>0</v>
      </c>
      <c r="W423883" s="54">
        <f t="shared" ref="W423883" si="19925">W423882-W423881</f>
        <v>0</v>
      </c>
    </row>
    <row r="423884" spans="9:23" x14ac:dyDescent="0.35">
      <c r="I423884" s="55">
        <f t="shared" ref="I423884" si="19926">I423882-I423870</f>
        <v>0</v>
      </c>
      <c r="N423884" s="55">
        <f t="shared" ref="N423884" si="19927">N423882-N423870</f>
        <v>0</v>
      </c>
      <c r="W423884" s="55">
        <f t="shared" ref="W423884" si="19928">W423882-W423870</f>
        <v>0</v>
      </c>
    </row>
    <row r="423885" spans="9:23" x14ac:dyDescent="0.35">
      <c r="I423885" s="56" t="s">
        <v>15</v>
      </c>
      <c r="N423885" s="56" t="s">
        <v>15</v>
      </c>
      <c r="W423885" s="56" t="s">
        <v>15</v>
      </c>
    </row>
    <row r="424011" spans="9:23" x14ac:dyDescent="0.35">
      <c r="I424011" s="54">
        <f t="shared" ref="I424011" si="19929">I424010-I424009</f>
        <v>0</v>
      </c>
      <c r="N424011" s="54">
        <f t="shared" ref="N424011" si="19930">N424010-N424009</f>
        <v>0</v>
      </c>
      <c r="W424011" s="54">
        <f t="shared" ref="W424011" si="19931">W424010-W424009</f>
        <v>0</v>
      </c>
    </row>
    <row r="424012" spans="9:23" x14ac:dyDescent="0.35">
      <c r="I424012" s="55">
        <f t="shared" ref="I424012" si="19932">I424010-I423998</f>
        <v>0</v>
      </c>
      <c r="N424012" s="55">
        <f t="shared" ref="N424012" si="19933">N424010-N423998</f>
        <v>0</v>
      </c>
      <c r="W424012" s="55">
        <f t="shared" ref="W424012" si="19934">W424010-W423998</f>
        <v>0</v>
      </c>
    </row>
    <row r="424013" spans="9:23" x14ac:dyDescent="0.35">
      <c r="I424013" s="56" t="s">
        <v>15</v>
      </c>
      <c r="N424013" s="56" t="s">
        <v>15</v>
      </c>
      <c r="W424013" s="56" t="s">
        <v>15</v>
      </c>
    </row>
    <row r="424139" spans="9:23" x14ac:dyDescent="0.35">
      <c r="I424139" s="54">
        <f t="shared" ref="I424139" si="19935">I424138-I424137</f>
        <v>0</v>
      </c>
      <c r="N424139" s="54">
        <f t="shared" ref="N424139" si="19936">N424138-N424137</f>
        <v>0</v>
      </c>
      <c r="W424139" s="54">
        <f t="shared" ref="W424139" si="19937">W424138-W424137</f>
        <v>0</v>
      </c>
    </row>
    <row r="424140" spans="9:23" x14ac:dyDescent="0.35">
      <c r="I424140" s="55">
        <f t="shared" ref="I424140" si="19938">I424138-I424126</f>
        <v>0</v>
      </c>
      <c r="N424140" s="55">
        <f t="shared" ref="N424140" si="19939">N424138-N424126</f>
        <v>0</v>
      </c>
      <c r="W424140" s="55">
        <f t="shared" ref="W424140" si="19940">W424138-W424126</f>
        <v>0</v>
      </c>
    </row>
    <row r="424141" spans="9:23" x14ac:dyDescent="0.35">
      <c r="I424141" s="56" t="s">
        <v>15</v>
      </c>
      <c r="N424141" s="56" t="s">
        <v>15</v>
      </c>
      <c r="W424141" s="56" t="s">
        <v>15</v>
      </c>
    </row>
    <row r="424267" spans="9:23" x14ac:dyDescent="0.35">
      <c r="I424267" s="54">
        <f t="shared" ref="I424267" si="19941">I424266-I424265</f>
        <v>0</v>
      </c>
      <c r="N424267" s="54">
        <f t="shared" ref="N424267" si="19942">N424266-N424265</f>
        <v>0</v>
      </c>
      <c r="W424267" s="54">
        <f t="shared" ref="W424267" si="19943">W424266-W424265</f>
        <v>0</v>
      </c>
    </row>
    <row r="424268" spans="9:23" x14ac:dyDescent="0.35">
      <c r="I424268" s="55">
        <f t="shared" ref="I424268" si="19944">I424266-I424254</f>
        <v>0</v>
      </c>
      <c r="N424268" s="55">
        <f t="shared" ref="N424268" si="19945">N424266-N424254</f>
        <v>0</v>
      </c>
      <c r="W424268" s="55">
        <f t="shared" ref="W424268" si="19946">W424266-W424254</f>
        <v>0</v>
      </c>
    </row>
    <row r="424269" spans="9:23" x14ac:dyDescent="0.35">
      <c r="I424269" s="56" t="s">
        <v>15</v>
      </c>
      <c r="N424269" s="56" t="s">
        <v>15</v>
      </c>
      <c r="W424269" s="56" t="s">
        <v>15</v>
      </c>
    </row>
    <row r="424395" spans="9:23" x14ac:dyDescent="0.35">
      <c r="I424395" s="54">
        <f t="shared" ref="I424395" si="19947">I424394-I424393</f>
        <v>0</v>
      </c>
      <c r="N424395" s="54">
        <f t="shared" ref="N424395" si="19948">N424394-N424393</f>
        <v>0</v>
      </c>
      <c r="W424395" s="54">
        <f t="shared" ref="W424395" si="19949">W424394-W424393</f>
        <v>0</v>
      </c>
    </row>
    <row r="424396" spans="9:23" x14ac:dyDescent="0.35">
      <c r="I424396" s="55">
        <f t="shared" ref="I424396" si="19950">I424394-I424382</f>
        <v>0</v>
      </c>
      <c r="N424396" s="55">
        <f t="shared" ref="N424396" si="19951">N424394-N424382</f>
        <v>0</v>
      </c>
      <c r="W424396" s="55">
        <f t="shared" ref="W424396" si="19952">W424394-W424382</f>
        <v>0</v>
      </c>
    </row>
    <row r="424397" spans="9:23" x14ac:dyDescent="0.35">
      <c r="I424397" s="56" t="s">
        <v>15</v>
      </c>
      <c r="N424397" s="56" t="s">
        <v>15</v>
      </c>
      <c r="W424397" s="56" t="s">
        <v>15</v>
      </c>
    </row>
    <row r="424523" spans="9:23" x14ac:dyDescent="0.35">
      <c r="I424523" s="54">
        <f t="shared" ref="I424523" si="19953">I424522-I424521</f>
        <v>0</v>
      </c>
      <c r="N424523" s="54">
        <f t="shared" ref="N424523" si="19954">N424522-N424521</f>
        <v>0</v>
      </c>
      <c r="W424523" s="54">
        <f t="shared" ref="W424523" si="19955">W424522-W424521</f>
        <v>0</v>
      </c>
    </row>
    <row r="424524" spans="9:23" x14ac:dyDescent="0.35">
      <c r="I424524" s="55">
        <f t="shared" ref="I424524" si="19956">I424522-I424510</f>
        <v>0</v>
      </c>
      <c r="N424524" s="55">
        <f t="shared" ref="N424524" si="19957">N424522-N424510</f>
        <v>0</v>
      </c>
      <c r="W424524" s="55">
        <f t="shared" ref="W424524" si="19958">W424522-W424510</f>
        <v>0</v>
      </c>
    </row>
    <row r="424525" spans="9:23" x14ac:dyDescent="0.35">
      <c r="I424525" s="56" t="s">
        <v>15</v>
      </c>
      <c r="N424525" s="56" t="s">
        <v>15</v>
      </c>
      <c r="W424525" s="56" t="s">
        <v>15</v>
      </c>
    </row>
    <row r="424651" spans="9:23" x14ac:dyDescent="0.35">
      <c r="I424651" s="54">
        <f t="shared" ref="I424651" si="19959">I424650-I424649</f>
        <v>0</v>
      </c>
      <c r="N424651" s="54">
        <f t="shared" ref="N424651" si="19960">N424650-N424649</f>
        <v>0</v>
      </c>
      <c r="W424651" s="54">
        <f t="shared" ref="W424651" si="19961">W424650-W424649</f>
        <v>0</v>
      </c>
    </row>
    <row r="424652" spans="9:23" x14ac:dyDescent="0.35">
      <c r="I424652" s="55">
        <f t="shared" ref="I424652" si="19962">I424650-I424638</f>
        <v>0</v>
      </c>
      <c r="N424652" s="55">
        <f t="shared" ref="N424652" si="19963">N424650-N424638</f>
        <v>0</v>
      </c>
      <c r="W424652" s="55">
        <f t="shared" ref="W424652" si="19964">W424650-W424638</f>
        <v>0</v>
      </c>
    </row>
    <row r="424653" spans="9:23" x14ac:dyDescent="0.35">
      <c r="I424653" s="56" t="s">
        <v>15</v>
      </c>
      <c r="N424653" s="56" t="s">
        <v>15</v>
      </c>
      <c r="W424653" s="56" t="s">
        <v>15</v>
      </c>
    </row>
    <row r="424779" spans="9:23" x14ac:dyDescent="0.35">
      <c r="I424779" s="54">
        <f t="shared" ref="I424779" si="19965">I424778-I424777</f>
        <v>0</v>
      </c>
      <c r="N424779" s="54">
        <f t="shared" ref="N424779" si="19966">N424778-N424777</f>
        <v>0</v>
      </c>
      <c r="W424779" s="54">
        <f t="shared" ref="W424779" si="19967">W424778-W424777</f>
        <v>0</v>
      </c>
    </row>
    <row r="424780" spans="9:23" x14ac:dyDescent="0.35">
      <c r="I424780" s="55">
        <f t="shared" ref="I424780" si="19968">I424778-I424766</f>
        <v>0</v>
      </c>
      <c r="N424780" s="55">
        <f t="shared" ref="N424780" si="19969">N424778-N424766</f>
        <v>0</v>
      </c>
      <c r="W424780" s="55">
        <f t="shared" ref="W424780" si="19970">W424778-W424766</f>
        <v>0</v>
      </c>
    </row>
    <row r="424781" spans="9:23" x14ac:dyDescent="0.35">
      <c r="I424781" s="56" t="s">
        <v>15</v>
      </c>
      <c r="N424781" s="56" t="s">
        <v>15</v>
      </c>
      <c r="W424781" s="56" t="s">
        <v>15</v>
      </c>
    </row>
    <row r="424907" spans="9:23" x14ac:dyDescent="0.35">
      <c r="I424907" s="54">
        <f t="shared" ref="I424907" si="19971">I424906-I424905</f>
        <v>0</v>
      </c>
      <c r="N424907" s="54">
        <f t="shared" ref="N424907" si="19972">N424906-N424905</f>
        <v>0</v>
      </c>
      <c r="W424907" s="54">
        <f t="shared" ref="W424907" si="19973">W424906-W424905</f>
        <v>0</v>
      </c>
    </row>
    <row r="424908" spans="9:23" x14ac:dyDescent="0.35">
      <c r="I424908" s="55">
        <f t="shared" ref="I424908" si="19974">I424906-I424894</f>
        <v>0</v>
      </c>
      <c r="N424908" s="55">
        <f t="shared" ref="N424908" si="19975">N424906-N424894</f>
        <v>0</v>
      </c>
      <c r="W424908" s="55">
        <f t="shared" ref="W424908" si="19976">W424906-W424894</f>
        <v>0</v>
      </c>
    </row>
    <row r="424909" spans="9:23" x14ac:dyDescent="0.35">
      <c r="I424909" s="56" t="s">
        <v>15</v>
      </c>
      <c r="N424909" s="56" t="s">
        <v>15</v>
      </c>
      <c r="W424909" s="56" t="s">
        <v>15</v>
      </c>
    </row>
    <row r="425035" spans="9:23" x14ac:dyDescent="0.35">
      <c r="I425035" s="54">
        <f t="shared" ref="I425035" si="19977">I425034-I425033</f>
        <v>0</v>
      </c>
      <c r="N425035" s="54">
        <f t="shared" ref="N425035" si="19978">N425034-N425033</f>
        <v>0</v>
      </c>
      <c r="W425035" s="54">
        <f t="shared" ref="W425035" si="19979">W425034-W425033</f>
        <v>0</v>
      </c>
    </row>
    <row r="425036" spans="9:23" x14ac:dyDescent="0.35">
      <c r="I425036" s="55">
        <f t="shared" ref="I425036" si="19980">I425034-I425022</f>
        <v>0</v>
      </c>
      <c r="N425036" s="55">
        <f t="shared" ref="N425036" si="19981">N425034-N425022</f>
        <v>0</v>
      </c>
      <c r="W425036" s="55">
        <f t="shared" ref="W425036" si="19982">W425034-W425022</f>
        <v>0</v>
      </c>
    </row>
    <row r="425037" spans="9:23" x14ac:dyDescent="0.35">
      <c r="I425037" s="56" t="s">
        <v>15</v>
      </c>
      <c r="N425037" s="56" t="s">
        <v>15</v>
      </c>
      <c r="W425037" s="56" t="s">
        <v>15</v>
      </c>
    </row>
    <row r="425163" spans="9:23" x14ac:dyDescent="0.35">
      <c r="I425163" s="54">
        <f t="shared" ref="I425163" si="19983">I425162-I425161</f>
        <v>0</v>
      </c>
      <c r="N425163" s="54">
        <f t="shared" ref="N425163" si="19984">N425162-N425161</f>
        <v>0</v>
      </c>
      <c r="W425163" s="54">
        <f t="shared" ref="W425163" si="19985">W425162-W425161</f>
        <v>0</v>
      </c>
    </row>
    <row r="425164" spans="9:23" x14ac:dyDescent="0.35">
      <c r="I425164" s="55">
        <f t="shared" ref="I425164" si="19986">I425162-I425150</f>
        <v>0</v>
      </c>
      <c r="N425164" s="55">
        <f t="shared" ref="N425164" si="19987">N425162-N425150</f>
        <v>0</v>
      </c>
      <c r="W425164" s="55">
        <f t="shared" ref="W425164" si="19988">W425162-W425150</f>
        <v>0</v>
      </c>
    </row>
    <row r="425165" spans="9:23" x14ac:dyDescent="0.35">
      <c r="I425165" s="56" t="s">
        <v>15</v>
      </c>
      <c r="N425165" s="56" t="s">
        <v>15</v>
      </c>
      <c r="W425165" s="56" t="s">
        <v>15</v>
      </c>
    </row>
    <row r="425291" spans="9:23" x14ac:dyDescent="0.35">
      <c r="I425291" s="54">
        <f t="shared" ref="I425291" si="19989">I425290-I425289</f>
        <v>0</v>
      </c>
      <c r="N425291" s="54">
        <f t="shared" ref="N425291" si="19990">N425290-N425289</f>
        <v>0</v>
      </c>
      <c r="W425291" s="54">
        <f t="shared" ref="W425291" si="19991">W425290-W425289</f>
        <v>0</v>
      </c>
    </row>
    <row r="425292" spans="9:23" x14ac:dyDescent="0.35">
      <c r="I425292" s="55">
        <f t="shared" ref="I425292" si="19992">I425290-I425278</f>
        <v>0</v>
      </c>
      <c r="N425292" s="55">
        <f t="shared" ref="N425292" si="19993">N425290-N425278</f>
        <v>0</v>
      </c>
      <c r="W425292" s="55">
        <f t="shared" ref="W425292" si="19994">W425290-W425278</f>
        <v>0</v>
      </c>
    </row>
    <row r="425293" spans="9:23" x14ac:dyDescent="0.35">
      <c r="I425293" s="56" t="s">
        <v>15</v>
      </c>
      <c r="N425293" s="56" t="s">
        <v>15</v>
      </c>
      <c r="W425293" s="56" t="s">
        <v>15</v>
      </c>
    </row>
    <row r="425419" spans="9:23" x14ac:dyDescent="0.35">
      <c r="I425419" s="54">
        <f t="shared" ref="I425419" si="19995">I425418-I425417</f>
        <v>0</v>
      </c>
      <c r="N425419" s="54">
        <f t="shared" ref="N425419" si="19996">N425418-N425417</f>
        <v>0</v>
      </c>
      <c r="W425419" s="54">
        <f t="shared" ref="W425419" si="19997">W425418-W425417</f>
        <v>0</v>
      </c>
    </row>
    <row r="425420" spans="9:23" x14ac:dyDescent="0.35">
      <c r="I425420" s="55">
        <f t="shared" ref="I425420" si="19998">I425418-I425406</f>
        <v>0</v>
      </c>
      <c r="N425420" s="55">
        <f t="shared" ref="N425420" si="19999">N425418-N425406</f>
        <v>0</v>
      </c>
      <c r="W425420" s="55">
        <f t="shared" ref="W425420" si="20000">W425418-W425406</f>
        <v>0</v>
      </c>
    </row>
    <row r="425421" spans="9:23" x14ac:dyDescent="0.35">
      <c r="I425421" s="56" t="s">
        <v>15</v>
      </c>
      <c r="N425421" s="56" t="s">
        <v>15</v>
      </c>
      <c r="W425421" s="56" t="s">
        <v>15</v>
      </c>
    </row>
    <row r="425547" spans="9:23" x14ac:dyDescent="0.35">
      <c r="I425547" s="54">
        <f t="shared" ref="I425547" si="20001">I425546-I425545</f>
        <v>0</v>
      </c>
      <c r="N425547" s="54">
        <f t="shared" ref="N425547" si="20002">N425546-N425545</f>
        <v>0</v>
      </c>
      <c r="W425547" s="54">
        <f t="shared" ref="W425547" si="20003">W425546-W425545</f>
        <v>0</v>
      </c>
    </row>
    <row r="425548" spans="9:23" x14ac:dyDescent="0.35">
      <c r="I425548" s="55">
        <f t="shared" ref="I425548" si="20004">I425546-I425534</f>
        <v>0</v>
      </c>
      <c r="N425548" s="55">
        <f t="shared" ref="N425548" si="20005">N425546-N425534</f>
        <v>0</v>
      </c>
      <c r="W425548" s="55">
        <f t="shared" ref="W425548" si="20006">W425546-W425534</f>
        <v>0</v>
      </c>
    </row>
    <row r="425549" spans="9:23" x14ac:dyDescent="0.35">
      <c r="I425549" s="56" t="s">
        <v>15</v>
      </c>
      <c r="N425549" s="56" t="s">
        <v>15</v>
      </c>
      <c r="W425549" s="56" t="s">
        <v>15</v>
      </c>
    </row>
    <row r="425675" spans="9:23" x14ac:dyDescent="0.35">
      <c r="I425675" s="54">
        <f t="shared" ref="I425675" si="20007">I425674-I425673</f>
        <v>0</v>
      </c>
      <c r="N425675" s="54">
        <f t="shared" ref="N425675" si="20008">N425674-N425673</f>
        <v>0</v>
      </c>
      <c r="W425675" s="54">
        <f t="shared" ref="W425675" si="20009">W425674-W425673</f>
        <v>0</v>
      </c>
    </row>
    <row r="425676" spans="9:23" x14ac:dyDescent="0.35">
      <c r="I425676" s="55">
        <f t="shared" ref="I425676" si="20010">I425674-I425662</f>
        <v>0</v>
      </c>
      <c r="N425676" s="55">
        <f t="shared" ref="N425676" si="20011">N425674-N425662</f>
        <v>0</v>
      </c>
      <c r="W425676" s="55">
        <f t="shared" ref="W425676" si="20012">W425674-W425662</f>
        <v>0</v>
      </c>
    </row>
    <row r="425677" spans="9:23" x14ac:dyDescent="0.35">
      <c r="I425677" s="56" t="s">
        <v>15</v>
      </c>
      <c r="N425677" s="56" t="s">
        <v>15</v>
      </c>
      <c r="W425677" s="56" t="s">
        <v>15</v>
      </c>
    </row>
    <row r="425803" spans="9:23" x14ac:dyDescent="0.35">
      <c r="I425803" s="54">
        <f t="shared" ref="I425803" si="20013">I425802-I425801</f>
        <v>0</v>
      </c>
      <c r="N425803" s="54">
        <f t="shared" ref="N425803" si="20014">N425802-N425801</f>
        <v>0</v>
      </c>
      <c r="W425803" s="54">
        <f t="shared" ref="W425803" si="20015">W425802-W425801</f>
        <v>0</v>
      </c>
    </row>
    <row r="425804" spans="9:23" x14ac:dyDescent="0.35">
      <c r="I425804" s="55">
        <f t="shared" ref="I425804" si="20016">I425802-I425790</f>
        <v>0</v>
      </c>
      <c r="N425804" s="55">
        <f t="shared" ref="N425804" si="20017">N425802-N425790</f>
        <v>0</v>
      </c>
      <c r="W425804" s="55">
        <f t="shared" ref="W425804" si="20018">W425802-W425790</f>
        <v>0</v>
      </c>
    </row>
    <row r="425805" spans="9:23" x14ac:dyDescent="0.35">
      <c r="I425805" s="56" t="s">
        <v>15</v>
      </c>
      <c r="N425805" s="56" t="s">
        <v>15</v>
      </c>
      <c r="W425805" s="56" t="s">
        <v>15</v>
      </c>
    </row>
    <row r="425931" spans="9:23" x14ac:dyDescent="0.35">
      <c r="I425931" s="54">
        <f t="shared" ref="I425931" si="20019">I425930-I425929</f>
        <v>0</v>
      </c>
      <c r="N425931" s="54">
        <f t="shared" ref="N425931" si="20020">N425930-N425929</f>
        <v>0</v>
      </c>
      <c r="W425931" s="54">
        <f t="shared" ref="W425931" si="20021">W425930-W425929</f>
        <v>0</v>
      </c>
    </row>
    <row r="425932" spans="9:23" x14ac:dyDescent="0.35">
      <c r="I425932" s="55">
        <f t="shared" ref="I425932" si="20022">I425930-I425918</f>
        <v>0</v>
      </c>
      <c r="N425932" s="55">
        <f t="shared" ref="N425932" si="20023">N425930-N425918</f>
        <v>0</v>
      </c>
      <c r="W425932" s="55">
        <f t="shared" ref="W425932" si="20024">W425930-W425918</f>
        <v>0</v>
      </c>
    </row>
    <row r="425933" spans="9:23" x14ac:dyDescent="0.35">
      <c r="I425933" s="56" t="s">
        <v>15</v>
      </c>
      <c r="N425933" s="56" t="s">
        <v>15</v>
      </c>
      <c r="W425933" s="56" t="s">
        <v>15</v>
      </c>
    </row>
    <row r="426059" spans="9:23" x14ac:dyDescent="0.35">
      <c r="I426059" s="54">
        <f t="shared" ref="I426059" si="20025">I426058-I426057</f>
        <v>0</v>
      </c>
      <c r="N426059" s="54">
        <f t="shared" ref="N426059" si="20026">N426058-N426057</f>
        <v>0</v>
      </c>
      <c r="W426059" s="54">
        <f t="shared" ref="W426059" si="20027">W426058-W426057</f>
        <v>0</v>
      </c>
    </row>
    <row r="426060" spans="9:23" x14ac:dyDescent="0.35">
      <c r="I426060" s="55">
        <f t="shared" ref="I426060" si="20028">I426058-I426046</f>
        <v>0</v>
      </c>
      <c r="N426060" s="55">
        <f t="shared" ref="N426060" si="20029">N426058-N426046</f>
        <v>0</v>
      </c>
      <c r="W426060" s="55">
        <f t="shared" ref="W426060" si="20030">W426058-W426046</f>
        <v>0</v>
      </c>
    </row>
    <row r="426061" spans="9:23" x14ac:dyDescent="0.35">
      <c r="I426061" s="56" t="s">
        <v>15</v>
      </c>
      <c r="N426061" s="56" t="s">
        <v>15</v>
      </c>
      <c r="W426061" s="56" t="s">
        <v>15</v>
      </c>
    </row>
    <row r="426187" spans="9:23" x14ac:dyDescent="0.35">
      <c r="I426187" s="54">
        <f t="shared" ref="I426187" si="20031">I426186-I426185</f>
        <v>0</v>
      </c>
      <c r="N426187" s="54">
        <f t="shared" ref="N426187" si="20032">N426186-N426185</f>
        <v>0</v>
      </c>
      <c r="W426187" s="54">
        <f t="shared" ref="W426187" si="20033">W426186-W426185</f>
        <v>0</v>
      </c>
    </row>
    <row r="426188" spans="9:23" x14ac:dyDescent="0.35">
      <c r="I426188" s="55">
        <f t="shared" ref="I426188" si="20034">I426186-I426174</f>
        <v>0</v>
      </c>
      <c r="N426188" s="55">
        <f t="shared" ref="N426188" si="20035">N426186-N426174</f>
        <v>0</v>
      </c>
      <c r="W426188" s="55">
        <f t="shared" ref="W426188" si="20036">W426186-W426174</f>
        <v>0</v>
      </c>
    </row>
    <row r="426189" spans="9:23" x14ac:dyDescent="0.35">
      <c r="I426189" s="56" t="s">
        <v>15</v>
      </c>
      <c r="N426189" s="56" t="s">
        <v>15</v>
      </c>
      <c r="W426189" s="56" t="s">
        <v>15</v>
      </c>
    </row>
    <row r="426315" spans="9:23" x14ac:dyDescent="0.35">
      <c r="I426315" s="54">
        <f t="shared" ref="I426315" si="20037">I426314-I426313</f>
        <v>0</v>
      </c>
      <c r="N426315" s="54">
        <f t="shared" ref="N426315" si="20038">N426314-N426313</f>
        <v>0</v>
      </c>
      <c r="W426315" s="54">
        <f t="shared" ref="W426315" si="20039">W426314-W426313</f>
        <v>0</v>
      </c>
    </row>
    <row r="426316" spans="9:23" x14ac:dyDescent="0.35">
      <c r="I426316" s="55">
        <f t="shared" ref="I426316" si="20040">I426314-I426302</f>
        <v>0</v>
      </c>
      <c r="N426316" s="55">
        <f t="shared" ref="N426316" si="20041">N426314-N426302</f>
        <v>0</v>
      </c>
      <c r="W426316" s="55">
        <f t="shared" ref="W426316" si="20042">W426314-W426302</f>
        <v>0</v>
      </c>
    </row>
    <row r="426317" spans="9:23" x14ac:dyDescent="0.35">
      <c r="I426317" s="56" t="s">
        <v>15</v>
      </c>
      <c r="N426317" s="56" t="s">
        <v>15</v>
      </c>
      <c r="W426317" s="56" t="s">
        <v>15</v>
      </c>
    </row>
    <row r="426443" spans="9:23" x14ac:dyDescent="0.35">
      <c r="I426443" s="54">
        <f t="shared" ref="I426443" si="20043">I426442-I426441</f>
        <v>0</v>
      </c>
      <c r="N426443" s="54">
        <f t="shared" ref="N426443" si="20044">N426442-N426441</f>
        <v>0</v>
      </c>
      <c r="W426443" s="54">
        <f t="shared" ref="W426443" si="20045">W426442-W426441</f>
        <v>0</v>
      </c>
    </row>
    <row r="426444" spans="9:23" x14ac:dyDescent="0.35">
      <c r="I426444" s="55">
        <f t="shared" ref="I426444" si="20046">I426442-I426430</f>
        <v>0</v>
      </c>
      <c r="N426444" s="55">
        <f t="shared" ref="N426444" si="20047">N426442-N426430</f>
        <v>0</v>
      </c>
      <c r="W426444" s="55">
        <f t="shared" ref="W426444" si="20048">W426442-W426430</f>
        <v>0</v>
      </c>
    </row>
    <row r="426445" spans="9:23" x14ac:dyDescent="0.35">
      <c r="I426445" s="56" t="s">
        <v>15</v>
      </c>
      <c r="N426445" s="56" t="s">
        <v>15</v>
      </c>
      <c r="W426445" s="56" t="s">
        <v>15</v>
      </c>
    </row>
    <row r="426571" spans="9:23" x14ac:dyDescent="0.35">
      <c r="I426571" s="54">
        <f t="shared" ref="I426571" si="20049">I426570-I426569</f>
        <v>0</v>
      </c>
      <c r="N426571" s="54">
        <f t="shared" ref="N426571" si="20050">N426570-N426569</f>
        <v>0</v>
      </c>
      <c r="W426571" s="54">
        <f t="shared" ref="W426571" si="20051">W426570-W426569</f>
        <v>0</v>
      </c>
    </row>
    <row r="426572" spans="9:23" x14ac:dyDescent="0.35">
      <c r="I426572" s="55">
        <f t="shared" ref="I426572" si="20052">I426570-I426558</f>
        <v>0</v>
      </c>
      <c r="N426572" s="55">
        <f t="shared" ref="N426572" si="20053">N426570-N426558</f>
        <v>0</v>
      </c>
      <c r="W426572" s="55">
        <f t="shared" ref="W426572" si="20054">W426570-W426558</f>
        <v>0</v>
      </c>
    </row>
    <row r="426573" spans="9:23" x14ac:dyDescent="0.35">
      <c r="I426573" s="56" t="s">
        <v>15</v>
      </c>
      <c r="N426573" s="56" t="s">
        <v>15</v>
      </c>
      <c r="W426573" s="56" t="s">
        <v>15</v>
      </c>
    </row>
    <row r="426699" spans="9:23" x14ac:dyDescent="0.35">
      <c r="I426699" s="54">
        <f t="shared" ref="I426699" si="20055">I426698-I426697</f>
        <v>0</v>
      </c>
      <c r="N426699" s="54">
        <f t="shared" ref="N426699" si="20056">N426698-N426697</f>
        <v>0</v>
      </c>
      <c r="W426699" s="54">
        <f t="shared" ref="W426699" si="20057">W426698-W426697</f>
        <v>0</v>
      </c>
    </row>
    <row r="426700" spans="9:23" x14ac:dyDescent="0.35">
      <c r="I426700" s="55">
        <f t="shared" ref="I426700" si="20058">I426698-I426686</f>
        <v>0</v>
      </c>
      <c r="N426700" s="55">
        <f t="shared" ref="N426700" si="20059">N426698-N426686</f>
        <v>0</v>
      </c>
      <c r="W426700" s="55">
        <f t="shared" ref="W426700" si="20060">W426698-W426686</f>
        <v>0</v>
      </c>
    </row>
    <row r="426701" spans="9:23" x14ac:dyDescent="0.35">
      <c r="I426701" s="56" t="s">
        <v>15</v>
      </c>
      <c r="N426701" s="56" t="s">
        <v>15</v>
      </c>
      <c r="W426701" s="56" t="s">
        <v>15</v>
      </c>
    </row>
    <row r="426827" spans="9:23" x14ac:dyDescent="0.35">
      <c r="I426827" s="54">
        <f t="shared" ref="I426827" si="20061">I426826-I426825</f>
        <v>0</v>
      </c>
      <c r="N426827" s="54">
        <f t="shared" ref="N426827" si="20062">N426826-N426825</f>
        <v>0</v>
      </c>
      <c r="W426827" s="54">
        <f t="shared" ref="W426827" si="20063">W426826-W426825</f>
        <v>0</v>
      </c>
    </row>
    <row r="426828" spans="9:23" x14ac:dyDescent="0.35">
      <c r="I426828" s="55">
        <f t="shared" ref="I426828" si="20064">I426826-I426814</f>
        <v>0</v>
      </c>
      <c r="N426828" s="55">
        <f t="shared" ref="N426828" si="20065">N426826-N426814</f>
        <v>0</v>
      </c>
      <c r="W426828" s="55">
        <f t="shared" ref="W426828" si="20066">W426826-W426814</f>
        <v>0</v>
      </c>
    </row>
    <row r="426829" spans="9:23" x14ac:dyDescent="0.35">
      <c r="I426829" s="56" t="s">
        <v>15</v>
      </c>
      <c r="N426829" s="56" t="s">
        <v>15</v>
      </c>
      <c r="W426829" s="56" t="s">
        <v>15</v>
      </c>
    </row>
    <row r="426955" spans="9:23" x14ac:dyDescent="0.35">
      <c r="I426955" s="54">
        <f t="shared" ref="I426955" si="20067">I426954-I426953</f>
        <v>0</v>
      </c>
      <c r="N426955" s="54">
        <f t="shared" ref="N426955" si="20068">N426954-N426953</f>
        <v>0</v>
      </c>
      <c r="W426955" s="54">
        <f t="shared" ref="W426955" si="20069">W426954-W426953</f>
        <v>0</v>
      </c>
    </row>
    <row r="426956" spans="9:23" x14ac:dyDescent="0.35">
      <c r="I426956" s="55">
        <f t="shared" ref="I426956" si="20070">I426954-I426942</f>
        <v>0</v>
      </c>
      <c r="N426956" s="55">
        <f t="shared" ref="N426956" si="20071">N426954-N426942</f>
        <v>0</v>
      </c>
      <c r="W426956" s="55">
        <f t="shared" ref="W426956" si="20072">W426954-W426942</f>
        <v>0</v>
      </c>
    </row>
    <row r="426957" spans="9:23" x14ac:dyDescent="0.35">
      <c r="I426957" s="56" t="s">
        <v>15</v>
      </c>
      <c r="N426957" s="56" t="s">
        <v>15</v>
      </c>
      <c r="W426957" s="56" t="s">
        <v>15</v>
      </c>
    </row>
    <row r="427083" spans="9:23" x14ac:dyDescent="0.35">
      <c r="I427083" s="54">
        <f t="shared" ref="I427083" si="20073">I427082-I427081</f>
        <v>0</v>
      </c>
      <c r="N427083" s="54">
        <f t="shared" ref="N427083" si="20074">N427082-N427081</f>
        <v>0</v>
      </c>
      <c r="W427083" s="54">
        <f t="shared" ref="W427083" si="20075">W427082-W427081</f>
        <v>0</v>
      </c>
    </row>
    <row r="427084" spans="9:23" x14ac:dyDescent="0.35">
      <c r="I427084" s="55">
        <f t="shared" ref="I427084" si="20076">I427082-I427070</f>
        <v>0</v>
      </c>
      <c r="N427084" s="55">
        <f t="shared" ref="N427084" si="20077">N427082-N427070</f>
        <v>0</v>
      </c>
      <c r="W427084" s="55">
        <f t="shared" ref="W427084" si="20078">W427082-W427070</f>
        <v>0</v>
      </c>
    </row>
    <row r="427085" spans="9:23" x14ac:dyDescent="0.35">
      <c r="I427085" s="56" t="s">
        <v>15</v>
      </c>
      <c r="N427085" s="56" t="s">
        <v>15</v>
      </c>
      <c r="W427085" s="56" t="s">
        <v>15</v>
      </c>
    </row>
    <row r="427211" spans="9:23" x14ac:dyDescent="0.35">
      <c r="I427211" s="54">
        <f t="shared" ref="I427211" si="20079">I427210-I427209</f>
        <v>0</v>
      </c>
      <c r="N427211" s="54">
        <f t="shared" ref="N427211" si="20080">N427210-N427209</f>
        <v>0</v>
      </c>
      <c r="W427211" s="54">
        <f t="shared" ref="W427211" si="20081">W427210-W427209</f>
        <v>0</v>
      </c>
    </row>
    <row r="427212" spans="9:23" x14ac:dyDescent="0.35">
      <c r="I427212" s="55">
        <f t="shared" ref="I427212" si="20082">I427210-I427198</f>
        <v>0</v>
      </c>
      <c r="N427212" s="55">
        <f t="shared" ref="N427212" si="20083">N427210-N427198</f>
        <v>0</v>
      </c>
      <c r="W427212" s="55">
        <f t="shared" ref="W427212" si="20084">W427210-W427198</f>
        <v>0</v>
      </c>
    </row>
    <row r="427213" spans="9:23" x14ac:dyDescent="0.35">
      <c r="I427213" s="56" t="s">
        <v>15</v>
      </c>
      <c r="N427213" s="56" t="s">
        <v>15</v>
      </c>
      <c r="W427213" s="56" t="s">
        <v>15</v>
      </c>
    </row>
    <row r="427339" spans="9:23" x14ac:dyDescent="0.35">
      <c r="I427339" s="54">
        <f t="shared" ref="I427339" si="20085">I427338-I427337</f>
        <v>0</v>
      </c>
      <c r="N427339" s="54">
        <f t="shared" ref="N427339" si="20086">N427338-N427337</f>
        <v>0</v>
      </c>
      <c r="W427339" s="54">
        <f t="shared" ref="W427339" si="20087">W427338-W427337</f>
        <v>0</v>
      </c>
    </row>
    <row r="427340" spans="9:23" x14ac:dyDescent="0.35">
      <c r="I427340" s="55">
        <f t="shared" ref="I427340" si="20088">I427338-I427326</f>
        <v>0</v>
      </c>
      <c r="N427340" s="55">
        <f t="shared" ref="N427340" si="20089">N427338-N427326</f>
        <v>0</v>
      </c>
      <c r="W427340" s="55">
        <f t="shared" ref="W427340" si="20090">W427338-W427326</f>
        <v>0</v>
      </c>
    </row>
    <row r="427341" spans="9:23" x14ac:dyDescent="0.35">
      <c r="I427341" s="56" t="s">
        <v>15</v>
      </c>
      <c r="N427341" s="56" t="s">
        <v>15</v>
      </c>
      <c r="W427341" s="56" t="s">
        <v>15</v>
      </c>
    </row>
    <row r="427467" spans="9:23" x14ac:dyDescent="0.35">
      <c r="I427467" s="54">
        <f t="shared" ref="I427467" si="20091">I427466-I427465</f>
        <v>0</v>
      </c>
      <c r="N427467" s="54">
        <f t="shared" ref="N427467" si="20092">N427466-N427465</f>
        <v>0</v>
      </c>
      <c r="W427467" s="54">
        <f t="shared" ref="W427467" si="20093">W427466-W427465</f>
        <v>0</v>
      </c>
    </row>
    <row r="427468" spans="9:23" x14ac:dyDescent="0.35">
      <c r="I427468" s="55">
        <f t="shared" ref="I427468" si="20094">I427466-I427454</f>
        <v>0</v>
      </c>
      <c r="N427468" s="55">
        <f t="shared" ref="N427468" si="20095">N427466-N427454</f>
        <v>0</v>
      </c>
      <c r="W427468" s="55">
        <f t="shared" ref="W427468" si="20096">W427466-W427454</f>
        <v>0</v>
      </c>
    </row>
    <row r="427469" spans="9:23" x14ac:dyDescent="0.35">
      <c r="I427469" s="56" t="s">
        <v>15</v>
      </c>
      <c r="N427469" s="56" t="s">
        <v>15</v>
      </c>
      <c r="W427469" s="56" t="s">
        <v>15</v>
      </c>
    </row>
    <row r="427595" spans="9:23" x14ac:dyDescent="0.35">
      <c r="I427595" s="54">
        <f t="shared" ref="I427595" si="20097">I427594-I427593</f>
        <v>0</v>
      </c>
      <c r="N427595" s="54">
        <f t="shared" ref="N427595" si="20098">N427594-N427593</f>
        <v>0</v>
      </c>
      <c r="W427595" s="54">
        <f t="shared" ref="W427595" si="20099">W427594-W427593</f>
        <v>0</v>
      </c>
    </row>
    <row r="427596" spans="9:23" x14ac:dyDescent="0.35">
      <c r="I427596" s="55">
        <f t="shared" ref="I427596" si="20100">I427594-I427582</f>
        <v>0</v>
      </c>
      <c r="N427596" s="55">
        <f t="shared" ref="N427596" si="20101">N427594-N427582</f>
        <v>0</v>
      </c>
      <c r="W427596" s="55">
        <f t="shared" ref="W427596" si="20102">W427594-W427582</f>
        <v>0</v>
      </c>
    </row>
    <row r="427597" spans="9:23" x14ac:dyDescent="0.35">
      <c r="I427597" s="56" t="s">
        <v>15</v>
      </c>
      <c r="N427597" s="56" t="s">
        <v>15</v>
      </c>
      <c r="W427597" s="56" t="s">
        <v>15</v>
      </c>
    </row>
    <row r="427723" spans="9:23" x14ac:dyDescent="0.35">
      <c r="I427723" s="54">
        <f t="shared" ref="I427723" si="20103">I427722-I427721</f>
        <v>0</v>
      </c>
      <c r="N427723" s="54">
        <f t="shared" ref="N427723" si="20104">N427722-N427721</f>
        <v>0</v>
      </c>
      <c r="W427723" s="54">
        <f t="shared" ref="W427723" si="20105">W427722-W427721</f>
        <v>0</v>
      </c>
    </row>
    <row r="427724" spans="9:23" x14ac:dyDescent="0.35">
      <c r="I427724" s="55">
        <f t="shared" ref="I427724" si="20106">I427722-I427710</f>
        <v>0</v>
      </c>
      <c r="N427724" s="55">
        <f t="shared" ref="N427724" si="20107">N427722-N427710</f>
        <v>0</v>
      </c>
      <c r="W427724" s="55">
        <f t="shared" ref="W427724" si="20108">W427722-W427710</f>
        <v>0</v>
      </c>
    </row>
    <row r="427725" spans="9:23" x14ac:dyDescent="0.35">
      <c r="I427725" s="56" t="s">
        <v>15</v>
      </c>
      <c r="N427725" s="56" t="s">
        <v>15</v>
      </c>
      <c r="W427725" s="56" t="s">
        <v>15</v>
      </c>
    </row>
    <row r="427851" spans="9:23" x14ac:dyDescent="0.35">
      <c r="I427851" s="54">
        <f t="shared" ref="I427851" si="20109">I427850-I427849</f>
        <v>0</v>
      </c>
      <c r="N427851" s="54">
        <f t="shared" ref="N427851" si="20110">N427850-N427849</f>
        <v>0</v>
      </c>
      <c r="W427851" s="54">
        <f t="shared" ref="W427851" si="20111">W427850-W427849</f>
        <v>0</v>
      </c>
    </row>
    <row r="427852" spans="9:23" x14ac:dyDescent="0.35">
      <c r="I427852" s="55">
        <f t="shared" ref="I427852" si="20112">I427850-I427838</f>
        <v>0</v>
      </c>
      <c r="N427852" s="55">
        <f t="shared" ref="N427852" si="20113">N427850-N427838</f>
        <v>0</v>
      </c>
      <c r="W427852" s="55">
        <f t="shared" ref="W427852" si="20114">W427850-W427838</f>
        <v>0</v>
      </c>
    </row>
    <row r="427853" spans="9:23" x14ac:dyDescent="0.35">
      <c r="I427853" s="56" t="s">
        <v>15</v>
      </c>
      <c r="N427853" s="56" t="s">
        <v>15</v>
      </c>
      <c r="W427853" s="56" t="s">
        <v>15</v>
      </c>
    </row>
    <row r="427979" spans="9:23" x14ac:dyDescent="0.35">
      <c r="I427979" s="54">
        <f t="shared" ref="I427979" si="20115">I427978-I427977</f>
        <v>0</v>
      </c>
      <c r="N427979" s="54">
        <f t="shared" ref="N427979" si="20116">N427978-N427977</f>
        <v>0</v>
      </c>
      <c r="W427979" s="54">
        <f t="shared" ref="W427979" si="20117">W427978-W427977</f>
        <v>0</v>
      </c>
    </row>
    <row r="427980" spans="9:23" x14ac:dyDescent="0.35">
      <c r="I427980" s="55">
        <f t="shared" ref="I427980" si="20118">I427978-I427966</f>
        <v>0</v>
      </c>
      <c r="N427980" s="55">
        <f t="shared" ref="N427980" si="20119">N427978-N427966</f>
        <v>0</v>
      </c>
      <c r="W427980" s="55">
        <f t="shared" ref="W427980" si="20120">W427978-W427966</f>
        <v>0</v>
      </c>
    </row>
    <row r="427981" spans="9:23" x14ac:dyDescent="0.35">
      <c r="I427981" s="56" t="s">
        <v>15</v>
      </c>
      <c r="N427981" s="56" t="s">
        <v>15</v>
      </c>
      <c r="W427981" s="56" t="s">
        <v>15</v>
      </c>
    </row>
    <row r="428107" spans="9:23" x14ac:dyDescent="0.35">
      <c r="I428107" s="54">
        <f t="shared" ref="I428107" si="20121">I428106-I428105</f>
        <v>0</v>
      </c>
      <c r="N428107" s="54">
        <f t="shared" ref="N428107" si="20122">N428106-N428105</f>
        <v>0</v>
      </c>
      <c r="W428107" s="54">
        <f t="shared" ref="W428107" si="20123">W428106-W428105</f>
        <v>0</v>
      </c>
    </row>
    <row r="428108" spans="9:23" x14ac:dyDescent="0.35">
      <c r="I428108" s="55">
        <f t="shared" ref="I428108" si="20124">I428106-I428094</f>
        <v>0</v>
      </c>
      <c r="N428108" s="55">
        <f t="shared" ref="N428108" si="20125">N428106-N428094</f>
        <v>0</v>
      </c>
      <c r="W428108" s="55">
        <f t="shared" ref="W428108" si="20126">W428106-W428094</f>
        <v>0</v>
      </c>
    </row>
    <row r="428109" spans="9:23" x14ac:dyDescent="0.35">
      <c r="I428109" s="56" t="s">
        <v>15</v>
      </c>
      <c r="N428109" s="56" t="s">
        <v>15</v>
      </c>
      <c r="W428109" s="56" t="s">
        <v>15</v>
      </c>
    </row>
    <row r="428235" spans="9:23" x14ac:dyDescent="0.35">
      <c r="I428235" s="54">
        <f t="shared" ref="I428235" si="20127">I428234-I428233</f>
        <v>0</v>
      </c>
      <c r="N428235" s="54">
        <f t="shared" ref="N428235" si="20128">N428234-N428233</f>
        <v>0</v>
      </c>
      <c r="W428235" s="54">
        <f t="shared" ref="W428235" si="20129">W428234-W428233</f>
        <v>0</v>
      </c>
    </row>
    <row r="428236" spans="9:23" x14ac:dyDescent="0.35">
      <c r="I428236" s="55">
        <f t="shared" ref="I428236" si="20130">I428234-I428222</f>
        <v>0</v>
      </c>
      <c r="N428236" s="55">
        <f t="shared" ref="N428236" si="20131">N428234-N428222</f>
        <v>0</v>
      </c>
      <c r="W428236" s="55">
        <f t="shared" ref="W428236" si="20132">W428234-W428222</f>
        <v>0</v>
      </c>
    </row>
    <row r="428237" spans="9:23" x14ac:dyDescent="0.35">
      <c r="I428237" s="56" t="s">
        <v>15</v>
      </c>
      <c r="N428237" s="56" t="s">
        <v>15</v>
      </c>
      <c r="W428237" s="56" t="s">
        <v>15</v>
      </c>
    </row>
    <row r="428363" spans="9:23" x14ac:dyDescent="0.35">
      <c r="I428363" s="54">
        <f t="shared" ref="I428363" si="20133">I428362-I428361</f>
        <v>0</v>
      </c>
      <c r="N428363" s="54">
        <f t="shared" ref="N428363" si="20134">N428362-N428361</f>
        <v>0</v>
      </c>
      <c r="W428363" s="54">
        <f t="shared" ref="W428363" si="20135">W428362-W428361</f>
        <v>0</v>
      </c>
    </row>
    <row r="428364" spans="9:23" x14ac:dyDescent="0.35">
      <c r="I428364" s="55">
        <f t="shared" ref="I428364" si="20136">I428362-I428350</f>
        <v>0</v>
      </c>
      <c r="N428364" s="55">
        <f t="shared" ref="N428364" si="20137">N428362-N428350</f>
        <v>0</v>
      </c>
      <c r="W428364" s="55">
        <f t="shared" ref="W428364" si="20138">W428362-W428350</f>
        <v>0</v>
      </c>
    </row>
    <row r="428365" spans="9:23" x14ac:dyDescent="0.35">
      <c r="I428365" s="56" t="s">
        <v>15</v>
      </c>
      <c r="N428365" s="56" t="s">
        <v>15</v>
      </c>
      <c r="W428365" s="56" t="s">
        <v>15</v>
      </c>
    </row>
    <row r="428491" spans="9:23" x14ac:dyDescent="0.35">
      <c r="I428491" s="54">
        <f t="shared" ref="I428491" si="20139">I428490-I428489</f>
        <v>0</v>
      </c>
      <c r="N428491" s="54">
        <f t="shared" ref="N428491" si="20140">N428490-N428489</f>
        <v>0</v>
      </c>
      <c r="W428491" s="54">
        <f t="shared" ref="W428491" si="20141">W428490-W428489</f>
        <v>0</v>
      </c>
    </row>
    <row r="428492" spans="9:23" x14ac:dyDescent="0.35">
      <c r="I428492" s="55">
        <f t="shared" ref="I428492" si="20142">I428490-I428478</f>
        <v>0</v>
      </c>
      <c r="N428492" s="55">
        <f t="shared" ref="N428492" si="20143">N428490-N428478</f>
        <v>0</v>
      </c>
      <c r="W428492" s="55">
        <f t="shared" ref="W428492" si="20144">W428490-W428478</f>
        <v>0</v>
      </c>
    </row>
    <row r="428493" spans="9:23" x14ac:dyDescent="0.35">
      <c r="I428493" s="56" t="s">
        <v>15</v>
      </c>
      <c r="N428493" s="56" t="s">
        <v>15</v>
      </c>
      <c r="W428493" s="56" t="s">
        <v>15</v>
      </c>
    </row>
    <row r="428619" spans="9:23" x14ac:dyDescent="0.35">
      <c r="I428619" s="54">
        <f t="shared" ref="I428619" si="20145">I428618-I428617</f>
        <v>0</v>
      </c>
      <c r="N428619" s="54">
        <f t="shared" ref="N428619" si="20146">N428618-N428617</f>
        <v>0</v>
      </c>
      <c r="W428619" s="54">
        <f t="shared" ref="W428619" si="20147">W428618-W428617</f>
        <v>0</v>
      </c>
    </row>
    <row r="428620" spans="9:23" x14ac:dyDescent="0.35">
      <c r="I428620" s="55">
        <f t="shared" ref="I428620" si="20148">I428618-I428606</f>
        <v>0</v>
      </c>
      <c r="N428620" s="55">
        <f t="shared" ref="N428620" si="20149">N428618-N428606</f>
        <v>0</v>
      </c>
      <c r="W428620" s="55">
        <f t="shared" ref="W428620" si="20150">W428618-W428606</f>
        <v>0</v>
      </c>
    </row>
    <row r="428621" spans="9:23" x14ac:dyDescent="0.35">
      <c r="I428621" s="56" t="s">
        <v>15</v>
      </c>
      <c r="N428621" s="56" t="s">
        <v>15</v>
      </c>
      <c r="W428621" s="56" t="s">
        <v>15</v>
      </c>
    </row>
    <row r="428747" spans="9:23" x14ac:dyDescent="0.35">
      <c r="I428747" s="54">
        <f t="shared" ref="I428747" si="20151">I428746-I428745</f>
        <v>0</v>
      </c>
      <c r="N428747" s="54">
        <f t="shared" ref="N428747" si="20152">N428746-N428745</f>
        <v>0</v>
      </c>
      <c r="W428747" s="54">
        <f t="shared" ref="W428747" si="20153">W428746-W428745</f>
        <v>0</v>
      </c>
    </row>
    <row r="428748" spans="9:23" x14ac:dyDescent="0.35">
      <c r="I428748" s="55">
        <f t="shared" ref="I428748" si="20154">I428746-I428734</f>
        <v>0</v>
      </c>
      <c r="N428748" s="55">
        <f t="shared" ref="N428748" si="20155">N428746-N428734</f>
        <v>0</v>
      </c>
      <c r="W428748" s="55">
        <f t="shared" ref="W428748" si="20156">W428746-W428734</f>
        <v>0</v>
      </c>
    </row>
    <row r="428749" spans="9:23" x14ac:dyDescent="0.35">
      <c r="I428749" s="56" t="s">
        <v>15</v>
      </c>
      <c r="N428749" s="56" t="s">
        <v>15</v>
      </c>
      <c r="W428749" s="56" t="s">
        <v>15</v>
      </c>
    </row>
    <row r="428875" spans="9:23" x14ac:dyDescent="0.35">
      <c r="I428875" s="54">
        <f t="shared" ref="I428875" si="20157">I428874-I428873</f>
        <v>0</v>
      </c>
      <c r="N428875" s="54">
        <f t="shared" ref="N428875" si="20158">N428874-N428873</f>
        <v>0</v>
      </c>
      <c r="W428875" s="54">
        <f t="shared" ref="W428875" si="20159">W428874-W428873</f>
        <v>0</v>
      </c>
    </row>
    <row r="428876" spans="9:23" x14ac:dyDescent="0.35">
      <c r="I428876" s="55">
        <f t="shared" ref="I428876" si="20160">I428874-I428862</f>
        <v>0</v>
      </c>
      <c r="N428876" s="55">
        <f t="shared" ref="N428876" si="20161">N428874-N428862</f>
        <v>0</v>
      </c>
      <c r="W428876" s="55">
        <f t="shared" ref="W428876" si="20162">W428874-W428862</f>
        <v>0</v>
      </c>
    </row>
    <row r="428877" spans="9:23" x14ac:dyDescent="0.35">
      <c r="I428877" s="56" t="s">
        <v>15</v>
      </c>
      <c r="N428877" s="56" t="s">
        <v>15</v>
      </c>
      <c r="W428877" s="56" t="s">
        <v>15</v>
      </c>
    </row>
    <row r="429003" spans="9:23" x14ac:dyDescent="0.35">
      <c r="I429003" s="54">
        <f t="shared" ref="I429003" si="20163">I429002-I429001</f>
        <v>0</v>
      </c>
      <c r="N429003" s="54">
        <f t="shared" ref="N429003" si="20164">N429002-N429001</f>
        <v>0</v>
      </c>
      <c r="W429003" s="54">
        <f t="shared" ref="W429003" si="20165">W429002-W429001</f>
        <v>0</v>
      </c>
    </row>
    <row r="429004" spans="9:23" x14ac:dyDescent="0.35">
      <c r="I429004" s="55">
        <f t="shared" ref="I429004" si="20166">I429002-I428990</f>
        <v>0</v>
      </c>
      <c r="N429004" s="55">
        <f t="shared" ref="N429004" si="20167">N429002-N428990</f>
        <v>0</v>
      </c>
      <c r="W429004" s="55">
        <f t="shared" ref="W429004" si="20168">W429002-W428990</f>
        <v>0</v>
      </c>
    </row>
    <row r="429005" spans="9:23" x14ac:dyDescent="0.35">
      <c r="I429005" s="56" t="s">
        <v>15</v>
      </c>
      <c r="N429005" s="56" t="s">
        <v>15</v>
      </c>
      <c r="W429005" s="56" t="s">
        <v>15</v>
      </c>
    </row>
    <row r="429131" spans="9:23" x14ac:dyDescent="0.35">
      <c r="I429131" s="54">
        <f t="shared" ref="I429131" si="20169">I429130-I429129</f>
        <v>0</v>
      </c>
      <c r="N429131" s="54">
        <f t="shared" ref="N429131" si="20170">N429130-N429129</f>
        <v>0</v>
      </c>
      <c r="W429131" s="54">
        <f t="shared" ref="W429131" si="20171">W429130-W429129</f>
        <v>0</v>
      </c>
    </row>
    <row r="429132" spans="9:23" x14ac:dyDescent="0.35">
      <c r="I429132" s="55">
        <f t="shared" ref="I429132" si="20172">I429130-I429118</f>
        <v>0</v>
      </c>
      <c r="N429132" s="55">
        <f t="shared" ref="N429132" si="20173">N429130-N429118</f>
        <v>0</v>
      </c>
      <c r="W429132" s="55">
        <f t="shared" ref="W429132" si="20174">W429130-W429118</f>
        <v>0</v>
      </c>
    </row>
    <row r="429133" spans="9:23" x14ac:dyDescent="0.35">
      <c r="I429133" s="56" t="s">
        <v>15</v>
      </c>
      <c r="N429133" s="56" t="s">
        <v>15</v>
      </c>
      <c r="W429133" s="56" t="s">
        <v>15</v>
      </c>
    </row>
    <row r="429259" spans="9:23" x14ac:dyDescent="0.35">
      <c r="I429259" s="54">
        <f t="shared" ref="I429259" si="20175">I429258-I429257</f>
        <v>0</v>
      </c>
      <c r="N429259" s="54">
        <f t="shared" ref="N429259" si="20176">N429258-N429257</f>
        <v>0</v>
      </c>
      <c r="W429259" s="54">
        <f t="shared" ref="W429259" si="20177">W429258-W429257</f>
        <v>0</v>
      </c>
    </row>
    <row r="429260" spans="9:23" x14ac:dyDescent="0.35">
      <c r="I429260" s="55">
        <f t="shared" ref="I429260" si="20178">I429258-I429246</f>
        <v>0</v>
      </c>
      <c r="N429260" s="55">
        <f t="shared" ref="N429260" si="20179">N429258-N429246</f>
        <v>0</v>
      </c>
      <c r="W429260" s="55">
        <f t="shared" ref="W429260" si="20180">W429258-W429246</f>
        <v>0</v>
      </c>
    </row>
    <row r="429261" spans="9:23" x14ac:dyDescent="0.35">
      <c r="I429261" s="56" t="s">
        <v>15</v>
      </c>
      <c r="N429261" s="56" t="s">
        <v>15</v>
      </c>
      <c r="W429261" s="56" t="s">
        <v>15</v>
      </c>
    </row>
    <row r="429387" spans="9:23" x14ac:dyDescent="0.35">
      <c r="I429387" s="54">
        <f t="shared" ref="I429387" si="20181">I429386-I429385</f>
        <v>0</v>
      </c>
      <c r="N429387" s="54">
        <f t="shared" ref="N429387" si="20182">N429386-N429385</f>
        <v>0</v>
      </c>
      <c r="W429387" s="54">
        <f t="shared" ref="W429387" si="20183">W429386-W429385</f>
        <v>0</v>
      </c>
    </row>
    <row r="429388" spans="9:23" x14ac:dyDescent="0.35">
      <c r="I429388" s="55">
        <f t="shared" ref="I429388" si="20184">I429386-I429374</f>
        <v>0</v>
      </c>
      <c r="N429388" s="55">
        <f t="shared" ref="N429388" si="20185">N429386-N429374</f>
        <v>0</v>
      </c>
      <c r="W429388" s="55">
        <f t="shared" ref="W429388" si="20186">W429386-W429374</f>
        <v>0</v>
      </c>
    </row>
    <row r="429389" spans="9:23" x14ac:dyDescent="0.35">
      <c r="I429389" s="56" t="s">
        <v>15</v>
      </c>
      <c r="N429389" s="56" t="s">
        <v>15</v>
      </c>
      <c r="W429389" s="56" t="s">
        <v>15</v>
      </c>
    </row>
    <row r="429515" spans="9:23" x14ac:dyDescent="0.35">
      <c r="I429515" s="54">
        <f t="shared" ref="I429515" si="20187">I429514-I429513</f>
        <v>0</v>
      </c>
      <c r="N429515" s="54">
        <f t="shared" ref="N429515" si="20188">N429514-N429513</f>
        <v>0</v>
      </c>
      <c r="W429515" s="54">
        <f t="shared" ref="W429515" si="20189">W429514-W429513</f>
        <v>0</v>
      </c>
    </row>
    <row r="429516" spans="9:23" x14ac:dyDescent="0.35">
      <c r="I429516" s="55">
        <f t="shared" ref="I429516" si="20190">I429514-I429502</f>
        <v>0</v>
      </c>
      <c r="N429516" s="55">
        <f t="shared" ref="N429516" si="20191">N429514-N429502</f>
        <v>0</v>
      </c>
      <c r="W429516" s="55">
        <f t="shared" ref="W429516" si="20192">W429514-W429502</f>
        <v>0</v>
      </c>
    </row>
    <row r="429517" spans="9:23" x14ac:dyDescent="0.35">
      <c r="I429517" s="56" t="s">
        <v>15</v>
      </c>
      <c r="N429517" s="56" t="s">
        <v>15</v>
      </c>
      <c r="W429517" s="56" t="s">
        <v>15</v>
      </c>
    </row>
    <row r="429643" spans="9:23" x14ac:dyDescent="0.35">
      <c r="I429643" s="54">
        <f t="shared" ref="I429643" si="20193">I429642-I429641</f>
        <v>0</v>
      </c>
      <c r="N429643" s="54">
        <f t="shared" ref="N429643" si="20194">N429642-N429641</f>
        <v>0</v>
      </c>
      <c r="W429643" s="54">
        <f t="shared" ref="W429643" si="20195">W429642-W429641</f>
        <v>0</v>
      </c>
    </row>
    <row r="429644" spans="9:23" x14ac:dyDescent="0.35">
      <c r="I429644" s="55">
        <f t="shared" ref="I429644" si="20196">I429642-I429630</f>
        <v>0</v>
      </c>
      <c r="N429644" s="55">
        <f t="shared" ref="N429644" si="20197">N429642-N429630</f>
        <v>0</v>
      </c>
      <c r="W429644" s="55">
        <f t="shared" ref="W429644" si="20198">W429642-W429630</f>
        <v>0</v>
      </c>
    </row>
    <row r="429645" spans="9:23" x14ac:dyDescent="0.35">
      <c r="I429645" s="56" t="s">
        <v>15</v>
      </c>
      <c r="N429645" s="56" t="s">
        <v>15</v>
      </c>
      <c r="W429645" s="56" t="s">
        <v>15</v>
      </c>
    </row>
    <row r="429771" spans="9:23" x14ac:dyDescent="0.35">
      <c r="I429771" s="54">
        <f t="shared" ref="I429771" si="20199">I429770-I429769</f>
        <v>0</v>
      </c>
      <c r="N429771" s="54">
        <f t="shared" ref="N429771" si="20200">N429770-N429769</f>
        <v>0</v>
      </c>
      <c r="W429771" s="54">
        <f t="shared" ref="W429771" si="20201">W429770-W429769</f>
        <v>0</v>
      </c>
    </row>
    <row r="429772" spans="9:23" x14ac:dyDescent="0.35">
      <c r="I429772" s="55">
        <f t="shared" ref="I429772" si="20202">I429770-I429758</f>
        <v>0</v>
      </c>
      <c r="N429772" s="55">
        <f t="shared" ref="N429772" si="20203">N429770-N429758</f>
        <v>0</v>
      </c>
      <c r="W429772" s="55">
        <f t="shared" ref="W429772" si="20204">W429770-W429758</f>
        <v>0</v>
      </c>
    </row>
    <row r="429773" spans="9:23" x14ac:dyDescent="0.35">
      <c r="I429773" s="56" t="s">
        <v>15</v>
      </c>
      <c r="N429773" s="56" t="s">
        <v>15</v>
      </c>
      <c r="W429773" s="56" t="s">
        <v>15</v>
      </c>
    </row>
    <row r="429899" spans="9:23" x14ac:dyDescent="0.35">
      <c r="I429899" s="54">
        <f t="shared" ref="I429899" si="20205">I429898-I429897</f>
        <v>0</v>
      </c>
      <c r="N429899" s="54">
        <f t="shared" ref="N429899" si="20206">N429898-N429897</f>
        <v>0</v>
      </c>
      <c r="W429899" s="54">
        <f t="shared" ref="W429899" si="20207">W429898-W429897</f>
        <v>0</v>
      </c>
    </row>
    <row r="429900" spans="9:23" x14ac:dyDescent="0.35">
      <c r="I429900" s="55">
        <f t="shared" ref="I429900" si="20208">I429898-I429886</f>
        <v>0</v>
      </c>
      <c r="N429900" s="55">
        <f t="shared" ref="N429900" si="20209">N429898-N429886</f>
        <v>0</v>
      </c>
      <c r="W429900" s="55">
        <f t="shared" ref="W429900" si="20210">W429898-W429886</f>
        <v>0</v>
      </c>
    </row>
    <row r="429901" spans="9:23" x14ac:dyDescent="0.35">
      <c r="I429901" s="56" t="s">
        <v>15</v>
      </c>
      <c r="N429901" s="56" t="s">
        <v>15</v>
      </c>
      <c r="W429901" s="56" t="s">
        <v>15</v>
      </c>
    </row>
    <row r="430027" spans="9:23" x14ac:dyDescent="0.35">
      <c r="I430027" s="54">
        <f t="shared" ref="I430027" si="20211">I430026-I430025</f>
        <v>0</v>
      </c>
      <c r="N430027" s="54">
        <f t="shared" ref="N430027" si="20212">N430026-N430025</f>
        <v>0</v>
      </c>
      <c r="W430027" s="54">
        <f t="shared" ref="W430027" si="20213">W430026-W430025</f>
        <v>0</v>
      </c>
    </row>
    <row r="430028" spans="9:23" x14ac:dyDescent="0.35">
      <c r="I430028" s="55">
        <f t="shared" ref="I430028" si="20214">I430026-I430014</f>
        <v>0</v>
      </c>
      <c r="N430028" s="55">
        <f t="shared" ref="N430028" si="20215">N430026-N430014</f>
        <v>0</v>
      </c>
      <c r="W430028" s="55">
        <f t="shared" ref="W430028" si="20216">W430026-W430014</f>
        <v>0</v>
      </c>
    </row>
    <row r="430029" spans="9:23" x14ac:dyDescent="0.35">
      <c r="I430029" s="56" t="s">
        <v>15</v>
      </c>
      <c r="N430029" s="56" t="s">
        <v>15</v>
      </c>
      <c r="W430029" s="56" t="s">
        <v>15</v>
      </c>
    </row>
    <row r="430155" spans="9:23" x14ac:dyDescent="0.35">
      <c r="I430155" s="54">
        <f t="shared" ref="I430155" si="20217">I430154-I430153</f>
        <v>0</v>
      </c>
      <c r="N430155" s="54">
        <f t="shared" ref="N430155" si="20218">N430154-N430153</f>
        <v>0</v>
      </c>
      <c r="W430155" s="54">
        <f t="shared" ref="W430155" si="20219">W430154-W430153</f>
        <v>0</v>
      </c>
    </row>
    <row r="430156" spans="9:23" x14ac:dyDescent="0.35">
      <c r="I430156" s="55">
        <f t="shared" ref="I430156" si="20220">I430154-I430142</f>
        <v>0</v>
      </c>
      <c r="N430156" s="55">
        <f t="shared" ref="N430156" si="20221">N430154-N430142</f>
        <v>0</v>
      </c>
      <c r="W430156" s="55">
        <f t="shared" ref="W430156" si="20222">W430154-W430142</f>
        <v>0</v>
      </c>
    </row>
    <row r="430157" spans="9:23" x14ac:dyDescent="0.35">
      <c r="I430157" s="56" t="s">
        <v>15</v>
      </c>
      <c r="N430157" s="56" t="s">
        <v>15</v>
      </c>
      <c r="W430157" s="56" t="s">
        <v>15</v>
      </c>
    </row>
    <row r="430283" spans="9:23" x14ac:dyDescent="0.35">
      <c r="I430283" s="54">
        <f t="shared" ref="I430283" si="20223">I430282-I430281</f>
        <v>0</v>
      </c>
      <c r="N430283" s="54">
        <f t="shared" ref="N430283" si="20224">N430282-N430281</f>
        <v>0</v>
      </c>
      <c r="W430283" s="54">
        <f t="shared" ref="W430283" si="20225">W430282-W430281</f>
        <v>0</v>
      </c>
    </row>
    <row r="430284" spans="9:23" x14ac:dyDescent="0.35">
      <c r="I430284" s="55">
        <f t="shared" ref="I430284" si="20226">I430282-I430270</f>
        <v>0</v>
      </c>
      <c r="N430284" s="55">
        <f t="shared" ref="N430284" si="20227">N430282-N430270</f>
        <v>0</v>
      </c>
      <c r="W430284" s="55">
        <f t="shared" ref="W430284" si="20228">W430282-W430270</f>
        <v>0</v>
      </c>
    </row>
    <row r="430285" spans="9:23" x14ac:dyDescent="0.35">
      <c r="I430285" s="56" t="s">
        <v>15</v>
      </c>
      <c r="N430285" s="56" t="s">
        <v>15</v>
      </c>
      <c r="W430285" s="56" t="s">
        <v>15</v>
      </c>
    </row>
    <row r="430411" spans="9:23" x14ac:dyDescent="0.35">
      <c r="I430411" s="54">
        <f t="shared" ref="I430411" si="20229">I430410-I430409</f>
        <v>0</v>
      </c>
      <c r="N430411" s="54">
        <f t="shared" ref="N430411" si="20230">N430410-N430409</f>
        <v>0</v>
      </c>
      <c r="W430411" s="54">
        <f t="shared" ref="W430411" si="20231">W430410-W430409</f>
        <v>0</v>
      </c>
    </row>
    <row r="430412" spans="9:23" x14ac:dyDescent="0.35">
      <c r="I430412" s="55">
        <f t="shared" ref="I430412" si="20232">I430410-I430398</f>
        <v>0</v>
      </c>
      <c r="N430412" s="55">
        <f t="shared" ref="N430412" si="20233">N430410-N430398</f>
        <v>0</v>
      </c>
      <c r="W430412" s="55">
        <f t="shared" ref="W430412" si="20234">W430410-W430398</f>
        <v>0</v>
      </c>
    </row>
    <row r="430413" spans="9:23" x14ac:dyDescent="0.35">
      <c r="I430413" s="56" t="s">
        <v>15</v>
      </c>
      <c r="N430413" s="56" t="s">
        <v>15</v>
      </c>
      <c r="W430413" s="56" t="s">
        <v>15</v>
      </c>
    </row>
    <row r="430539" spans="9:23" x14ac:dyDescent="0.35">
      <c r="I430539" s="54">
        <f t="shared" ref="I430539" si="20235">I430538-I430537</f>
        <v>0</v>
      </c>
      <c r="N430539" s="54">
        <f t="shared" ref="N430539" si="20236">N430538-N430537</f>
        <v>0</v>
      </c>
      <c r="W430539" s="54">
        <f t="shared" ref="W430539" si="20237">W430538-W430537</f>
        <v>0</v>
      </c>
    </row>
    <row r="430540" spans="9:23" x14ac:dyDescent="0.35">
      <c r="I430540" s="55">
        <f t="shared" ref="I430540" si="20238">I430538-I430526</f>
        <v>0</v>
      </c>
      <c r="N430540" s="55">
        <f t="shared" ref="N430540" si="20239">N430538-N430526</f>
        <v>0</v>
      </c>
      <c r="W430540" s="55">
        <f t="shared" ref="W430540" si="20240">W430538-W430526</f>
        <v>0</v>
      </c>
    </row>
    <row r="430541" spans="9:23" x14ac:dyDescent="0.35">
      <c r="I430541" s="56" t="s">
        <v>15</v>
      </c>
      <c r="N430541" s="56" t="s">
        <v>15</v>
      </c>
      <c r="W430541" s="56" t="s">
        <v>15</v>
      </c>
    </row>
    <row r="430667" spans="9:23" x14ac:dyDescent="0.35">
      <c r="I430667" s="54">
        <f t="shared" ref="I430667" si="20241">I430666-I430665</f>
        <v>0</v>
      </c>
      <c r="N430667" s="54">
        <f t="shared" ref="N430667" si="20242">N430666-N430665</f>
        <v>0</v>
      </c>
      <c r="W430667" s="54">
        <f t="shared" ref="W430667" si="20243">W430666-W430665</f>
        <v>0</v>
      </c>
    </row>
    <row r="430668" spans="9:23" x14ac:dyDescent="0.35">
      <c r="I430668" s="55">
        <f t="shared" ref="I430668" si="20244">I430666-I430654</f>
        <v>0</v>
      </c>
      <c r="N430668" s="55">
        <f t="shared" ref="N430668" si="20245">N430666-N430654</f>
        <v>0</v>
      </c>
      <c r="W430668" s="55">
        <f t="shared" ref="W430668" si="20246">W430666-W430654</f>
        <v>0</v>
      </c>
    </row>
    <row r="430669" spans="9:23" x14ac:dyDescent="0.35">
      <c r="I430669" s="56" t="s">
        <v>15</v>
      </c>
      <c r="N430669" s="56" t="s">
        <v>15</v>
      </c>
      <c r="W430669" s="56" t="s">
        <v>15</v>
      </c>
    </row>
    <row r="430795" spans="9:23" x14ac:dyDescent="0.35">
      <c r="I430795" s="54">
        <f t="shared" ref="I430795" si="20247">I430794-I430793</f>
        <v>0</v>
      </c>
      <c r="N430795" s="54">
        <f t="shared" ref="N430795" si="20248">N430794-N430793</f>
        <v>0</v>
      </c>
      <c r="W430795" s="54">
        <f t="shared" ref="W430795" si="20249">W430794-W430793</f>
        <v>0</v>
      </c>
    </row>
    <row r="430796" spans="9:23" x14ac:dyDescent="0.35">
      <c r="I430796" s="55">
        <f t="shared" ref="I430796" si="20250">I430794-I430782</f>
        <v>0</v>
      </c>
      <c r="N430796" s="55">
        <f t="shared" ref="N430796" si="20251">N430794-N430782</f>
        <v>0</v>
      </c>
      <c r="W430796" s="55">
        <f t="shared" ref="W430796" si="20252">W430794-W430782</f>
        <v>0</v>
      </c>
    </row>
    <row r="430797" spans="9:23" x14ac:dyDescent="0.35">
      <c r="I430797" s="56" t="s">
        <v>15</v>
      </c>
      <c r="N430797" s="56" t="s">
        <v>15</v>
      </c>
      <c r="W430797" s="56" t="s">
        <v>15</v>
      </c>
    </row>
    <row r="430923" spans="9:23" x14ac:dyDescent="0.35">
      <c r="I430923" s="54">
        <f t="shared" ref="I430923" si="20253">I430922-I430921</f>
        <v>0</v>
      </c>
      <c r="N430923" s="54">
        <f t="shared" ref="N430923" si="20254">N430922-N430921</f>
        <v>0</v>
      </c>
      <c r="W430923" s="54">
        <f t="shared" ref="W430923" si="20255">W430922-W430921</f>
        <v>0</v>
      </c>
    </row>
    <row r="430924" spans="9:23" x14ac:dyDescent="0.35">
      <c r="I430924" s="55">
        <f t="shared" ref="I430924" si="20256">I430922-I430910</f>
        <v>0</v>
      </c>
      <c r="N430924" s="55">
        <f t="shared" ref="N430924" si="20257">N430922-N430910</f>
        <v>0</v>
      </c>
      <c r="W430924" s="55">
        <f t="shared" ref="W430924" si="20258">W430922-W430910</f>
        <v>0</v>
      </c>
    </row>
    <row r="430925" spans="9:23" x14ac:dyDescent="0.35">
      <c r="I430925" s="56" t="s">
        <v>15</v>
      </c>
      <c r="N430925" s="56" t="s">
        <v>15</v>
      </c>
      <c r="W430925" s="56" t="s">
        <v>15</v>
      </c>
    </row>
    <row r="431051" spans="9:23" x14ac:dyDescent="0.35">
      <c r="I431051" s="54">
        <f t="shared" ref="I431051" si="20259">I431050-I431049</f>
        <v>0</v>
      </c>
      <c r="N431051" s="54">
        <f t="shared" ref="N431051" si="20260">N431050-N431049</f>
        <v>0</v>
      </c>
      <c r="W431051" s="54">
        <f t="shared" ref="W431051" si="20261">W431050-W431049</f>
        <v>0</v>
      </c>
    </row>
    <row r="431052" spans="9:23" x14ac:dyDescent="0.35">
      <c r="I431052" s="55">
        <f t="shared" ref="I431052" si="20262">I431050-I431038</f>
        <v>0</v>
      </c>
      <c r="N431052" s="55">
        <f t="shared" ref="N431052" si="20263">N431050-N431038</f>
        <v>0</v>
      </c>
      <c r="W431052" s="55">
        <f t="shared" ref="W431052" si="20264">W431050-W431038</f>
        <v>0</v>
      </c>
    </row>
    <row r="431053" spans="9:23" x14ac:dyDescent="0.35">
      <c r="I431053" s="56" t="s">
        <v>15</v>
      </c>
      <c r="N431053" s="56" t="s">
        <v>15</v>
      </c>
      <c r="W431053" s="56" t="s">
        <v>15</v>
      </c>
    </row>
    <row r="431179" spans="9:23" x14ac:dyDescent="0.35">
      <c r="I431179" s="54">
        <f t="shared" ref="I431179" si="20265">I431178-I431177</f>
        <v>0</v>
      </c>
      <c r="N431179" s="54">
        <f t="shared" ref="N431179" si="20266">N431178-N431177</f>
        <v>0</v>
      </c>
      <c r="W431179" s="54">
        <f t="shared" ref="W431179" si="20267">W431178-W431177</f>
        <v>0</v>
      </c>
    </row>
    <row r="431180" spans="9:23" x14ac:dyDescent="0.35">
      <c r="I431180" s="55">
        <f t="shared" ref="I431180" si="20268">I431178-I431166</f>
        <v>0</v>
      </c>
      <c r="N431180" s="55">
        <f t="shared" ref="N431180" si="20269">N431178-N431166</f>
        <v>0</v>
      </c>
      <c r="W431180" s="55">
        <f t="shared" ref="W431180" si="20270">W431178-W431166</f>
        <v>0</v>
      </c>
    </row>
    <row r="431181" spans="9:23" x14ac:dyDescent="0.35">
      <c r="I431181" s="56" t="s">
        <v>15</v>
      </c>
      <c r="N431181" s="56" t="s">
        <v>15</v>
      </c>
      <c r="W431181" s="56" t="s">
        <v>15</v>
      </c>
    </row>
    <row r="431307" spans="9:23" x14ac:dyDescent="0.35">
      <c r="I431307" s="54">
        <f t="shared" ref="I431307" si="20271">I431306-I431305</f>
        <v>0</v>
      </c>
      <c r="N431307" s="54">
        <f t="shared" ref="N431307" si="20272">N431306-N431305</f>
        <v>0</v>
      </c>
      <c r="W431307" s="54">
        <f t="shared" ref="W431307" si="20273">W431306-W431305</f>
        <v>0</v>
      </c>
    </row>
    <row r="431308" spans="9:23" x14ac:dyDescent="0.35">
      <c r="I431308" s="55">
        <f t="shared" ref="I431308" si="20274">I431306-I431294</f>
        <v>0</v>
      </c>
      <c r="N431308" s="55">
        <f t="shared" ref="N431308" si="20275">N431306-N431294</f>
        <v>0</v>
      </c>
      <c r="W431308" s="55">
        <f t="shared" ref="W431308" si="20276">W431306-W431294</f>
        <v>0</v>
      </c>
    </row>
    <row r="431309" spans="9:23" x14ac:dyDescent="0.35">
      <c r="I431309" s="56" t="s">
        <v>15</v>
      </c>
      <c r="N431309" s="56" t="s">
        <v>15</v>
      </c>
      <c r="W431309" s="56" t="s">
        <v>15</v>
      </c>
    </row>
    <row r="431435" spans="9:23" x14ac:dyDescent="0.35">
      <c r="I431435" s="54">
        <f t="shared" ref="I431435" si="20277">I431434-I431433</f>
        <v>0</v>
      </c>
      <c r="N431435" s="54">
        <f t="shared" ref="N431435" si="20278">N431434-N431433</f>
        <v>0</v>
      </c>
      <c r="W431435" s="54">
        <f t="shared" ref="W431435" si="20279">W431434-W431433</f>
        <v>0</v>
      </c>
    </row>
    <row r="431436" spans="9:23" x14ac:dyDescent="0.35">
      <c r="I431436" s="55">
        <f t="shared" ref="I431436" si="20280">I431434-I431422</f>
        <v>0</v>
      </c>
      <c r="N431436" s="55">
        <f t="shared" ref="N431436" si="20281">N431434-N431422</f>
        <v>0</v>
      </c>
      <c r="W431436" s="55">
        <f t="shared" ref="W431436" si="20282">W431434-W431422</f>
        <v>0</v>
      </c>
    </row>
    <row r="431437" spans="9:23" x14ac:dyDescent="0.35">
      <c r="I431437" s="56" t="s">
        <v>15</v>
      </c>
      <c r="N431437" s="56" t="s">
        <v>15</v>
      </c>
      <c r="W431437" s="56" t="s">
        <v>15</v>
      </c>
    </row>
    <row r="431563" spans="9:23" x14ac:dyDescent="0.35">
      <c r="I431563" s="54">
        <f t="shared" ref="I431563" si="20283">I431562-I431561</f>
        <v>0</v>
      </c>
      <c r="N431563" s="54">
        <f t="shared" ref="N431563" si="20284">N431562-N431561</f>
        <v>0</v>
      </c>
      <c r="W431563" s="54">
        <f t="shared" ref="W431563" si="20285">W431562-W431561</f>
        <v>0</v>
      </c>
    </row>
    <row r="431564" spans="9:23" x14ac:dyDescent="0.35">
      <c r="I431564" s="55">
        <f t="shared" ref="I431564" si="20286">I431562-I431550</f>
        <v>0</v>
      </c>
      <c r="N431564" s="55">
        <f t="shared" ref="N431564" si="20287">N431562-N431550</f>
        <v>0</v>
      </c>
      <c r="W431564" s="55">
        <f t="shared" ref="W431564" si="20288">W431562-W431550</f>
        <v>0</v>
      </c>
    </row>
    <row r="431565" spans="9:23" x14ac:dyDescent="0.35">
      <c r="I431565" s="56" t="s">
        <v>15</v>
      </c>
      <c r="N431565" s="56" t="s">
        <v>15</v>
      </c>
      <c r="W431565" s="56" t="s">
        <v>15</v>
      </c>
    </row>
    <row r="431691" spans="9:23" x14ac:dyDescent="0.35">
      <c r="I431691" s="54">
        <f t="shared" ref="I431691" si="20289">I431690-I431689</f>
        <v>0</v>
      </c>
      <c r="N431691" s="54">
        <f t="shared" ref="N431691" si="20290">N431690-N431689</f>
        <v>0</v>
      </c>
      <c r="W431691" s="54">
        <f t="shared" ref="W431691" si="20291">W431690-W431689</f>
        <v>0</v>
      </c>
    </row>
    <row r="431692" spans="9:23" x14ac:dyDescent="0.35">
      <c r="I431692" s="55">
        <f t="shared" ref="I431692" si="20292">I431690-I431678</f>
        <v>0</v>
      </c>
      <c r="N431692" s="55">
        <f t="shared" ref="N431692" si="20293">N431690-N431678</f>
        <v>0</v>
      </c>
      <c r="W431692" s="55">
        <f t="shared" ref="W431692" si="20294">W431690-W431678</f>
        <v>0</v>
      </c>
    </row>
    <row r="431693" spans="9:23" x14ac:dyDescent="0.35">
      <c r="I431693" s="56" t="s">
        <v>15</v>
      </c>
      <c r="N431693" s="56" t="s">
        <v>15</v>
      </c>
      <c r="W431693" s="56" t="s">
        <v>15</v>
      </c>
    </row>
    <row r="431819" spans="9:23" x14ac:dyDescent="0.35">
      <c r="I431819" s="54">
        <f t="shared" ref="I431819" si="20295">I431818-I431817</f>
        <v>0</v>
      </c>
      <c r="N431819" s="54">
        <f t="shared" ref="N431819" si="20296">N431818-N431817</f>
        <v>0</v>
      </c>
      <c r="W431819" s="54">
        <f t="shared" ref="W431819" si="20297">W431818-W431817</f>
        <v>0</v>
      </c>
    </row>
    <row r="431820" spans="9:23" x14ac:dyDescent="0.35">
      <c r="I431820" s="55">
        <f t="shared" ref="I431820" si="20298">I431818-I431806</f>
        <v>0</v>
      </c>
      <c r="N431820" s="55">
        <f t="shared" ref="N431820" si="20299">N431818-N431806</f>
        <v>0</v>
      </c>
      <c r="W431820" s="55">
        <f t="shared" ref="W431820" si="20300">W431818-W431806</f>
        <v>0</v>
      </c>
    </row>
    <row r="431821" spans="9:23" x14ac:dyDescent="0.35">
      <c r="I431821" s="56" t="s">
        <v>15</v>
      </c>
      <c r="N431821" s="56" t="s">
        <v>15</v>
      </c>
      <c r="W431821" s="56" t="s">
        <v>15</v>
      </c>
    </row>
    <row r="431947" spans="9:23" x14ac:dyDescent="0.35">
      <c r="I431947" s="54">
        <f t="shared" ref="I431947" si="20301">I431946-I431945</f>
        <v>0</v>
      </c>
      <c r="N431947" s="54">
        <f t="shared" ref="N431947" si="20302">N431946-N431945</f>
        <v>0</v>
      </c>
      <c r="W431947" s="54">
        <f t="shared" ref="W431947" si="20303">W431946-W431945</f>
        <v>0</v>
      </c>
    </row>
    <row r="431948" spans="9:23" x14ac:dyDescent="0.35">
      <c r="I431948" s="55">
        <f t="shared" ref="I431948" si="20304">I431946-I431934</f>
        <v>0</v>
      </c>
      <c r="N431948" s="55">
        <f t="shared" ref="N431948" si="20305">N431946-N431934</f>
        <v>0</v>
      </c>
      <c r="W431948" s="55">
        <f t="shared" ref="W431948" si="20306">W431946-W431934</f>
        <v>0</v>
      </c>
    </row>
    <row r="431949" spans="9:23" x14ac:dyDescent="0.35">
      <c r="I431949" s="56" t="s">
        <v>15</v>
      </c>
      <c r="N431949" s="56" t="s">
        <v>15</v>
      </c>
      <c r="W431949" s="56" t="s">
        <v>15</v>
      </c>
    </row>
    <row r="432075" spans="9:23" x14ac:dyDescent="0.35">
      <c r="I432075" s="54">
        <f t="shared" ref="I432075" si="20307">I432074-I432073</f>
        <v>0</v>
      </c>
      <c r="N432075" s="54">
        <f t="shared" ref="N432075" si="20308">N432074-N432073</f>
        <v>0</v>
      </c>
      <c r="W432075" s="54">
        <f t="shared" ref="W432075" si="20309">W432074-W432073</f>
        <v>0</v>
      </c>
    </row>
    <row r="432076" spans="9:23" x14ac:dyDescent="0.35">
      <c r="I432076" s="55">
        <f t="shared" ref="I432076" si="20310">I432074-I432062</f>
        <v>0</v>
      </c>
      <c r="N432076" s="55">
        <f t="shared" ref="N432076" si="20311">N432074-N432062</f>
        <v>0</v>
      </c>
      <c r="W432076" s="55">
        <f t="shared" ref="W432076" si="20312">W432074-W432062</f>
        <v>0</v>
      </c>
    </row>
    <row r="432077" spans="9:23" x14ac:dyDescent="0.35">
      <c r="I432077" s="56" t="s">
        <v>15</v>
      </c>
      <c r="N432077" s="56" t="s">
        <v>15</v>
      </c>
      <c r="W432077" s="56" t="s">
        <v>15</v>
      </c>
    </row>
    <row r="432203" spans="9:23" x14ac:dyDescent="0.35">
      <c r="I432203" s="54">
        <f t="shared" ref="I432203" si="20313">I432202-I432201</f>
        <v>0</v>
      </c>
      <c r="N432203" s="54">
        <f t="shared" ref="N432203" si="20314">N432202-N432201</f>
        <v>0</v>
      </c>
      <c r="W432203" s="54">
        <f t="shared" ref="W432203" si="20315">W432202-W432201</f>
        <v>0</v>
      </c>
    </row>
    <row r="432204" spans="9:23" x14ac:dyDescent="0.35">
      <c r="I432204" s="55">
        <f t="shared" ref="I432204" si="20316">I432202-I432190</f>
        <v>0</v>
      </c>
      <c r="N432204" s="55">
        <f t="shared" ref="N432204" si="20317">N432202-N432190</f>
        <v>0</v>
      </c>
      <c r="W432204" s="55">
        <f t="shared" ref="W432204" si="20318">W432202-W432190</f>
        <v>0</v>
      </c>
    </row>
    <row r="432205" spans="9:23" x14ac:dyDescent="0.35">
      <c r="I432205" s="56" t="s">
        <v>15</v>
      </c>
      <c r="N432205" s="56" t="s">
        <v>15</v>
      </c>
      <c r="W432205" s="56" t="s">
        <v>15</v>
      </c>
    </row>
    <row r="432331" spans="9:23" x14ac:dyDescent="0.35">
      <c r="I432331" s="54">
        <f t="shared" ref="I432331" si="20319">I432330-I432329</f>
        <v>0</v>
      </c>
      <c r="N432331" s="54">
        <f t="shared" ref="N432331" si="20320">N432330-N432329</f>
        <v>0</v>
      </c>
      <c r="W432331" s="54">
        <f t="shared" ref="W432331" si="20321">W432330-W432329</f>
        <v>0</v>
      </c>
    </row>
    <row r="432332" spans="9:23" x14ac:dyDescent="0.35">
      <c r="I432332" s="55">
        <f t="shared" ref="I432332" si="20322">I432330-I432318</f>
        <v>0</v>
      </c>
      <c r="N432332" s="55">
        <f t="shared" ref="N432332" si="20323">N432330-N432318</f>
        <v>0</v>
      </c>
      <c r="W432332" s="55">
        <f t="shared" ref="W432332" si="20324">W432330-W432318</f>
        <v>0</v>
      </c>
    </row>
    <row r="432333" spans="9:23" x14ac:dyDescent="0.35">
      <c r="I432333" s="56" t="s">
        <v>15</v>
      </c>
      <c r="N432333" s="56" t="s">
        <v>15</v>
      </c>
      <c r="W432333" s="56" t="s">
        <v>15</v>
      </c>
    </row>
    <row r="432459" spans="9:23" x14ac:dyDescent="0.35">
      <c r="I432459" s="54">
        <f t="shared" ref="I432459" si="20325">I432458-I432457</f>
        <v>0</v>
      </c>
      <c r="N432459" s="54">
        <f t="shared" ref="N432459" si="20326">N432458-N432457</f>
        <v>0</v>
      </c>
      <c r="W432459" s="54">
        <f t="shared" ref="W432459" si="20327">W432458-W432457</f>
        <v>0</v>
      </c>
    </row>
    <row r="432460" spans="9:23" x14ac:dyDescent="0.35">
      <c r="I432460" s="55">
        <f t="shared" ref="I432460" si="20328">I432458-I432446</f>
        <v>0</v>
      </c>
      <c r="N432460" s="55">
        <f t="shared" ref="N432460" si="20329">N432458-N432446</f>
        <v>0</v>
      </c>
      <c r="W432460" s="55">
        <f t="shared" ref="W432460" si="20330">W432458-W432446</f>
        <v>0</v>
      </c>
    </row>
    <row r="432461" spans="9:23" x14ac:dyDescent="0.35">
      <c r="I432461" s="56" t="s">
        <v>15</v>
      </c>
      <c r="N432461" s="56" t="s">
        <v>15</v>
      </c>
      <c r="W432461" s="56" t="s">
        <v>15</v>
      </c>
    </row>
    <row r="432587" spans="9:23" x14ac:dyDescent="0.35">
      <c r="I432587" s="54">
        <f t="shared" ref="I432587" si="20331">I432586-I432585</f>
        <v>0</v>
      </c>
      <c r="N432587" s="54">
        <f t="shared" ref="N432587" si="20332">N432586-N432585</f>
        <v>0</v>
      </c>
      <c r="W432587" s="54">
        <f t="shared" ref="W432587" si="20333">W432586-W432585</f>
        <v>0</v>
      </c>
    </row>
    <row r="432588" spans="9:23" x14ac:dyDescent="0.35">
      <c r="I432588" s="55">
        <f t="shared" ref="I432588" si="20334">I432586-I432574</f>
        <v>0</v>
      </c>
      <c r="N432588" s="55">
        <f t="shared" ref="N432588" si="20335">N432586-N432574</f>
        <v>0</v>
      </c>
      <c r="W432588" s="55">
        <f t="shared" ref="W432588" si="20336">W432586-W432574</f>
        <v>0</v>
      </c>
    </row>
    <row r="432589" spans="9:23" x14ac:dyDescent="0.35">
      <c r="I432589" s="56" t="s">
        <v>15</v>
      </c>
      <c r="N432589" s="56" t="s">
        <v>15</v>
      </c>
      <c r="W432589" s="56" t="s">
        <v>15</v>
      </c>
    </row>
    <row r="432715" spans="9:23" x14ac:dyDescent="0.35">
      <c r="I432715" s="54">
        <f t="shared" ref="I432715" si="20337">I432714-I432713</f>
        <v>0</v>
      </c>
      <c r="N432715" s="54">
        <f t="shared" ref="N432715" si="20338">N432714-N432713</f>
        <v>0</v>
      </c>
      <c r="W432715" s="54">
        <f t="shared" ref="W432715" si="20339">W432714-W432713</f>
        <v>0</v>
      </c>
    </row>
    <row r="432716" spans="9:23" x14ac:dyDescent="0.35">
      <c r="I432716" s="55">
        <f t="shared" ref="I432716" si="20340">I432714-I432702</f>
        <v>0</v>
      </c>
      <c r="N432716" s="55">
        <f t="shared" ref="N432716" si="20341">N432714-N432702</f>
        <v>0</v>
      </c>
      <c r="W432716" s="55">
        <f t="shared" ref="W432716" si="20342">W432714-W432702</f>
        <v>0</v>
      </c>
    </row>
    <row r="432717" spans="9:23" x14ac:dyDescent="0.35">
      <c r="I432717" s="56" t="s">
        <v>15</v>
      </c>
      <c r="N432717" s="56" t="s">
        <v>15</v>
      </c>
      <c r="W432717" s="56" t="s">
        <v>15</v>
      </c>
    </row>
    <row r="432843" spans="9:23" x14ac:dyDescent="0.35">
      <c r="I432843" s="54">
        <f t="shared" ref="I432843" si="20343">I432842-I432841</f>
        <v>0</v>
      </c>
      <c r="N432843" s="54">
        <f t="shared" ref="N432843" si="20344">N432842-N432841</f>
        <v>0</v>
      </c>
      <c r="W432843" s="54">
        <f t="shared" ref="W432843" si="20345">W432842-W432841</f>
        <v>0</v>
      </c>
    </row>
    <row r="432844" spans="9:23" x14ac:dyDescent="0.35">
      <c r="I432844" s="55">
        <f t="shared" ref="I432844" si="20346">I432842-I432830</f>
        <v>0</v>
      </c>
      <c r="N432844" s="55">
        <f t="shared" ref="N432844" si="20347">N432842-N432830</f>
        <v>0</v>
      </c>
      <c r="W432844" s="55">
        <f t="shared" ref="W432844" si="20348">W432842-W432830</f>
        <v>0</v>
      </c>
    </row>
    <row r="432845" spans="9:23" x14ac:dyDescent="0.35">
      <c r="I432845" s="56" t="s">
        <v>15</v>
      </c>
      <c r="N432845" s="56" t="s">
        <v>15</v>
      </c>
      <c r="W432845" s="56" t="s">
        <v>15</v>
      </c>
    </row>
    <row r="432971" spans="9:23" x14ac:dyDescent="0.35">
      <c r="I432971" s="54">
        <f t="shared" ref="I432971" si="20349">I432970-I432969</f>
        <v>0</v>
      </c>
      <c r="N432971" s="54">
        <f t="shared" ref="N432971" si="20350">N432970-N432969</f>
        <v>0</v>
      </c>
      <c r="W432971" s="54">
        <f t="shared" ref="W432971" si="20351">W432970-W432969</f>
        <v>0</v>
      </c>
    </row>
    <row r="432972" spans="9:23" x14ac:dyDescent="0.35">
      <c r="I432972" s="55">
        <f t="shared" ref="I432972" si="20352">I432970-I432958</f>
        <v>0</v>
      </c>
      <c r="N432972" s="55">
        <f t="shared" ref="N432972" si="20353">N432970-N432958</f>
        <v>0</v>
      </c>
      <c r="W432972" s="55">
        <f t="shared" ref="W432972" si="20354">W432970-W432958</f>
        <v>0</v>
      </c>
    </row>
    <row r="432973" spans="9:23" x14ac:dyDescent="0.35">
      <c r="I432973" s="56" t="s">
        <v>15</v>
      </c>
      <c r="N432973" s="56" t="s">
        <v>15</v>
      </c>
      <c r="W432973" s="56" t="s">
        <v>15</v>
      </c>
    </row>
    <row r="433099" spans="9:23" x14ac:dyDescent="0.35">
      <c r="I433099" s="54">
        <f t="shared" ref="I433099" si="20355">I433098-I433097</f>
        <v>0</v>
      </c>
      <c r="N433099" s="54">
        <f t="shared" ref="N433099" si="20356">N433098-N433097</f>
        <v>0</v>
      </c>
      <c r="W433099" s="54">
        <f t="shared" ref="W433099" si="20357">W433098-W433097</f>
        <v>0</v>
      </c>
    </row>
    <row r="433100" spans="9:23" x14ac:dyDescent="0.35">
      <c r="I433100" s="55">
        <f t="shared" ref="I433100" si="20358">I433098-I433086</f>
        <v>0</v>
      </c>
      <c r="N433100" s="55">
        <f t="shared" ref="N433100" si="20359">N433098-N433086</f>
        <v>0</v>
      </c>
      <c r="W433100" s="55">
        <f t="shared" ref="W433100" si="20360">W433098-W433086</f>
        <v>0</v>
      </c>
    </row>
    <row r="433101" spans="9:23" x14ac:dyDescent="0.35">
      <c r="I433101" s="56" t="s">
        <v>15</v>
      </c>
      <c r="N433101" s="56" t="s">
        <v>15</v>
      </c>
      <c r="W433101" s="56" t="s">
        <v>15</v>
      </c>
    </row>
    <row r="433227" spans="9:23" x14ac:dyDescent="0.35">
      <c r="I433227" s="54">
        <f t="shared" ref="I433227" si="20361">I433226-I433225</f>
        <v>0</v>
      </c>
      <c r="N433227" s="54">
        <f t="shared" ref="N433227" si="20362">N433226-N433225</f>
        <v>0</v>
      </c>
      <c r="W433227" s="54">
        <f t="shared" ref="W433227" si="20363">W433226-W433225</f>
        <v>0</v>
      </c>
    </row>
    <row r="433228" spans="9:23" x14ac:dyDescent="0.35">
      <c r="I433228" s="55">
        <f t="shared" ref="I433228" si="20364">I433226-I433214</f>
        <v>0</v>
      </c>
      <c r="N433228" s="55">
        <f t="shared" ref="N433228" si="20365">N433226-N433214</f>
        <v>0</v>
      </c>
      <c r="W433228" s="55">
        <f t="shared" ref="W433228" si="20366">W433226-W433214</f>
        <v>0</v>
      </c>
    </row>
    <row r="433229" spans="9:23" x14ac:dyDescent="0.35">
      <c r="I433229" s="56" t="s">
        <v>15</v>
      </c>
      <c r="N433229" s="56" t="s">
        <v>15</v>
      </c>
      <c r="W433229" s="56" t="s">
        <v>15</v>
      </c>
    </row>
    <row r="433355" spans="9:23" x14ac:dyDescent="0.35">
      <c r="I433355" s="54">
        <f t="shared" ref="I433355" si="20367">I433354-I433353</f>
        <v>0</v>
      </c>
      <c r="N433355" s="54">
        <f t="shared" ref="N433355" si="20368">N433354-N433353</f>
        <v>0</v>
      </c>
      <c r="W433355" s="54">
        <f t="shared" ref="W433355" si="20369">W433354-W433353</f>
        <v>0</v>
      </c>
    </row>
    <row r="433356" spans="9:23" x14ac:dyDescent="0.35">
      <c r="I433356" s="55">
        <f t="shared" ref="I433356" si="20370">I433354-I433342</f>
        <v>0</v>
      </c>
      <c r="N433356" s="55">
        <f t="shared" ref="N433356" si="20371">N433354-N433342</f>
        <v>0</v>
      </c>
      <c r="W433356" s="55">
        <f t="shared" ref="W433356" si="20372">W433354-W433342</f>
        <v>0</v>
      </c>
    </row>
    <row r="433357" spans="9:23" x14ac:dyDescent="0.35">
      <c r="I433357" s="56" t="s">
        <v>15</v>
      </c>
      <c r="N433357" s="56" t="s">
        <v>15</v>
      </c>
      <c r="W433357" s="56" t="s">
        <v>15</v>
      </c>
    </row>
    <row r="433483" spans="9:23" x14ac:dyDescent="0.35">
      <c r="I433483" s="54">
        <f t="shared" ref="I433483" si="20373">I433482-I433481</f>
        <v>0</v>
      </c>
      <c r="N433483" s="54">
        <f t="shared" ref="N433483" si="20374">N433482-N433481</f>
        <v>0</v>
      </c>
      <c r="W433483" s="54">
        <f t="shared" ref="W433483" si="20375">W433482-W433481</f>
        <v>0</v>
      </c>
    </row>
    <row r="433484" spans="9:23" x14ac:dyDescent="0.35">
      <c r="I433484" s="55">
        <f t="shared" ref="I433484" si="20376">I433482-I433470</f>
        <v>0</v>
      </c>
      <c r="N433484" s="55">
        <f t="shared" ref="N433484" si="20377">N433482-N433470</f>
        <v>0</v>
      </c>
      <c r="W433484" s="55">
        <f t="shared" ref="W433484" si="20378">W433482-W433470</f>
        <v>0</v>
      </c>
    </row>
    <row r="433485" spans="9:23" x14ac:dyDescent="0.35">
      <c r="I433485" s="56" t="s">
        <v>15</v>
      </c>
      <c r="N433485" s="56" t="s">
        <v>15</v>
      </c>
      <c r="W433485" s="56" t="s">
        <v>15</v>
      </c>
    </row>
    <row r="433611" spans="9:23" x14ac:dyDescent="0.35">
      <c r="I433611" s="54">
        <f t="shared" ref="I433611" si="20379">I433610-I433609</f>
        <v>0</v>
      </c>
      <c r="N433611" s="54">
        <f t="shared" ref="N433611" si="20380">N433610-N433609</f>
        <v>0</v>
      </c>
      <c r="W433611" s="54">
        <f t="shared" ref="W433611" si="20381">W433610-W433609</f>
        <v>0</v>
      </c>
    </row>
    <row r="433612" spans="9:23" x14ac:dyDescent="0.35">
      <c r="I433612" s="55">
        <f t="shared" ref="I433612" si="20382">I433610-I433598</f>
        <v>0</v>
      </c>
      <c r="N433612" s="55">
        <f t="shared" ref="N433612" si="20383">N433610-N433598</f>
        <v>0</v>
      </c>
      <c r="W433612" s="55">
        <f t="shared" ref="W433612" si="20384">W433610-W433598</f>
        <v>0</v>
      </c>
    </row>
    <row r="433613" spans="9:23" x14ac:dyDescent="0.35">
      <c r="I433613" s="56" t="s">
        <v>15</v>
      </c>
      <c r="N433613" s="56" t="s">
        <v>15</v>
      </c>
      <c r="W433613" s="56" t="s">
        <v>15</v>
      </c>
    </row>
    <row r="433739" spans="9:23" x14ac:dyDescent="0.35">
      <c r="I433739" s="54">
        <f t="shared" ref="I433739" si="20385">I433738-I433737</f>
        <v>0</v>
      </c>
      <c r="N433739" s="54">
        <f t="shared" ref="N433739" si="20386">N433738-N433737</f>
        <v>0</v>
      </c>
      <c r="W433739" s="54">
        <f t="shared" ref="W433739" si="20387">W433738-W433737</f>
        <v>0</v>
      </c>
    </row>
    <row r="433740" spans="9:23" x14ac:dyDescent="0.35">
      <c r="I433740" s="55">
        <f t="shared" ref="I433740" si="20388">I433738-I433726</f>
        <v>0</v>
      </c>
      <c r="N433740" s="55">
        <f t="shared" ref="N433740" si="20389">N433738-N433726</f>
        <v>0</v>
      </c>
      <c r="W433740" s="55">
        <f t="shared" ref="W433740" si="20390">W433738-W433726</f>
        <v>0</v>
      </c>
    </row>
    <row r="433741" spans="9:23" x14ac:dyDescent="0.35">
      <c r="I433741" s="56" t="s">
        <v>15</v>
      </c>
      <c r="N433741" s="56" t="s">
        <v>15</v>
      </c>
      <c r="W433741" s="56" t="s">
        <v>15</v>
      </c>
    </row>
    <row r="433867" spans="9:23" x14ac:dyDescent="0.35">
      <c r="I433867" s="54">
        <f t="shared" ref="I433867" si="20391">I433866-I433865</f>
        <v>0</v>
      </c>
      <c r="N433867" s="54">
        <f t="shared" ref="N433867" si="20392">N433866-N433865</f>
        <v>0</v>
      </c>
      <c r="W433867" s="54">
        <f t="shared" ref="W433867" si="20393">W433866-W433865</f>
        <v>0</v>
      </c>
    </row>
    <row r="433868" spans="9:23" x14ac:dyDescent="0.35">
      <c r="I433868" s="55">
        <f t="shared" ref="I433868" si="20394">I433866-I433854</f>
        <v>0</v>
      </c>
      <c r="N433868" s="55">
        <f t="shared" ref="N433868" si="20395">N433866-N433854</f>
        <v>0</v>
      </c>
      <c r="W433868" s="55">
        <f t="shared" ref="W433868" si="20396">W433866-W433854</f>
        <v>0</v>
      </c>
    </row>
    <row r="433869" spans="9:23" x14ac:dyDescent="0.35">
      <c r="I433869" s="56" t="s">
        <v>15</v>
      </c>
      <c r="N433869" s="56" t="s">
        <v>15</v>
      </c>
      <c r="W433869" s="56" t="s">
        <v>15</v>
      </c>
    </row>
    <row r="433995" spans="9:23" x14ac:dyDescent="0.35">
      <c r="I433995" s="54">
        <f t="shared" ref="I433995" si="20397">I433994-I433993</f>
        <v>0</v>
      </c>
      <c r="N433995" s="54">
        <f t="shared" ref="N433995" si="20398">N433994-N433993</f>
        <v>0</v>
      </c>
      <c r="W433995" s="54">
        <f t="shared" ref="W433995" si="20399">W433994-W433993</f>
        <v>0</v>
      </c>
    </row>
    <row r="433996" spans="9:23" x14ac:dyDescent="0.35">
      <c r="I433996" s="55">
        <f t="shared" ref="I433996" si="20400">I433994-I433982</f>
        <v>0</v>
      </c>
      <c r="N433996" s="55">
        <f t="shared" ref="N433996" si="20401">N433994-N433982</f>
        <v>0</v>
      </c>
      <c r="W433996" s="55">
        <f t="shared" ref="W433996" si="20402">W433994-W433982</f>
        <v>0</v>
      </c>
    </row>
    <row r="433997" spans="9:23" x14ac:dyDescent="0.35">
      <c r="I433997" s="56" t="s">
        <v>15</v>
      </c>
      <c r="N433997" s="56" t="s">
        <v>15</v>
      </c>
      <c r="W433997" s="56" t="s">
        <v>15</v>
      </c>
    </row>
    <row r="434123" spans="9:23" x14ac:dyDescent="0.35">
      <c r="I434123" s="54">
        <f t="shared" ref="I434123" si="20403">I434122-I434121</f>
        <v>0</v>
      </c>
      <c r="N434123" s="54">
        <f t="shared" ref="N434123" si="20404">N434122-N434121</f>
        <v>0</v>
      </c>
      <c r="W434123" s="54">
        <f t="shared" ref="W434123" si="20405">W434122-W434121</f>
        <v>0</v>
      </c>
    </row>
    <row r="434124" spans="9:23" x14ac:dyDescent="0.35">
      <c r="I434124" s="55">
        <f t="shared" ref="I434124" si="20406">I434122-I434110</f>
        <v>0</v>
      </c>
      <c r="N434124" s="55">
        <f t="shared" ref="N434124" si="20407">N434122-N434110</f>
        <v>0</v>
      </c>
      <c r="W434124" s="55">
        <f t="shared" ref="W434124" si="20408">W434122-W434110</f>
        <v>0</v>
      </c>
    </row>
    <row r="434125" spans="9:23" x14ac:dyDescent="0.35">
      <c r="I434125" s="56" t="s">
        <v>15</v>
      </c>
      <c r="N434125" s="56" t="s">
        <v>15</v>
      </c>
      <c r="W434125" s="56" t="s">
        <v>15</v>
      </c>
    </row>
    <row r="434251" spans="9:23" x14ac:dyDescent="0.35">
      <c r="I434251" s="54">
        <f t="shared" ref="I434251" si="20409">I434250-I434249</f>
        <v>0</v>
      </c>
      <c r="N434251" s="54">
        <f t="shared" ref="N434251" si="20410">N434250-N434249</f>
        <v>0</v>
      </c>
      <c r="W434251" s="54">
        <f t="shared" ref="W434251" si="20411">W434250-W434249</f>
        <v>0</v>
      </c>
    </row>
    <row r="434252" spans="9:23" x14ac:dyDescent="0.35">
      <c r="I434252" s="55">
        <f t="shared" ref="I434252" si="20412">I434250-I434238</f>
        <v>0</v>
      </c>
      <c r="N434252" s="55">
        <f t="shared" ref="N434252" si="20413">N434250-N434238</f>
        <v>0</v>
      </c>
      <c r="W434252" s="55">
        <f t="shared" ref="W434252" si="20414">W434250-W434238</f>
        <v>0</v>
      </c>
    </row>
    <row r="434253" spans="9:23" x14ac:dyDescent="0.35">
      <c r="I434253" s="56" t="s">
        <v>15</v>
      </c>
      <c r="N434253" s="56" t="s">
        <v>15</v>
      </c>
      <c r="W434253" s="56" t="s">
        <v>15</v>
      </c>
    </row>
    <row r="434379" spans="9:23" x14ac:dyDescent="0.35">
      <c r="I434379" s="54">
        <f t="shared" ref="I434379" si="20415">I434378-I434377</f>
        <v>0</v>
      </c>
      <c r="N434379" s="54">
        <f t="shared" ref="N434379" si="20416">N434378-N434377</f>
        <v>0</v>
      </c>
      <c r="W434379" s="54">
        <f t="shared" ref="W434379" si="20417">W434378-W434377</f>
        <v>0</v>
      </c>
    </row>
    <row r="434380" spans="9:23" x14ac:dyDescent="0.35">
      <c r="I434380" s="55">
        <f t="shared" ref="I434380" si="20418">I434378-I434366</f>
        <v>0</v>
      </c>
      <c r="N434380" s="55">
        <f t="shared" ref="N434380" si="20419">N434378-N434366</f>
        <v>0</v>
      </c>
      <c r="W434380" s="55">
        <f t="shared" ref="W434380" si="20420">W434378-W434366</f>
        <v>0</v>
      </c>
    </row>
    <row r="434381" spans="9:23" x14ac:dyDescent="0.35">
      <c r="I434381" s="56" t="s">
        <v>15</v>
      </c>
      <c r="N434381" s="56" t="s">
        <v>15</v>
      </c>
      <c r="W434381" s="56" t="s">
        <v>15</v>
      </c>
    </row>
    <row r="434507" spans="9:23" x14ac:dyDescent="0.35">
      <c r="I434507" s="54">
        <f t="shared" ref="I434507" si="20421">I434506-I434505</f>
        <v>0</v>
      </c>
      <c r="N434507" s="54">
        <f t="shared" ref="N434507" si="20422">N434506-N434505</f>
        <v>0</v>
      </c>
      <c r="W434507" s="54">
        <f t="shared" ref="W434507" si="20423">W434506-W434505</f>
        <v>0</v>
      </c>
    </row>
    <row r="434508" spans="9:23" x14ac:dyDescent="0.35">
      <c r="I434508" s="55">
        <f t="shared" ref="I434508" si="20424">I434506-I434494</f>
        <v>0</v>
      </c>
      <c r="N434508" s="55">
        <f t="shared" ref="N434508" si="20425">N434506-N434494</f>
        <v>0</v>
      </c>
      <c r="W434508" s="55">
        <f t="shared" ref="W434508" si="20426">W434506-W434494</f>
        <v>0</v>
      </c>
    </row>
    <row r="434509" spans="9:23" x14ac:dyDescent="0.35">
      <c r="I434509" s="56" t="s">
        <v>15</v>
      </c>
      <c r="N434509" s="56" t="s">
        <v>15</v>
      </c>
      <c r="W434509" s="56" t="s">
        <v>15</v>
      </c>
    </row>
    <row r="434635" spans="9:23" x14ac:dyDescent="0.35">
      <c r="I434635" s="54">
        <f t="shared" ref="I434635" si="20427">I434634-I434633</f>
        <v>0</v>
      </c>
      <c r="N434635" s="54">
        <f t="shared" ref="N434635" si="20428">N434634-N434633</f>
        <v>0</v>
      </c>
      <c r="W434635" s="54">
        <f t="shared" ref="W434635" si="20429">W434634-W434633</f>
        <v>0</v>
      </c>
    </row>
    <row r="434636" spans="9:23" x14ac:dyDescent="0.35">
      <c r="I434636" s="55">
        <f t="shared" ref="I434636" si="20430">I434634-I434622</f>
        <v>0</v>
      </c>
      <c r="N434636" s="55">
        <f t="shared" ref="N434636" si="20431">N434634-N434622</f>
        <v>0</v>
      </c>
      <c r="W434636" s="55">
        <f t="shared" ref="W434636" si="20432">W434634-W434622</f>
        <v>0</v>
      </c>
    </row>
    <row r="434637" spans="9:23" x14ac:dyDescent="0.35">
      <c r="I434637" s="56" t="s">
        <v>15</v>
      </c>
      <c r="N434637" s="56" t="s">
        <v>15</v>
      </c>
      <c r="W434637" s="56" t="s">
        <v>15</v>
      </c>
    </row>
    <row r="434763" spans="9:23" x14ac:dyDescent="0.35">
      <c r="I434763" s="54">
        <f t="shared" ref="I434763" si="20433">I434762-I434761</f>
        <v>0</v>
      </c>
      <c r="N434763" s="54">
        <f t="shared" ref="N434763" si="20434">N434762-N434761</f>
        <v>0</v>
      </c>
      <c r="W434763" s="54">
        <f t="shared" ref="W434763" si="20435">W434762-W434761</f>
        <v>0</v>
      </c>
    </row>
    <row r="434764" spans="9:23" x14ac:dyDescent="0.35">
      <c r="I434764" s="55">
        <f t="shared" ref="I434764" si="20436">I434762-I434750</f>
        <v>0</v>
      </c>
      <c r="N434764" s="55">
        <f t="shared" ref="N434764" si="20437">N434762-N434750</f>
        <v>0</v>
      </c>
      <c r="W434764" s="55">
        <f t="shared" ref="W434764" si="20438">W434762-W434750</f>
        <v>0</v>
      </c>
    </row>
    <row r="434765" spans="9:23" x14ac:dyDescent="0.35">
      <c r="I434765" s="56" t="s">
        <v>15</v>
      </c>
      <c r="N434765" s="56" t="s">
        <v>15</v>
      </c>
      <c r="W434765" s="56" t="s">
        <v>15</v>
      </c>
    </row>
    <row r="434891" spans="9:23" x14ac:dyDescent="0.35">
      <c r="I434891" s="54">
        <f t="shared" ref="I434891" si="20439">I434890-I434889</f>
        <v>0</v>
      </c>
      <c r="N434891" s="54">
        <f t="shared" ref="N434891" si="20440">N434890-N434889</f>
        <v>0</v>
      </c>
      <c r="W434891" s="54">
        <f t="shared" ref="W434891" si="20441">W434890-W434889</f>
        <v>0</v>
      </c>
    </row>
    <row r="434892" spans="9:23" x14ac:dyDescent="0.35">
      <c r="I434892" s="55">
        <f t="shared" ref="I434892" si="20442">I434890-I434878</f>
        <v>0</v>
      </c>
      <c r="N434892" s="55">
        <f t="shared" ref="N434892" si="20443">N434890-N434878</f>
        <v>0</v>
      </c>
      <c r="W434892" s="55">
        <f t="shared" ref="W434892" si="20444">W434890-W434878</f>
        <v>0</v>
      </c>
    </row>
    <row r="434893" spans="9:23" x14ac:dyDescent="0.35">
      <c r="I434893" s="56" t="s">
        <v>15</v>
      </c>
      <c r="N434893" s="56" t="s">
        <v>15</v>
      </c>
      <c r="W434893" s="56" t="s">
        <v>15</v>
      </c>
    </row>
    <row r="435019" spans="9:23" x14ac:dyDescent="0.35">
      <c r="I435019" s="54">
        <f t="shared" ref="I435019" si="20445">I435018-I435017</f>
        <v>0</v>
      </c>
      <c r="N435019" s="54">
        <f t="shared" ref="N435019" si="20446">N435018-N435017</f>
        <v>0</v>
      </c>
      <c r="W435019" s="54">
        <f t="shared" ref="W435019" si="20447">W435018-W435017</f>
        <v>0</v>
      </c>
    </row>
    <row r="435020" spans="9:23" x14ac:dyDescent="0.35">
      <c r="I435020" s="55">
        <f t="shared" ref="I435020" si="20448">I435018-I435006</f>
        <v>0</v>
      </c>
      <c r="N435020" s="55">
        <f t="shared" ref="N435020" si="20449">N435018-N435006</f>
        <v>0</v>
      </c>
      <c r="W435020" s="55">
        <f t="shared" ref="W435020" si="20450">W435018-W435006</f>
        <v>0</v>
      </c>
    </row>
    <row r="435021" spans="9:23" x14ac:dyDescent="0.35">
      <c r="I435021" s="56" t="s">
        <v>15</v>
      </c>
      <c r="N435021" s="56" t="s">
        <v>15</v>
      </c>
      <c r="W435021" s="56" t="s">
        <v>15</v>
      </c>
    </row>
    <row r="435147" spans="9:23" x14ac:dyDescent="0.35">
      <c r="I435147" s="54">
        <f t="shared" ref="I435147" si="20451">I435146-I435145</f>
        <v>0</v>
      </c>
      <c r="N435147" s="54">
        <f t="shared" ref="N435147" si="20452">N435146-N435145</f>
        <v>0</v>
      </c>
      <c r="W435147" s="54">
        <f t="shared" ref="W435147" si="20453">W435146-W435145</f>
        <v>0</v>
      </c>
    </row>
    <row r="435148" spans="9:23" x14ac:dyDescent="0.35">
      <c r="I435148" s="55">
        <f t="shared" ref="I435148" si="20454">I435146-I435134</f>
        <v>0</v>
      </c>
      <c r="N435148" s="55">
        <f t="shared" ref="N435148" si="20455">N435146-N435134</f>
        <v>0</v>
      </c>
      <c r="W435148" s="55">
        <f t="shared" ref="W435148" si="20456">W435146-W435134</f>
        <v>0</v>
      </c>
    </row>
    <row r="435149" spans="9:23" x14ac:dyDescent="0.35">
      <c r="I435149" s="56" t="s">
        <v>15</v>
      </c>
      <c r="N435149" s="56" t="s">
        <v>15</v>
      </c>
      <c r="W435149" s="56" t="s">
        <v>15</v>
      </c>
    </row>
    <row r="435275" spans="9:23" x14ac:dyDescent="0.35">
      <c r="I435275" s="54">
        <f t="shared" ref="I435275" si="20457">I435274-I435273</f>
        <v>0</v>
      </c>
      <c r="N435275" s="54">
        <f t="shared" ref="N435275" si="20458">N435274-N435273</f>
        <v>0</v>
      </c>
      <c r="W435275" s="54">
        <f t="shared" ref="W435275" si="20459">W435274-W435273</f>
        <v>0</v>
      </c>
    </row>
    <row r="435276" spans="9:23" x14ac:dyDescent="0.35">
      <c r="I435276" s="55">
        <f t="shared" ref="I435276" si="20460">I435274-I435262</f>
        <v>0</v>
      </c>
      <c r="N435276" s="55">
        <f t="shared" ref="N435276" si="20461">N435274-N435262</f>
        <v>0</v>
      </c>
      <c r="W435276" s="55">
        <f t="shared" ref="W435276" si="20462">W435274-W435262</f>
        <v>0</v>
      </c>
    </row>
    <row r="435277" spans="9:23" x14ac:dyDescent="0.35">
      <c r="I435277" s="56" t="s">
        <v>15</v>
      </c>
      <c r="N435277" s="56" t="s">
        <v>15</v>
      </c>
      <c r="W435277" s="56" t="s">
        <v>15</v>
      </c>
    </row>
    <row r="435403" spans="9:23" x14ac:dyDescent="0.35">
      <c r="I435403" s="54">
        <f t="shared" ref="I435403" si="20463">I435402-I435401</f>
        <v>0</v>
      </c>
      <c r="N435403" s="54">
        <f t="shared" ref="N435403" si="20464">N435402-N435401</f>
        <v>0</v>
      </c>
      <c r="W435403" s="54">
        <f t="shared" ref="W435403" si="20465">W435402-W435401</f>
        <v>0</v>
      </c>
    </row>
    <row r="435404" spans="9:23" x14ac:dyDescent="0.35">
      <c r="I435404" s="55">
        <f t="shared" ref="I435404" si="20466">I435402-I435390</f>
        <v>0</v>
      </c>
      <c r="N435404" s="55">
        <f t="shared" ref="N435404" si="20467">N435402-N435390</f>
        <v>0</v>
      </c>
      <c r="W435404" s="55">
        <f t="shared" ref="W435404" si="20468">W435402-W435390</f>
        <v>0</v>
      </c>
    </row>
    <row r="435405" spans="9:23" x14ac:dyDescent="0.35">
      <c r="I435405" s="56" t="s">
        <v>15</v>
      </c>
      <c r="N435405" s="56" t="s">
        <v>15</v>
      </c>
      <c r="W435405" s="56" t="s">
        <v>15</v>
      </c>
    </row>
    <row r="435531" spans="9:23" x14ac:dyDescent="0.35">
      <c r="I435531" s="54">
        <f t="shared" ref="I435531" si="20469">I435530-I435529</f>
        <v>0</v>
      </c>
      <c r="N435531" s="54">
        <f t="shared" ref="N435531" si="20470">N435530-N435529</f>
        <v>0</v>
      </c>
      <c r="W435531" s="54">
        <f t="shared" ref="W435531" si="20471">W435530-W435529</f>
        <v>0</v>
      </c>
    </row>
    <row r="435532" spans="9:23" x14ac:dyDescent="0.35">
      <c r="I435532" s="55">
        <f t="shared" ref="I435532" si="20472">I435530-I435518</f>
        <v>0</v>
      </c>
      <c r="N435532" s="55">
        <f t="shared" ref="N435532" si="20473">N435530-N435518</f>
        <v>0</v>
      </c>
      <c r="W435532" s="55">
        <f t="shared" ref="W435532" si="20474">W435530-W435518</f>
        <v>0</v>
      </c>
    </row>
    <row r="435533" spans="9:23" x14ac:dyDescent="0.35">
      <c r="I435533" s="56" t="s">
        <v>15</v>
      </c>
      <c r="N435533" s="56" t="s">
        <v>15</v>
      </c>
      <c r="W435533" s="56" t="s">
        <v>15</v>
      </c>
    </row>
    <row r="435659" spans="9:23" x14ac:dyDescent="0.35">
      <c r="I435659" s="54">
        <f t="shared" ref="I435659" si="20475">I435658-I435657</f>
        <v>0</v>
      </c>
      <c r="N435659" s="54">
        <f t="shared" ref="N435659" si="20476">N435658-N435657</f>
        <v>0</v>
      </c>
      <c r="W435659" s="54">
        <f t="shared" ref="W435659" si="20477">W435658-W435657</f>
        <v>0</v>
      </c>
    </row>
    <row r="435660" spans="9:23" x14ac:dyDescent="0.35">
      <c r="I435660" s="55">
        <f t="shared" ref="I435660" si="20478">I435658-I435646</f>
        <v>0</v>
      </c>
      <c r="N435660" s="55">
        <f t="shared" ref="N435660" si="20479">N435658-N435646</f>
        <v>0</v>
      </c>
      <c r="W435660" s="55">
        <f t="shared" ref="W435660" si="20480">W435658-W435646</f>
        <v>0</v>
      </c>
    </row>
    <row r="435661" spans="9:23" x14ac:dyDescent="0.35">
      <c r="I435661" s="56" t="s">
        <v>15</v>
      </c>
      <c r="N435661" s="56" t="s">
        <v>15</v>
      </c>
      <c r="W435661" s="56" t="s">
        <v>15</v>
      </c>
    </row>
    <row r="435787" spans="9:23" x14ac:dyDescent="0.35">
      <c r="I435787" s="54">
        <f t="shared" ref="I435787" si="20481">I435786-I435785</f>
        <v>0</v>
      </c>
      <c r="N435787" s="54">
        <f t="shared" ref="N435787" si="20482">N435786-N435785</f>
        <v>0</v>
      </c>
      <c r="W435787" s="54">
        <f t="shared" ref="W435787" si="20483">W435786-W435785</f>
        <v>0</v>
      </c>
    </row>
    <row r="435788" spans="9:23" x14ac:dyDescent="0.35">
      <c r="I435788" s="55">
        <f t="shared" ref="I435788" si="20484">I435786-I435774</f>
        <v>0</v>
      </c>
      <c r="N435788" s="55">
        <f t="shared" ref="N435788" si="20485">N435786-N435774</f>
        <v>0</v>
      </c>
      <c r="W435788" s="55">
        <f t="shared" ref="W435788" si="20486">W435786-W435774</f>
        <v>0</v>
      </c>
    </row>
    <row r="435789" spans="9:23" x14ac:dyDescent="0.35">
      <c r="I435789" s="56" t="s">
        <v>15</v>
      </c>
      <c r="N435789" s="56" t="s">
        <v>15</v>
      </c>
      <c r="W435789" s="56" t="s">
        <v>15</v>
      </c>
    </row>
    <row r="435915" spans="9:23" x14ac:dyDescent="0.35">
      <c r="I435915" s="54">
        <f t="shared" ref="I435915" si="20487">I435914-I435913</f>
        <v>0</v>
      </c>
      <c r="N435915" s="54">
        <f t="shared" ref="N435915" si="20488">N435914-N435913</f>
        <v>0</v>
      </c>
      <c r="W435915" s="54">
        <f t="shared" ref="W435915" si="20489">W435914-W435913</f>
        <v>0</v>
      </c>
    </row>
    <row r="435916" spans="9:23" x14ac:dyDescent="0.35">
      <c r="I435916" s="55">
        <f t="shared" ref="I435916" si="20490">I435914-I435902</f>
        <v>0</v>
      </c>
      <c r="N435916" s="55">
        <f t="shared" ref="N435916" si="20491">N435914-N435902</f>
        <v>0</v>
      </c>
      <c r="W435916" s="55">
        <f t="shared" ref="W435916" si="20492">W435914-W435902</f>
        <v>0</v>
      </c>
    </row>
    <row r="435917" spans="9:23" x14ac:dyDescent="0.35">
      <c r="I435917" s="56" t="s">
        <v>15</v>
      </c>
      <c r="N435917" s="56" t="s">
        <v>15</v>
      </c>
      <c r="W435917" s="56" t="s">
        <v>15</v>
      </c>
    </row>
    <row r="436043" spans="9:23" x14ac:dyDescent="0.35">
      <c r="I436043" s="54">
        <f t="shared" ref="I436043" si="20493">I436042-I436041</f>
        <v>0</v>
      </c>
      <c r="N436043" s="54">
        <f t="shared" ref="N436043" si="20494">N436042-N436041</f>
        <v>0</v>
      </c>
      <c r="W436043" s="54">
        <f t="shared" ref="W436043" si="20495">W436042-W436041</f>
        <v>0</v>
      </c>
    </row>
    <row r="436044" spans="9:23" x14ac:dyDescent="0.35">
      <c r="I436044" s="55">
        <f t="shared" ref="I436044" si="20496">I436042-I436030</f>
        <v>0</v>
      </c>
      <c r="N436044" s="55">
        <f t="shared" ref="N436044" si="20497">N436042-N436030</f>
        <v>0</v>
      </c>
      <c r="W436044" s="55">
        <f t="shared" ref="W436044" si="20498">W436042-W436030</f>
        <v>0</v>
      </c>
    </row>
    <row r="436045" spans="9:23" x14ac:dyDescent="0.35">
      <c r="I436045" s="56" t="s">
        <v>15</v>
      </c>
      <c r="N436045" s="56" t="s">
        <v>15</v>
      </c>
      <c r="W436045" s="56" t="s">
        <v>15</v>
      </c>
    </row>
    <row r="436171" spans="9:23" x14ac:dyDescent="0.35">
      <c r="I436171" s="54">
        <f t="shared" ref="I436171" si="20499">I436170-I436169</f>
        <v>0</v>
      </c>
      <c r="N436171" s="54">
        <f t="shared" ref="N436171" si="20500">N436170-N436169</f>
        <v>0</v>
      </c>
      <c r="W436171" s="54">
        <f t="shared" ref="W436171" si="20501">W436170-W436169</f>
        <v>0</v>
      </c>
    </row>
    <row r="436172" spans="9:23" x14ac:dyDescent="0.35">
      <c r="I436172" s="55">
        <f t="shared" ref="I436172" si="20502">I436170-I436158</f>
        <v>0</v>
      </c>
      <c r="N436172" s="55">
        <f t="shared" ref="N436172" si="20503">N436170-N436158</f>
        <v>0</v>
      </c>
      <c r="W436172" s="55">
        <f t="shared" ref="W436172" si="20504">W436170-W436158</f>
        <v>0</v>
      </c>
    </row>
    <row r="436173" spans="9:23" x14ac:dyDescent="0.35">
      <c r="I436173" s="56" t="s">
        <v>15</v>
      </c>
      <c r="N436173" s="56" t="s">
        <v>15</v>
      </c>
      <c r="W436173" s="56" t="s">
        <v>15</v>
      </c>
    </row>
    <row r="436299" spans="9:23" x14ac:dyDescent="0.35">
      <c r="I436299" s="54">
        <f t="shared" ref="I436299" si="20505">I436298-I436297</f>
        <v>0</v>
      </c>
      <c r="N436299" s="54">
        <f t="shared" ref="N436299" si="20506">N436298-N436297</f>
        <v>0</v>
      </c>
      <c r="W436299" s="54">
        <f t="shared" ref="W436299" si="20507">W436298-W436297</f>
        <v>0</v>
      </c>
    </row>
    <row r="436300" spans="9:23" x14ac:dyDescent="0.35">
      <c r="I436300" s="55">
        <f t="shared" ref="I436300" si="20508">I436298-I436286</f>
        <v>0</v>
      </c>
      <c r="N436300" s="55">
        <f t="shared" ref="N436300" si="20509">N436298-N436286</f>
        <v>0</v>
      </c>
      <c r="W436300" s="55">
        <f t="shared" ref="W436300" si="20510">W436298-W436286</f>
        <v>0</v>
      </c>
    </row>
    <row r="436301" spans="9:23" x14ac:dyDescent="0.35">
      <c r="I436301" s="56" t="s">
        <v>15</v>
      </c>
      <c r="N436301" s="56" t="s">
        <v>15</v>
      </c>
      <c r="W436301" s="56" t="s">
        <v>15</v>
      </c>
    </row>
    <row r="436427" spans="9:23" x14ac:dyDescent="0.35">
      <c r="I436427" s="54">
        <f t="shared" ref="I436427" si="20511">I436426-I436425</f>
        <v>0</v>
      </c>
      <c r="N436427" s="54">
        <f t="shared" ref="N436427" si="20512">N436426-N436425</f>
        <v>0</v>
      </c>
      <c r="W436427" s="54">
        <f t="shared" ref="W436427" si="20513">W436426-W436425</f>
        <v>0</v>
      </c>
    </row>
    <row r="436428" spans="9:23" x14ac:dyDescent="0.35">
      <c r="I436428" s="55">
        <f t="shared" ref="I436428" si="20514">I436426-I436414</f>
        <v>0</v>
      </c>
      <c r="N436428" s="55">
        <f t="shared" ref="N436428" si="20515">N436426-N436414</f>
        <v>0</v>
      </c>
      <c r="W436428" s="55">
        <f t="shared" ref="W436428" si="20516">W436426-W436414</f>
        <v>0</v>
      </c>
    </row>
    <row r="436429" spans="9:23" x14ac:dyDescent="0.35">
      <c r="I436429" s="56" t="s">
        <v>15</v>
      </c>
      <c r="N436429" s="56" t="s">
        <v>15</v>
      </c>
      <c r="W436429" s="56" t="s">
        <v>15</v>
      </c>
    </row>
    <row r="436555" spans="9:23" x14ac:dyDescent="0.35">
      <c r="I436555" s="54">
        <f t="shared" ref="I436555" si="20517">I436554-I436553</f>
        <v>0</v>
      </c>
      <c r="N436555" s="54">
        <f t="shared" ref="N436555" si="20518">N436554-N436553</f>
        <v>0</v>
      </c>
      <c r="W436555" s="54">
        <f t="shared" ref="W436555" si="20519">W436554-W436553</f>
        <v>0</v>
      </c>
    </row>
    <row r="436556" spans="9:23" x14ac:dyDescent="0.35">
      <c r="I436556" s="55">
        <f t="shared" ref="I436556" si="20520">I436554-I436542</f>
        <v>0</v>
      </c>
      <c r="N436556" s="55">
        <f t="shared" ref="N436556" si="20521">N436554-N436542</f>
        <v>0</v>
      </c>
      <c r="W436556" s="55">
        <f t="shared" ref="W436556" si="20522">W436554-W436542</f>
        <v>0</v>
      </c>
    </row>
    <row r="436557" spans="9:23" x14ac:dyDescent="0.35">
      <c r="I436557" s="56" t="s">
        <v>15</v>
      </c>
      <c r="N436557" s="56" t="s">
        <v>15</v>
      </c>
      <c r="W436557" s="56" t="s">
        <v>15</v>
      </c>
    </row>
    <row r="436683" spans="9:23" x14ac:dyDescent="0.35">
      <c r="I436683" s="54">
        <f t="shared" ref="I436683" si="20523">I436682-I436681</f>
        <v>0</v>
      </c>
      <c r="N436683" s="54">
        <f t="shared" ref="N436683" si="20524">N436682-N436681</f>
        <v>0</v>
      </c>
      <c r="W436683" s="54">
        <f t="shared" ref="W436683" si="20525">W436682-W436681</f>
        <v>0</v>
      </c>
    </row>
    <row r="436684" spans="9:23" x14ac:dyDescent="0.35">
      <c r="I436684" s="55">
        <f t="shared" ref="I436684" si="20526">I436682-I436670</f>
        <v>0</v>
      </c>
      <c r="N436684" s="55">
        <f t="shared" ref="N436684" si="20527">N436682-N436670</f>
        <v>0</v>
      </c>
      <c r="W436684" s="55">
        <f t="shared" ref="W436684" si="20528">W436682-W436670</f>
        <v>0</v>
      </c>
    </row>
    <row r="436685" spans="9:23" x14ac:dyDescent="0.35">
      <c r="I436685" s="56" t="s">
        <v>15</v>
      </c>
      <c r="N436685" s="56" t="s">
        <v>15</v>
      </c>
      <c r="W436685" s="56" t="s">
        <v>15</v>
      </c>
    </row>
    <row r="436811" spans="9:23" x14ac:dyDescent="0.35">
      <c r="I436811" s="54">
        <f t="shared" ref="I436811" si="20529">I436810-I436809</f>
        <v>0</v>
      </c>
      <c r="N436811" s="54">
        <f t="shared" ref="N436811" si="20530">N436810-N436809</f>
        <v>0</v>
      </c>
      <c r="W436811" s="54">
        <f t="shared" ref="W436811" si="20531">W436810-W436809</f>
        <v>0</v>
      </c>
    </row>
    <row r="436812" spans="9:23" x14ac:dyDescent="0.35">
      <c r="I436812" s="55">
        <f t="shared" ref="I436812" si="20532">I436810-I436798</f>
        <v>0</v>
      </c>
      <c r="N436812" s="55">
        <f t="shared" ref="N436812" si="20533">N436810-N436798</f>
        <v>0</v>
      </c>
      <c r="W436812" s="55">
        <f t="shared" ref="W436812" si="20534">W436810-W436798</f>
        <v>0</v>
      </c>
    </row>
    <row r="436813" spans="9:23" x14ac:dyDescent="0.35">
      <c r="I436813" s="56" t="s">
        <v>15</v>
      </c>
      <c r="N436813" s="56" t="s">
        <v>15</v>
      </c>
      <c r="W436813" s="56" t="s">
        <v>15</v>
      </c>
    </row>
    <row r="436939" spans="9:23" x14ac:dyDescent="0.35">
      <c r="I436939" s="54">
        <f t="shared" ref="I436939" si="20535">I436938-I436937</f>
        <v>0</v>
      </c>
      <c r="N436939" s="54">
        <f t="shared" ref="N436939" si="20536">N436938-N436937</f>
        <v>0</v>
      </c>
      <c r="W436939" s="54">
        <f t="shared" ref="W436939" si="20537">W436938-W436937</f>
        <v>0</v>
      </c>
    </row>
    <row r="436940" spans="9:23" x14ac:dyDescent="0.35">
      <c r="I436940" s="55">
        <f t="shared" ref="I436940" si="20538">I436938-I436926</f>
        <v>0</v>
      </c>
      <c r="N436940" s="55">
        <f t="shared" ref="N436940" si="20539">N436938-N436926</f>
        <v>0</v>
      </c>
      <c r="W436940" s="55">
        <f t="shared" ref="W436940" si="20540">W436938-W436926</f>
        <v>0</v>
      </c>
    </row>
    <row r="436941" spans="9:23" x14ac:dyDescent="0.35">
      <c r="I436941" s="56" t="s">
        <v>15</v>
      </c>
      <c r="N436941" s="56" t="s">
        <v>15</v>
      </c>
      <c r="W436941" s="56" t="s">
        <v>15</v>
      </c>
    </row>
    <row r="437067" spans="9:23" x14ac:dyDescent="0.35">
      <c r="I437067" s="54">
        <f t="shared" ref="I437067" si="20541">I437066-I437065</f>
        <v>0</v>
      </c>
      <c r="N437067" s="54">
        <f t="shared" ref="N437067" si="20542">N437066-N437065</f>
        <v>0</v>
      </c>
      <c r="W437067" s="54">
        <f t="shared" ref="W437067" si="20543">W437066-W437065</f>
        <v>0</v>
      </c>
    </row>
    <row r="437068" spans="9:23" x14ac:dyDescent="0.35">
      <c r="I437068" s="55">
        <f t="shared" ref="I437068" si="20544">I437066-I437054</f>
        <v>0</v>
      </c>
      <c r="N437068" s="55">
        <f t="shared" ref="N437068" si="20545">N437066-N437054</f>
        <v>0</v>
      </c>
      <c r="W437068" s="55">
        <f t="shared" ref="W437068" si="20546">W437066-W437054</f>
        <v>0</v>
      </c>
    </row>
    <row r="437069" spans="9:23" x14ac:dyDescent="0.35">
      <c r="I437069" s="56" t="s">
        <v>15</v>
      </c>
      <c r="N437069" s="56" t="s">
        <v>15</v>
      </c>
      <c r="W437069" s="56" t="s">
        <v>15</v>
      </c>
    </row>
    <row r="437195" spans="9:23" x14ac:dyDescent="0.35">
      <c r="I437195" s="54">
        <f t="shared" ref="I437195" si="20547">I437194-I437193</f>
        <v>0</v>
      </c>
      <c r="N437195" s="54">
        <f t="shared" ref="N437195" si="20548">N437194-N437193</f>
        <v>0</v>
      </c>
      <c r="W437195" s="54">
        <f t="shared" ref="W437195" si="20549">W437194-W437193</f>
        <v>0</v>
      </c>
    </row>
    <row r="437196" spans="9:23" x14ac:dyDescent="0.35">
      <c r="I437196" s="55">
        <f t="shared" ref="I437196" si="20550">I437194-I437182</f>
        <v>0</v>
      </c>
      <c r="N437196" s="55">
        <f t="shared" ref="N437196" si="20551">N437194-N437182</f>
        <v>0</v>
      </c>
      <c r="W437196" s="55">
        <f t="shared" ref="W437196" si="20552">W437194-W437182</f>
        <v>0</v>
      </c>
    </row>
    <row r="437197" spans="9:23" x14ac:dyDescent="0.35">
      <c r="I437197" s="56" t="s">
        <v>15</v>
      </c>
      <c r="N437197" s="56" t="s">
        <v>15</v>
      </c>
      <c r="W437197" s="56" t="s">
        <v>15</v>
      </c>
    </row>
    <row r="437323" spans="9:23" x14ac:dyDescent="0.35">
      <c r="I437323" s="54">
        <f t="shared" ref="I437323" si="20553">I437322-I437321</f>
        <v>0</v>
      </c>
      <c r="N437323" s="54">
        <f t="shared" ref="N437323" si="20554">N437322-N437321</f>
        <v>0</v>
      </c>
      <c r="W437323" s="54">
        <f t="shared" ref="W437323" si="20555">W437322-W437321</f>
        <v>0</v>
      </c>
    </row>
    <row r="437324" spans="9:23" x14ac:dyDescent="0.35">
      <c r="I437324" s="55">
        <f t="shared" ref="I437324" si="20556">I437322-I437310</f>
        <v>0</v>
      </c>
      <c r="N437324" s="55">
        <f t="shared" ref="N437324" si="20557">N437322-N437310</f>
        <v>0</v>
      </c>
      <c r="W437324" s="55">
        <f t="shared" ref="W437324" si="20558">W437322-W437310</f>
        <v>0</v>
      </c>
    </row>
    <row r="437325" spans="9:23" x14ac:dyDescent="0.35">
      <c r="I437325" s="56" t="s">
        <v>15</v>
      </c>
      <c r="N437325" s="56" t="s">
        <v>15</v>
      </c>
      <c r="W437325" s="56" t="s">
        <v>15</v>
      </c>
    </row>
    <row r="437451" spans="9:23" x14ac:dyDescent="0.35">
      <c r="I437451" s="54">
        <f t="shared" ref="I437451" si="20559">I437450-I437449</f>
        <v>0</v>
      </c>
      <c r="N437451" s="54">
        <f t="shared" ref="N437451" si="20560">N437450-N437449</f>
        <v>0</v>
      </c>
      <c r="W437451" s="54">
        <f t="shared" ref="W437451" si="20561">W437450-W437449</f>
        <v>0</v>
      </c>
    </row>
    <row r="437452" spans="9:23" x14ac:dyDescent="0.35">
      <c r="I437452" s="55">
        <f t="shared" ref="I437452" si="20562">I437450-I437438</f>
        <v>0</v>
      </c>
      <c r="N437452" s="55">
        <f t="shared" ref="N437452" si="20563">N437450-N437438</f>
        <v>0</v>
      </c>
      <c r="W437452" s="55">
        <f t="shared" ref="W437452" si="20564">W437450-W437438</f>
        <v>0</v>
      </c>
    </row>
    <row r="437453" spans="9:23" x14ac:dyDescent="0.35">
      <c r="I437453" s="56" t="s">
        <v>15</v>
      </c>
      <c r="N437453" s="56" t="s">
        <v>15</v>
      </c>
      <c r="W437453" s="56" t="s">
        <v>15</v>
      </c>
    </row>
    <row r="437579" spans="9:23" x14ac:dyDescent="0.35">
      <c r="I437579" s="54">
        <f t="shared" ref="I437579" si="20565">I437578-I437577</f>
        <v>0</v>
      </c>
      <c r="N437579" s="54">
        <f t="shared" ref="N437579" si="20566">N437578-N437577</f>
        <v>0</v>
      </c>
      <c r="W437579" s="54">
        <f t="shared" ref="W437579" si="20567">W437578-W437577</f>
        <v>0</v>
      </c>
    </row>
    <row r="437580" spans="9:23" x14ac:dyDescent="0.35">
      <c r="I437580" s="55">
        <f t="shared" ref="I437580" si="20568">I437578-I437566</f>
        <v>0</v>
      </c>
      <c r="N437580" s="55">
        <f t="shared" ref="N437580" si="20569">N437578-N437566</f>
        <v>0</v>
      </c>
      <c r="W437580" s="55">
        <f t="shared" ref="W437580" si="20570">W437578-W437566</f>
        <v>0</v>
      </c>
    </row>
    <row r="437581" spans="9:23" x14ac:dyDescent="0.35">
      <c r="I437581" s="56" t="s">
        <v>15</v>
      </c>
      <c r="N437581" s="56" t="s">
        <v>15</v>
      </c>
      <c r="W437581" s="56" t="s">
        <v>15</v>
      </c>
    </row>
    <row r="437707" spans="9:23" x14ac:dyDescent="0.35">
      <c r="I437707" s="54">
        <f t="shared" ref="I437707" si="20571">I437706-I437705</f>
        <v>0</v>
      </c>
      <c r="N437707" s="54">
        <f t="shared" ref="N437707" si="20572">N437706-N437705</f>
        <v>0</v>
      </c>
      <c r="W437707" s="54">
        <f t="shared" ref="W437707" si="20573">W437706-W437705</f>
        <v>0</v>
      </c>
    </row>
    <row r="437708" spans="9:23" x14ac:dyDescent="0.35">
      <c r="I437708" s="55">
        <f t="shared" ref="I437708" si="20574">I437706-I437694</f>
        <v>0</v>
      </c>
      <c r="N437708" s="55">
        <f t="shared" ref="N437708" si="20575">N437706-N437694</f>
        <v>0</v>
      </c>
      <c r="W437708" s="55">
        <f t="shared" ref="W437708" si="20576">W437706-W437694</f>
        <v>0</v>
      </c>
    </row>
    <row r="437709" spans="9:23" x14ac:dyDescent="0.35">
      <c r="I437709" s="56" t="s">
        <v>15</v>
      </c>
      <c r="N437709" s="56" t="s">
        <v>15</v>
      </c>
      <c r="W437709" s="56" t="s">
        <v>15</v>
      </c>
    </row>
    <row r="437835" spans="9:23" x14ac:dyDescent="0.35">
      <c r="I437835" s="54">
        <f t="shared" ref="I437835" si="20577">I437834-I437833</f>
        <v>0</v>
      </c>
      <c r="N437835" s="54">
        <f t="shared" ref="N437835" si="20578">N437834-N437833</f>
        <v>0</v>
      </c>
      <c r="W437835" s="54">
        <f t="shared" ref="W437835" si="20579">W437834-W437833</f>
        <v>0</v>
      </c>
    </row>
    <row r="437836" spans="9:23" x14ac:dyDescent="0.35">
      <c r="I437836" s="55">
        <f t="shared" ref="I437836" si="20580">I437834-I437822</f>
        <v>0</v>
      </c>
      <c r="N437836" s="55">
        <f t="shared" ref="N437836" si="20581">N437834-N437822</f>
        <v>0</v>
      </c>
      <c r="W437836" s="55">
        <f t="shared" ref="W437836" si="20582">W437834-W437822</f>
        <v>0</v>
      </c>
    </row>
    <row r="437837" spans="9:23" x14ac:dyDescent="0.35">
      <c r="I437837" s="56" t="s">
        <v>15</v>
      </c>
      <c r="N437837" s="56" t="s">
        <v>15</v>
      </c>
      <c r="W437837" s="56" t="s">
        <v>15</v>
      </c>
    </row>
    <row r="437963" spans="9:23" x14ac:dyDescent="0.35">
      <c r="I437963" s="54">
        <f t="shared" ref="I437963" si="20583">I437962-I437961</f>
        <v>0</v>
      </c>
      <c r="N437963" s="54">
        <f t="shared" ref="N437963" si="20584">N437962-N437961</f>
        <v>0</v>
      </c>
      <c r="W437963" s="54">
        <f t="shared" ref="W437963" si="20585">W437962-W437961</f>
        <v>0</v>
      </c>
    </row>
    <row r="437964" spans="9:23" x14ac:dyDescent="0.35">
      <c r="I437964" s="55">
        <f t="shared" ref="I437964" si="20586">I437962-I437950</f>
        <v>0</v>
      </c>
      <c r="N437964" s="55">
        <f t="shared" ref="N437964" si="20587">N437962-N437950</f>
        <v>0</v>
      </c>
      <c r="W437964" s="55">
        <f t="shared" ref="W437964" si="20588">W437962-W437950</f>
        <v>0</v>
      </c>
    </row>
    <row r="437965" spans="9:23" x14ac:dyDescent="0.35">
      <c r="I437965" s="56" t="s">
        <v>15</v>
      </c>
      <c r="N437965" s="56" t="s">
        <v>15</v>
      </c>
      <c r="W437965" s="56" t="s">
        <v>15</v>
      </c>
    </row>
    <row r="438091" spans="9:23" x14ac:dyDescent="0.35">
      <c r="I438091" s="54">
        <f t="shared" ref="I438091" si="20589">I438090-I438089</f>
        <v>0</v>
      </c>
      <c r="N438091" s="54">
        <f t="shared" ref="N438091" si="20590">N438090-N438089</f>
        <v>0</v>
      </c>
      <c r="W438091" s="54">
        <f t="shared" ref="W438091" si="20591">W438090-W438089</f>
        <v>0</v>
      </c>
    </row>
    <row r="438092" spans="9:23" x14ac:dyDescent="0.35">
      <c r="I438092" s="55">
        <f t="shared" ref="I438092" si="20592">I438090-I438078</f>
        <v>0</v>
      </c>
      <c r="N438092" s="55">
        <f t="shared" ref="N438092" si="20593">N438090-N438078</f>
        <v>0</v>
      </c>
      <c r="W438092" s="55">
        <f t="shared" ref="W438092" si="20594">W438090-W438078</f>
        <v>0</v>
      </c>
    </row>
    <row r="438093" spans="9:23" x14ac:dyDescent="0.35">
      <c r="I438093" s="56" t="s">
        <v>15</v>
      </c>
      <c r="N438093" s="56" t="s">
        <v>15</v>
      </c>
      <c r="W438093" s="56" t="s">
        <v>15</v>
      </c>
    </row>
    <row r="438219" spans="9:23" x14ac:dyDescent="0.35">
      <c r="I438219" s="54">
        <f t="shared" ref="I438219" si="20595">I438218-I438217</f>
        <v>0</v>
      </c>
      <c r="N438219" s="54">
        <f t="shared" ref="N438219" si="20596">N438218-N438217</f>
        <v>0</v>
      </c>
      <c r="W438219" s="54">
        <f t="shared" ref="W438219" si="20597">W438218-W438217</f>
        <v>0</v>
      </c>
    </row>
    <row r="438220" spans="9:23" x14ac:dyDescent="0.35">
      <c r="I438220" s="55">
        <f t="shared" ref="I438220" si="20598">I438218-I438206</f>
        <v>0</v>
      </c>
      <c r="N438220" s="55">
        <f t="shared" ref="N438220" si="20599">N438218-N438206</f>
        <v>0</v>
      </c>
      <c r="W438220" s="55">
        <f t="shared" ref="W438220" si="20600">W438218-W438206</f>
        <v>0</v>
      </c>
    </row>
    <row r="438221" spans="9:23" x14ac:dyDescent="0.35">
      <c r="I438221" s="56" t="s">
        <v>15</v>
      </c>
      <c r="N438221" s="56" t="s">
        <v>15</v>
      </c>
      <c r="W438221" s="56" t="s">
        <v>15</v>
      </c>
    </row>
    <row r="438347" spans="9:23" x14ac:dyDescent="0.35">
      <c r="I438347" s="54">
        <f t="shared" ref="I438347" si="20601">I438346-I438345</f>
        <v>0</v>
      </c>
      <c r="N438347" s="54">
        <f t="shared" ref="N438347" si="20602">N438346-N438345</f>
        <v>0</v>
      </c>
      <c r="W438347" s="54">
        <f t="shared" ref="W438347" si="20603">W438346-W438345</f>
        <v>0</v>
      </c>
    </row>
    <row r="438348" spans="9:23" x14ac:dyDescent="0.35">
      <c r="I438348" s="55">
        <f t="shared" ref="I438348" si="20604">I438346-I438334</f>
        <v>0</v>
      </c>
      <c r="N438348" s="55">
        <f t="shared" ref="N438348" si="20605">N438346-N438334</f>
        <v>0</v>
      </c>
      <c r="W438348" s="55">
        <f t="shared" ref="W438348" si="20606">W438346-W438334</f>
        <v>0</v>
      </c>
    </row>
    <row r="438349" spans="9:23" x14ac:dyDescent="0.35">
      <c r="I438349" s="56" t="s">
        <v>15</v>
      </c>
      <c r="N438349" s="56" t="s">
        <v>15</v>
      </c>
      <c r="W438349" s="56" t="s">
        <v>15</v>
      </c>
    </row>
    <row r="438475" spans="9:23" x14ac:dyDescent="0.35">
      <c r="I438475" s="54">
        <f t="shared" ref="I438475" si="20607">I438474-I438473</f>
        <v>0</v>
      </c>
      <c r="N438475" s="54">
        <f t="shared" ref="N438475" si="20608">N438474-N438473</f>
        <v>0</v>
      </c>
      <c r="W438475" s="54">
        <f t="shared" ref="W438475" si="20609">W438474-W438473</f>
        <v>0</v>
      </c>
    </row>
    <row r="438476" spans="9:23" x14ac:dyDescent="0.35">
      <c r="I438476" s="55">
        <f t="shared" ref="I438476" si="20610">I438474-I438462</f>
        <v>0</v>
      </c>
      <c r="N438476" s="55">
        <f t="shared" ref="N438476" si="20611">N438474-N438462</f>
        <v>0</v>
      </c>
      <c r="W438476" s="55">
        <f t="shared" ref="W438476" si="20612">W438474-W438462</f>
        <v>0</v>
      </c>
    </row>
    <row r="438477" spans="9:23" x14ac:dyDescent="0.35">
      <c r="I438477" s="56" t="s">
        <v>15</v>
      </c>
      <c r="N438477" s="56" t="s">
        <v>15</v>
      </c>
      <c r="W438477" s="56" t="s">
        <v>15</v>
      </c>
    </row>
    <row r="438603" spans="9:23" x14ac:dyDescent="0.35">
      <c r="I438603" s="54">
        <f t="shared" ref="I438603" si="20613">I438602-I438601</f>
        <v>0</v>
      </c>
      <c r="N438603" s="54">
        <f t="shared" ref="N438603" si="20614">N438602-N438601</f>
        <v>0</v>
      </c>
      <c r="W438603" s="54">
        <f t="shared" ref="W438603" si="20615">W438602-W438601</f>
        <v>0</v>
      </c>
    </row>
    <row r="438604" spans="9:23" x14ac:dyDescent="0.35">
      <c r="I438604" s="55">
        <f t="shared" ref="I438604" si="20616">I438602-I438590</f>
        <v>0</v>
      </c>
      <c r="N438604" s="55">
        <f t="shared" ref="N438604" si="20617">N438602-N438590</f>
        <v>0</v>
      </c>
      <c r="W438604" s="55">
        <f t="shared" ref="W438604" si="20618">W438602-W438590</f>
        <v>0</v>
      </c>
    </row>
    <row r="438605" spans="9:23" x14ac:dyDescent="0.35">
      <c r="I438605" s="56" t="s">
        <v>15</v>
      </c>
      <c r="N438605" s="56" t="s">
        <v>15</v>
      </c>
      <c r="W438605" s="56" t="s">
        <v>15</v>
      </c>
    </row>
    <row r="438731" spans="9:23" x14ac:dyDescent="0.35">
      <c r="I438731" s="54">
        <f t="shared" ref="I438731" si="20619">I438730-I438729</f>
        <v>0</v>
      </c>
      <c r="N438731" s="54">
        <f t="shared" ref="N438731" si="20620">N438730-N438729</f>
        <v>0</v>
      </c>
      <c r="W438731" s="54">
        <f t="shared" ref="W438731" si="20621">W438730-W438729</f>
        <v>0</v>
      </c>
    </row>
    <row r="438732" spans="9:23" x14ac:dyDescent="0.35">
      <c r="I438732" s="55">
        <f t="shared" ref="I438732" si="20622">I438730-I438718</f>
        <v>0</v>
      </c>
      <c r="N438732" s="55">
        <f t="shared" ref="N438732" si="20623">N438730-N438718</f>
        <v>0</v>
      </c>
      <c r="W438732" s="55">
        <f t="shared" ref="W438732" si="20624">W438730-W438718</f>
        <v>0</v>
      </c>
    </row>
    <row r="438733" spans="9:23" x14ac:dyDescent="0.35">
      <c r="I438733" s="56" t="s">
        <v>15</v>
      </c>
      <c r="N438733" s="56" t="s">
        <v>15</v>
      </c>
      <c r="W438733" s="56" t="s">
        <v>15</v>
      </c>
    </row>
    <row r="438859" spans="9:23" x14ac:dyDescent="0.35">
      <c r="I438859" s="54">
        <f t="shared" ref="I438859" si="20625">I438858-I438857</f>
        <v>0</v>
      </c>
      <c r="N438859" s="54">
        <f t="shared" ref="N438859" si="20626">N438858-N438857</f>
        <v>0</v>
      </c>
      <c r="W438859" s="54">
        <f t="shared" ref="W438859" si="20627">W438858-W438857</f>
        <v>0</v>
      </c>
    </row>
    <row r="438860" spans="9:23" x14ac:dyDescent="0.35">
      <c r="I438860" s="55">
        <f t="shared" ref="I438860" si="20628">I438858-I438846</f>
        <v>0</v>
      </c>
      <c r="N438860" s="55">
        <f t="shared" ref="N438860" si="20629">N438858-N438846</f>
        <v>0</v>
      </c>
      <c r="W438860" s="55">
        <f t="shared" ref="W438860" si="20630">W438858-W438846</f>
        <v>0</v>
      </c>
    </row>
    <row r="438861" spans="9:23" x14ac:dyDescent="0.35">
      <c r="I438861" s="56" t="s">
        <v>15</v>
      </c>
      <c r="N438861" s="56" t="s">
        <v>15</v>
      </c>
      <c r="W438861" s="56" t="s">
        <v>15</v>
      </c>
    </row>
    <row r="438987" spans="9:23" x14ac:dyDescent="0.35">
      <c r="I438987" s="54">
        <f t="shared" ref="I438987" si="20631">I438986-I438985</f>
        <v>0</v>
      </c>
      <c r="N438987" s="54">
        <f t="shared" ref="N438987" si="20632">N438986-N438985</f>
        <v>0</v>
      </c>
      <c r="W438987" s="54">
        <f t="shared" ref="W438987" si="20633">W438986-W438985</f>
        <v>0</v>
      </c>
    </row>
    <row r="438988" spans="9:23" x14ac:dyDescent="0.35">
      <c r="I438988" s="55">
        <f t="shared" ref="I438988" si="20634">I438986-I438974</f>
        <v>0</v>
      </c>
      <c r="N438988" s="55">
        <f t="shared" ref="N438988" si="20635">N438986-N438974</f>
        <v>0</v>
      </c>
      <c r="W438988" s="55">
        <f t="shared" ref="W438988" si="20636">W438986-W438974</f>
        <v>0</v>
      </c>
    </row>
    <row r="438989" spans="9:23" x14ac:dyDescent="0.35">
      <c r="I438989" s="56" t="s">
        <v>15</v>
      </c>
      <c r="N438989" s="56" t="s">
        <v>15</v>
      </c>
      <c r="W438989" s="56" t="s">
        <v>15</v>
      </c>
    </row>
    <row r="439115" spans="9:23" x14ac:dyDescent="0.35">
      <c r="I439115" s="54">
        <f t="shared" ref="I439115" si="20637">I439114-I439113</f>
        <v>0</v>
      </c>
      <c r="N439115" s="54">
        <f t="shared" ref="N439115" si="20638">N439114-N439113</f>
        <v>0</v>
      </c>
      <c r="W439115" s="54">
        <f t="shared" ref="W439115" si="20639">W439114-W439113</f>
        <v>0</v>
      </c>
    </row>
    <row r="439116" spans="9:23" x14ac:dyDescent="0.35">
      <c r="I439116" s="55">
        <f t="shared" ref="I439116" si="20640">I439114-I439102</f>
        <v>0</v>
      </c>
      <c r="N439116" s="55">
        <f t="shared" ref="N439116" si="20641">N439114-N439102</f>
        <v>0</v>
      </c>
      <c r="W439116" s="55">
        <f t="shared" ref="W439116" si="20642">W439114-W439102</f>
        <v>0</v>
      </c>
    </row>
    <row r="439117" spans="9:23" x14ac:dyDescent="0.35">
      <c r="I439117" s="56" t="s">
        <v>15</v>
      </c>
      <c r="N439117" s="56" t="s">
        <v>15</v>
      </c>
      <c r="W439117" s="56" t="s">
        <v>15</v>
      </c>
    </row>
    <row r="439243" spans="9:23" x14ac:dyDescent="0.35">
      <c r="I439243" s="54">
        <f t="shared" ref="I439243" si="20643">I439242-I439241</f>
        <v>0</v>
      </c>
      <c r="N439243" s="54">
        <f t="shared" ref="N439243" si="20644">N439242-N439241</f>
        <v>0</v>
      </c>
      <c r="W439243" s="54">
        <f t="shared" ref="W439243" si="20645">W439242-W439241</f>
        <v>0</v>
      </c>
    </row>
    <row r="439244" spans="9:23" x14ac:dyDescent="0.35">
      <c r="I439244" s="55">
        <f t="shared" ref="I439244" si="20646">I439242-I439230</f>
        <v>0</v>
      </c>
      <c r="N439244" s="55">
        <f t="shared" ref="N439244" si="20647">N439242-N439230</f>
        <v>0</v>
      </c>
      <c r="W439244" s="55">
        <f t="shared" ref="W439244" si="20648">W439242-W439230</f>
        <v>0</v>
      </c>
    </row>
    <row r="439245" spans="9:23" x14ac:dyDescent="0.35">
      <c r="I439245" s="56" t="s">
        <v>15</v>
      </c>
      <c r="N439245" s="56" t="s">
        <v>15</v>
      </c>
      <c r="W439245" s="56" t="s">
        <v>15</v>
      </c>
    </row>
    <row r="439371" spans="9:23" x14ac:dyDescent="0.35">
      <c r="I439371" s="54">
        <f t="shared" ref="I439371" si="20649">I439370-I439369</f>
        <v>0</v>
      </c>
      <c r="N439371" s="54">
        <f t="shared" ref="N439371" si="20650">N439370-N439369</f>
        <v>0</v>
      </c>
      <c r="W439371" s="54">
        <f t="shared" ref="W439371" si="20651">W439370-W439369</f>
        <v>0</v>
      </c>
    </row>
    <row r="439372" spans="9:23" x14ac:dyDescent="0.35">
      <c r="I439372" s="55">
        <f t="shared" ref="I439372" si="20652">I439370-I439358</f>
        <v>0</v>
      </c>
      <c r="N439372" s="55">
        <f t="shared" ref="N439372" si="20653">N439370-N439358</f>
        <v>0</v>
      </c>
      <c r="W439372" s="55">
        <f t="shared" ref="W439372" si="20654">W439370-W439358</f>
        <v>0</v>
      </c>
    </row>
    <row r="439373" spans="9:23" x14ac:dyDescent="0.35">
      <c r="I439373" s="56" t="s">
        <v>15</v>
      </c>
      <c r="N439373" s="56" t="s">
        <v>15</v>
      </c>
      <c r="W439373" s="56" t="s">
        <v>15</v>
      </c>
    </row>
    <row r="439499" spans="9:23" x14ac:dyDescent="0.35">
      <c r="I439499" s="54">
        <f t="shared" ref="I439499" si="20655">I439498-I439497</f>
        <v>0</v>
      </c>
      <c r="N439499" s="54">
        <f t="shared" ref="N439499" si="20656">N439498-N439497</f>
        <v>0</v>
      </c>
      <c r="W439499" s="54">
        <f t="shared" ref="W439499" si="20657">W439498-W439497</f>
        <v>0</v>
      </c>
    </row>
    <row r="439500" spans="9:23" x14ac:dyDescent="0.35">
      <c r="I439500" s="55">
        <f t="shared" ref="I439500" si="20658">I439498-I439486</f>
        <v>0</v>
      </c>
      <c r="N439500" s="55">
        <f t="shared" ref="N439500" si="20659">N439498-N439486</f>
        <v>0</v>
      </c>
      <c r="W439500" s="55">
        <f t="shared" ref="W439500" si="20660">W439498-W439486</f>
        <v>0</v>
      </c>
    </row>
    <row r="439501" spans="9:23" x14ac:dyDescent="0.35">
      <c r="I439501" s="56" t="s">
        <v>15</v>
      </c>
      <c r="N439501" s="56" t="s">
        <v>15</v>
      </c>
      <c r="W439501" s="56" t="s">
        <v>15</v>
      </c>
    </row>
    <row r="439627" spans="9:23" x14ac:dyDescent="0.35">
      <c r="I439627" s="54">
        <f t="shared" ref="I439627" si="20661">I439626-I439625</f>
        <v>0</v>
      </c>
      <c r="N439627" s="54">
        <f t="shared" ref="N439627" si="20662">N439626-N439625</f>
        <v>0</v>
      </c>
      <c r="W439627" s="54">
        <f t="shared" ref="W439627" si="20663">W439626-W439625</f>
        <v>0</v>
      </c>
    </row>
    <row r="439628" spans="9:23" x14ac:dyDescent="0.35">
      <c r="I439628" s="55">
        <f t="shared" ref="I439628" si="20664">I439626-I439614</f>
        <v>0</v>
      </c>
      <c r="N439628" s="55">
        <f t="shared" ref="N439628" si="20665">N439626-N439614</f>
        <v>0</v>
      </c>
      <c r="W439628" s="55">
        <f t="shared" ref="W439628" si="20666">W439626-W439614</f>
        <v>0</v>
      </c>
    </row>
    <row r="439629" spans="9:23" x14ac:dyDescent="0.35">
      <c r="I439629" s="56" t="s">
        <v>15</v>
      </c>
      <c r="N439629" s="56" t="s">
        <v>15</v>
      </c>
      <c r="W439629" s="56" t="s">
        <v>15</v>
      </c>
    </row>
    <row r="439755" spans="9:23" x14ac:dyDescent="0.35">
      <c r="I439755" s="54">
        <f t="shared" ref="I439755" si="20667">I439754-I439753</f>
        <v>0</v>
      </c>
      <c r="N439755" s="54">
        <f t="shared" ref="N439755" si="20668">N439754-N439753</f>
        <v>0</v>
      </c>
      <c r="W439755" s="54">
        <f t="shared" ref="W439755" si="20669">W439754-W439753</f>
        <v>0</v>
      </c>
    </row>
    <row r="439756" spans="9:23" x14ac:dyDescent="0.35">
      <c r="I439756" s="55">
        <f t="shared" ref="I439756" si="20670">I439754-I439742</f>
        <v>0</v>
      </c>
      <c r="N439756" s="55">
        <f t="shared" ref="N439756" si="20671">N439754-N439742</f>
        <v>0</v>
      </c>
      <c r="W439756" s="55">
        <f t="shared" ref="W439756" si="20672">W439754-W439742</f>
        <v>0</v>
      </c>
    </row>
    <row r="439757" spans="9:23" x14ac:dyDescent="0.35">
      <c r="I439757" s="56" t="s">
        <v>15</v>
      </c>
      <c r="N439757" s="56" t="s">
        <v>15</v>
      </c>
      <c r="W439757" s="56" t="s">
        <v>15</v>
      </c>
    </row>
    <row r="439883" spans="9:23" x14ac:dyDescent="0.35">
      <c r="I439883" s="54">
        <f t="shared" ref="I439883" si="20673">I439882-I439881</f>
        <v>0</v>
      </c>
      <c r="N439883" s="54">
        <f t="shared" ref="N439883" si="20674">N439882-N439881</f>
        <v>0</v>
      </c>
      <c r="W439883" s="54">
        <f t="shared" ref="W439883" si="20675">W439882-W439881</f>
        <v>0</v>
      </c>
    </row>
    <row r="439884" spans="9:23" x14ac:dyDescent="0.35">
      <c r="I439884" s="55">
        <f t="shared" ref="I439884" si="20676">I439882-I439870</f>
        <v>0</v>
      </c>
      <c r="N439884" s="55">
        <f t="shared" ref="N439884" si="20677">N439882-N439870</f>
        <v>0</v>
      </c>
      <c r="W439884" s="55">
        <f t="shared" ref="W439884" si="20678">W439882-W439870</f>
        <v>0</v>
      </c>
    </row>
    <row r="439885" spans="9:23" x14ac:dyDescent="0.35">
      <c r="I439885" s="56" t="s">
        <v>15</v>
      </c>
      <c r="N439885" s="56" t="s">
        <v>15</v>
      </c>
      <c r="W439885" s="56" t="s">
        <v>15</v>
      </c>
    </row>
    <row r="440011" spans="9:23" x14ac:dyDescent="0.35">
      <c r="I440011" s="54">
        <f t="shared" ref="I440011" si="20679">I440010-I440009</f>
        <v>0</v>
      </c>
      <c r="N440011" s="54">
        <f t="shared" ref="N440011" si="20680">N440010-N440009</f>
        <v>0</v>
      </c>
      <c r="W440011" s="54">
        <f t="shared" ref="W440011" si="20681">W440010-W440009</f>
        <v>0</v>
      </c>
    </row>
    <row r="440012" spans="9:23" x14ac:dyDescent="0.35">
      <c r="I440012" s="55">
        <f t="shared" ref="I440012" si="20682">I440010-I439998</f>
        <v>0</v>
      </c>
      <c r="N440012" s="55">
        <f t="shared" ref="N440012" si="20683">N440010-N439998</f>
        <v>0</v>
      </c>
      <c r="W440012" s="55">
        <f t="shared" ref="W440012" si="20684">W440010-W439998</f>
        <v>0</v>
      </c>
    </row>
    <row r="440013" spans="9:23" x14ac:dyDescent="0.35">
      <c r="I440013" s="56" t="s">
        <v>15</v>
      </c>
      <c r="N440013" s="56" t="s">
        <v>15</v>
      </c>
      <c r="W440013" s="56" t="s">
        <v>15</v>
      </c>
    </row>
    <row r="440139" spans="9:23" x14ac:dyDescent="0.35">
      <c r="I440139" s="54">
        <f t="shared" ref="I440139" si="20685">I440138-I440137</f>
        <v>0</v>
      </c>
      <c r="N440139" s="54">
        <f t="shared" ref="N440139" si="20686">N440138-N440137</f>
        <v>0</v>
      </c>
      <c r="W440139" s="54">
        <f t="shared" ref="W440139" si="20687">W440138-W440137</f>
        <v>0</v>
      </c>
    </row>
    <row r="440140" spans="9:23" x14ac:dyDescent="0.35">
      <c r="I440140" s="55">
        <f t="shared" ref="I440140" si="20688">I440138-I440126</f>
        <v>0</v>
      </c>
      <c r="N440140" s="55">
        <f t="shared" ref="N440140" si="20689">N440138-N440126</f>
        <v>0</v>
      </c>
      <c r="W440140" s="55">
        <f t="shared" ref="W440140" si="20690">W440138-W440126</f>
        <v>0</v>
      </c>
    </row>
    <row r="440141" spans="9:23" x14ac:dyDescent="0.35">
      <c r="I440141" s="56" t="s">
        <v>15</v>
      </c>
      <c r="N440141" s="56" t="s">
        <v>15</v>
      </c>
      <c r="W440141" s="56" t="s">
        <v>15</v>
      </c>
    </row>
    <row r="440267" spans="9:23" x14ac:dyDescent="0.35">
      <c r="I440267" s="54">
        <f t="shared" ref="I440267" si="20691">I440266-I440265</f>
        <v>0</v>
      </c>
      <c r="N440267" s="54">
        <f t="shared" ref="N440267" si="20692">N440266-N440265</f>
        <v>0</v>
      </c>
      <c r="W440267" s="54">
        <f t="shared" ref="W440267" si="20693">W440266-W440265</f>
        <v>0</v>
      </c>
    </row>
    <row r="440268" spans="9:23" x14ac:dyDescent="0.35">
      <c r="I440268" s="55">
        <f t="shared" ref="I440268" si="20694">I440266-I440254</f>
        <v>0</v>
      </c>
      <c r="N440268" s="55">
        <f t="shared" ref="N440268" si="20695">N440266-N440254</f>
        <v>0</v>
      </c>
      <c r="W440268" s="55">
        <f t="shared" ref="W440268" si="20696">W440266-W440254</f>
        <v>0</v>
      </c>
    </row>
    <row r="440269" spans="9:23" x14ac:dyDescent="0.35">
      <c r="I440269" s="56" t="s">
        <v>15</v>
      </c>
      <c r="N440269" s="56" t="s">
        <v>15</v>
      </c>
      <c r="W440269" s="56" t="s">
        <v>15</v>
      </c>
    </row>
    <row r="440395" spans="9:23" x14ac:dyDescent="0.35">
      <c r="I440395" s="54">
        <f t="shared" ref="I440395" si="20697">I440394-I440393</f>
        <v>0</v>
      </c>
      <c r="N440395" s="54">
        <f t="shared" ref="N440395" si="20698">N440394-N440393</f>
        <v>0</v>
      </c>
      <c r="W440395" s="54">
        <f t="shared" ref="W440395" si="20699">W440394-W440393</f>
        <v>0</v>
      </c>
    </row>
    <row r="440396" spans="9:23" x14ac:dyDescent="0.35">
      <c r="I440396" s="55">
        <f t="shared" ref="I440396" si="20700">I440394-I440382</f>
        <v>0</v>
      </c>
      <c r="N440396" s="55">
        <f t="shared" ref="N440396" si="20701">N440394-N440382</f>
        <v>0</v>
      </c>
      <c r="W440396" s="55">
        <f t="shared" ref="W440396" si="20702">W440394-W440382</f>
        <v>0</v>
      </c>
    </row>
    <row r="440397" spans="9:23" x14ac:dyDescent="0.35">
      <c r="I440397" s="56" t="s">
        <v>15</v>
      </c>
      <c r="N440397" s="56" t="s">
        <v>15</v>
      </c>
      <c r="W440397" s="56" t="s">
        <v>15</v>
      </c>
    </row>
    <row r="440523" spans="9:23" x14ac:dyDescent="0.35">
      <c r="I440523" s="54">
        <f t="shared" ref="I440523" si="20703">I440522-I440521</f>
        <v>0</v>
      </c>
      <c r="N440523" s="54">
        <f t="shared" ref="N440523" si="20704">N440522-N440521</f>
        <v>0</v>
      </c>
      <c r="W440523" s="54">
        <f t="shared" ref="W440523" si="20705">W440522-W440521</f>
        <v>0</v>
      </c>
    </row>
    <row r="440524" spans="9:23" x14ac:dyDescent="0.35">
      <c r="I440524" s="55">
        <f t="shared" ref="I440524" si="20706">I440522-I440510</f>
        <v>0</v>
      </c>
      <c r="N440524" s="55">
        <f t="shared" ref="N440524" si="20707">N440522-N440510</f>
        <v>0</v>
      </c>
      <c r="W440524" s="55">
        <f t="shared" ref="W440524" si="20708">W440522-W440510</f>
        <v>0</v>
      </c>
    </row>
    <row r="440525" spans="9:23" x14ac:dyDescent="0.35">
      <c r="I440525" s="56" t="s">
        <v>15</v>
      </c>
      <c r="N440525" s="56" t="s">
        <v>15</v>
      </c>
      <c r="W440525" s="56" t="s">
        <v>15</v>
      </c>
    </row>
    <row r="440651" spans="9:23" x14ac:dyDescent="0.35">
      <c r="I440651" s="54">
        <f t="shared" ref="I440651" si="20709">I440650-I440649</f>
        <v>0</v>
      </c>
      <c r="N440651" s="54">
        <f t="shared" ref="N440651" si="20710">N440650-N440649</f>
        <v>0</v>
      </c>
      <c r="W440651" s="54">
        <f t="shared" ref="W440651" si="20711">W440650-W440649</f>
        <v>0</v>
      </c>
    </row>
    <row r="440652" spans="9:23" x14ac:dyDescent="0.35">
      <c r="I440652" s="55">
        <f t="shared" ref="I440652" si="20712">I440650-I440638</f>
        <v>0</v>
      </c>
      <c r="N440652" s="55">
        <f t="shared" ref="N440652" si="20713">N440650-N440638</f>
        <v>0</v>
      </c>
      <c r="W440652" s="55">
        <f t="shared" ref="W440652" si="20714">W440650-W440638</f>
        <v>0</v>
      </c>
    </row>
    <row r="440653" spans="9:23" x14ac:dyDescent="0.35">
      <c r="I440653" s="56" t="s">
        <v>15</v>
      </c>
      <c r="N440653" s="56" t="s">
        <v>15</v>
      </c>
      <c r="W440653" s="56" t="s">
        <v>15</v>
      </c>
    </row>
    <row r="440779" spans="9:23" x14ac:dyDescent="0.35">
      <c r="I440779" s="54">
        <f t="shared" ref="I440779" si="20715">I440778-I440777</f>
        <v>0</v>
      </c>
      <c r="N440779" s="54">
        <f t="shared" ref="N440779" si="20716">N440778-N440777</f>
        <v>0</v>
      </c>
      <c r="W440779" s="54">
        <f t="shared" ref="W440779" si="20717">W440778-W440777</f>
        <v>0</v>
      </c>
    </row>
    <row r="440780" spans="9:23" x14ac:dyDescent="0.35">
      <c r="I440780" s="55">
        <f t="shared" ref="I440780" si="20718">I440778-I440766</f>
        <v>0</v>
      </c>
      <c r="N440780" s="55">
        <f t="shared" ref="N440780" si="20719">N440778-N440766</f>
        <v>0</v>
      </c>
      <c r="W440780" s="55">
        <f t="shared" ref="W440780" si="20720">W440778-W440766</f>
        <v>0</v>
      </c>
    </row>
    <row r="440781" spans="9:23" x14ac:dyDescent="0.35">
      <c r="I440781" s="56" t="s">
        <v>15</v>
      </c>
      <c r="N440781" s="56" t="s">
        <v>15</v>
      </c>
      <c r="W440781" s="56" t="s">
        <v>15</v>
      </c>
    </row>
    <row r="440907" spans="9:23" x14ac:dyDescent="0.35">
      <c r="I440907" s="54">
        <f t="shared" ref="I440907" si="20721">I440906-I440905</f>
        <v>0</v>
      </c>
      <c r="N440907" s="54">
        <f t="shared" ref="N440907" si="20722">N440906-N440905</f>
        <v>0</v>
      </c>
      <c r="W440907" s="54">
        <f t="shared" ref="W440907" si="20723">W440906-W440905</f>
        <v>0</v>
      </c>
    </row>
    <row r="440908" spans="9:23" x14ac:dyDescent="0.35">
      <c r="I440908" s="55">
        <f t="shared" ref="I440908" si="20724">I440906-I440894</f>
        <v>0</v>
      </c>
      <c r="N440908" s="55">
        <f t="shared" ref="N440908" si="20725">N440906-N440894</f>
        <v>0</v>
      </c>
      <c r="W440908" s="55">
        <f t="shared" ref="W440908" si="20726">W440906-W440894</f>
        <v>0</v>
      </c>
    </row>
    <row r="440909" spans="9:23" x14ac:dyDescent="0.35">
      <c r="I440909" s="56" t="s">
        <v>15</v>
      </c>
      <c r="N440909" s="56" t="s">
        <v>15</v>
      </c>
      <c r="W440909" s="56" t="s">
        <v>15</v>
      </c>
    </row>
    <row r="441035" spans="9:23" x14ac:dyDescent="0.35">
      <c r="I441035" s="54">
        <f t="shared" ref="I441035" si="20727">I441034-I441033</f>
        <v>0</v>
      </c>
      <c r="N441035" s="54">
        <f t="shared" ref="N441035" si="20728">N441034-N441033</f>
        <v>0</v>
      </c>
      <c r="W441035" s="54">
        <f t="shared" ref="W441035" si="20729">W441034-W441033</f>
        <v>0</v>
      </c>
    </row>
    <row r="441036" spans="9:23" x14ac:dyDescent="0.35">
      <c r="I441036" s="55">
        <f t="shared" ref="I441036" si="20730">I441034-I441022</f>
        <v>0</v>
      </c>
      <c r="N441036" s="55">
        <f t="shared" ref="N441036" si="20731">N441034-N441022</f>
        <v>0</v>
      </c>
      <c r="W441036" s="55">
        <f t="shared" ref="W441036" si="20732">W441034-W441022</f>
        <v>0</v>
      </c>
    </row>
    <row r="441037" spans="9:23" x14ac:dyDescent="0.35">
      <c r="I441037" s="56" t="s">
        <v>15</v>
      </c>
      <c r="N441037" s="56" t="s">
        <v>15</v>
      </c>
      <c r="W441037" s="56" t="s">
        <v>15</v>
      </c>
    </row>
    <row r="441163" spans="9:23" x14ac:dyDescent="0.35">
      <c r="I441163" s="54">
        <f t="shared" ref="I441163" si="20733">I441162-I441161</f>
        <v>0</v>
      </c>
      <c r="N441163" s="54">
        <f t="shared" ref="N441163" si="20734">N441162-N441161</f>
        <v>0</v>
      </c>
      <c r="W441163" s="54">
        <f t="shared" ref="W441163" si="20735">W441162-W441161</f>
        <v>0</v>
      </c>
    </row>
    <row r="441164" spans="9:23" x14ac:dyDescent="0.35">
      <c r="I441164" s="55">
        <f t="shared" ref="I441164" si="20736">I441162-I441150</f>
        <v>0</v>
      </c>
      <c r="N441164" s="55">
        <f t="shared" ref="N441164" si="20737">N441162-N441150</f>
        <v>0</v>
      </c>
      <c r="W441164" s="55">
        <f t="shared" ref="W441164" si="20738">W441162-W441150</f>
        <v>0</v>
      </c>
    </row>
    <row r="441165" spans="9:23" x14ac:dyDescent="0.35">
      <c r="I441165" s="56" t="s">
        <v>15</v>
      </c>
      <c r="N441165" s="56" t="s">
        <v>15</v>
      </c>
      <c r="W441165" s="56" t="s">
        <v>15</v>
      </c>
    </row>
    <row r="441291" spans="9:23" x14ac:dyDescent="0.35">
      <c r="I441291" s="54">
        <f t="shared" ref="I441291" si="20739">I441290-I441289</f>
        <v>0</v>
      </c>
      <c r="N441291" s="54">
        <f t="shared" ref="N441291" si="20740">N441290-N441289</f>
        <v>0</v>
      </c>
      <c r="W441291" s="54">
        <f t="shared" ref="W441291" si="20741">W441290-W441289</f>
        <v>0</v>
      </c>
    </row>
    <row r="441292" spans="9:23" x14ac:dyDescent="0.35">
      <c r="I441292" s="55">
        <f t="shared" ref="I441292" si="20742">I441290-I441278</f>
        <v>0</v>
      </c>
      <c r="N441292" s="55">
        <f t="shared" ref="N441292" si="20743">N441290-N441278</f>
        <v>0</v>
      </c>
      <c r="W441292" s="55">
        <f t="shared" ref="W441292" si="20744">W441290-W441278</f>
        <v>0</v>
      </c>
    </row>
    <row r="441293" spans="9:23" x14ac:dyDescent="0.35">
      <c r="I441293" s="56" t="s">
        <v>15</v>
      </c>
      <c r="N441293" s="56" t="s">
        <v>15</v>
      </c>
      <c r="W441293" s="56" t="s">
        <v>15</v>
      </c>
    </row>
    <row r="441419" spans="9:23" x14ac:dyDescent="0.35">
      <c r="I441419" s="54">
        <f t="shared" ref="I441419" si="20745">I441418-I441417</f>
        <v>0</v>
      </c>
      <c r="N441419" s="54">
        <f t="shared" ref="N441419" si="20746">N441418-N441417</f>
        <v>0</v>
      </c>
      <c r="W441419" s="54">
        <f t="shared" ref="W441419" si="20747">W441418-W441417</f>
        <v>0</v>
      </c>
    </row>
    <row r="441420" spans="9:23" x14ac:dyDescent="0.35">
      <c r="I441420" s="55">
        <f t="shared" ref="I441420" si="20748">I441418-I441406</f>
        <v>0</v>
      </c>
      <c r="N441420" s="55">
        <f t="shared" ref="N441420" si="20749">N441418-N441406</f>
        <v>0</v>
      </c>
      <c r="W441420" s="55">
        <f t="shared" ref="W441420" si="20750">W441418-W441406</f>
        <v>0</v>
      </c>
    </row>
    <row r="441421" spans="9:23" x14ac:dyDescent="0.35">
      <c r="I441421" s="56" t="s">
        <v>15</v>
      </c>
      <c r="N441421" s="56" t="s">
        <v>15</v>
      </c>
      <c r="W441421" s="56" t="s">
        <v>15</v>
      </c>
    </row>
    <row r="441547" spans="9:23" x14ac:dyDescent="0.35">
      <c r="I441547" s="54">
        <f t="shared" ref="I441547" si="20751">I441546-I441545</f>
        <v>0</v>
      </c>
      <c r="N441547" s="54">
        <f t="shared" ref="N441547" si="20752">N441546-N441545</f>
        <v>0</v>
      </c>
      <c r="W441547" s="54">
        <f t="shared" ref="W441547" si="20753">W441546-W441545</f>
        <v>0</v>
      </c>
    </row>
    <row r="441548" spans="9:23" x14ac:dyDescent="0.35">
      <c r="I441548" s="55">
        <f t="shared" ref="I441548" si="20754">I441546-I441534</f>
        <v>0</v>
      </c>
      <c r="N441548" s="55">
        <f t="shared" ref="N441548" si="20755">N441546-N441534</f>
        <v>0</v>
      </c>
      <c r="W441548" s="55">
        <f t="shared" ref="W441548" si="20756">W441546-W441534</f>
        <v>0</v>
      </c>
    </row>
    <row r="441549" spans="9:23" x14ac:dyDescent="0.35">
      <c r="I441549" s="56" t="s">
        <v>15</v>
      </c>
      <c r="N441549" s="56" t="s">
        <v>15</v>
      </c>
      <c r="W441549" s="56" t="s">
        <v>15</v>
      </c>
    </row>
    <row r="441675" spans="9:23" x14ac:dyDescent="0.35">
      <c r="I441675" s="54">
        <f t="shared" ref="I441675" si="20757">I441674-I441673</f>
        <v>0</v>
      </c>
      <c r="N441675" s="54">
        <f t="shared" ref="N441675" si="20758">N441674-N441673</f>
        <v>0</v>
      </c>
      <c r="W441675" s="54">
        <f t="shared" ref="W441675" si="20759">W441674-W441673</f>
        <v>0</v>
      </c>
    </row>
    <row r="441676" spans="9:23" x14ac:dyDescent="0.35">
      <c r="I441676" s="55">
        <f t="shared" ref="I441676" si="20760">I441674-I441662</f>
        <v>0</v>
      </c>
      <c r="N441676" s="55">
        <f t="shared" ref="N441676" si="20761">N441674-N441662</f>
        <v>0</v>
      </c>
      <c r="W441676" s="55">
        <f t="shared" ref="W441676" si="20762">W441674-W441662</f>
        <v>0</v>
      </c>
    </row>
    <row r="441677" spans="9:23" x14ac:dyDescent="0.35">
      <c r="I441677" s="56" t="s">
        <v>15</v>
      </c>
      <c r="N441677" s="56" t="s">
        <v>15</v>
      </c>
      <c r="W441677" s="56" t="s">
        <v>15</v>
      </c>
    </row>
    <row r="441803" spans="9:23" x14ac:dyDescent="0.35">
      <c r="I441803" s="54">
        <f t="shared" ref="I441803" si="20763">I441802-I441801</f>
        <v>0</v>
      </c>
      <c r="N441803" s="54">
        <f t="shared" ref="N441803" si="20764">N441802-N441801</f>
        <v>0</v>
      </c>
      <c r="W441803" s="54">
        <f t="shared" ref="W441803" si="20765">W441802-W441801</f>
        <v>0</v>
      </c>
    </row>
    <row r="441804" spans="9:23" x14ac:dyDescent="0.35">
      <c r="I441804" s="55">
        <f t="shared" ref="I441804" si="20766">I441802-I441790</f>
        <v>0</v>
      </c>
      <c r="N441804" s="55">
        <f t="shared" ref="N441804" si="20767">N441802-N441790</f>
        <v>0</v>
      </c>
      <c r="W441804" s="55">
        <f t="shared" ref="W441804" si="20768">W441802-W441790</f>
        <v>0</v>
      </c>
    </row>
    <row r="441805" spans="9:23" x14ac:dyDescent="0.35">
      <c r="I441805" s="56" t="s">
        <v>15</v>
      </c>
      <c r="N441805" s="56" t="s">
        <v>15</v>
      </c>
      <c r="W441805" s="56" t="s">
        <v>15</v>
      </c>
    </row>
    <row r="441931" spans="9:23" x14ac:dyDescent="0.35">
      <c r="I441931" s="54">
        <f t="shared" ref="I441931" si="20769">I441930-I441929</f>
        <v>0</v>
      </c>
      <c r="N441931" s="54">
        <f t="shared" ref="N441931" si="20770">N441930-N441929</f>
        <v>0</v>
      </c>
      <c r="W441931" s="54">
        <f t="shared" ref="W441931" si="20771">W441930-W441929</f>
        <v>0</v>
      </c>
    </row>
    <row r="441932" spans="9:23" x14ac:dyDescent="0.35">
      <c r="I441932" s="55">
        <f t="shared" ref="I441932" si="20772">I441930-I441918</f>
        <v>0</v>
      </c>
      <c r="N441932" s="55">
        <f t="shared" ref="N441932" si="20773">N441930-N441918</f>
        <v>0</v>
      </c>
      <c r="W441932" s="55">
        <f t="shared" ref="W441932" si="20774">W441930-W441918</f>
        <v>0</v>
      </c>
    </row>
    <row r="441933" spans="9:23" x14ac:dyDescent="0.35">
      <c r="I441933" s="56" t="s">
        <v>15</v>
      </c>
      <c r="N441933" s="56" t="s">
        <v>15</v>
      </c>
      <c r="W441933" s="56" t="s">
        <v>15</v>
      </c>
    </row>
    <row r="442059" spans="9:23" x14ac:dyDescent="0.35">
      <c r="I442059" s="54">
        <f t="shared" ref="I442059" si="20775">I442058-I442057</f>
        <v>0</v>
      </c>
      <c r="N442059" s="54">
        <f t="shared" ref="N442059" si="20776">N442058-N442057</f>
        <v>0</v>
      </c>
      <c r="W442059" s="54">
        <f t="shared" ref="W442059" si="20777">W442058-W442057</f>
        <v>0</v>
      </c>
    </row>
    <row r="442060" spans="9:23" x14ac:dyDescent="0.35">
      <c r="I442060" s="55">
        <f t="shared" ref="I442060" si="20778">I442058-I442046</f>
        <v>0</v>
      </c>
      <c r="N442060" s="55">
        <f t="shared" ref="N442060" si="20779">N442058-N442046</f>
        <v>0</v>
      </c>
      <c r="W442060" s="55">
        <f t="shared" ref="W442060" si="20780">W442058-W442046</f>
        <v>0</v>
      </c>
    </row>
    <row r="442061" spans="9:23" x14ac:dyDescent="0.35">
      <c r="I442061" s="56" t="s">
        <v>15</v>
      </c>
      <c r="N442061" s="56" t="s">
        <v>15</v>
      </c>
      <c r="W442061" s="56" t="s">
        <v>15</v>
      </c>
    </row>
    <row r="442187" spans="9:23" x14ac:dyDescent="0.35">
      <c r="I442187" s="54">
        <f t="shared" ref="I442187" si="20781">I442186-I442185</f>
        <v>0</v>
      </c>
      <c r="N442187" s="54">
        <f t="shared" ref="N442187" si="20782">N442186-N442185</f>
        <v>0</v>
      </c>
      <c r="W442187" s="54">
        <f t="shared" ref="W442187" si="20783">W442186-W442185</f>
        <v>0</v>
      </c>
    </row>
    <row r="442188" spans="9:23" x14ac:dyDescent="0.35">
      <c r="I442188" s="55">
        <f t="shared" ref="I442188" si="20784">I442186-I442174</f>
        <v>0</v>
      </c>
      <c r="N442188" s="55">
        <f t="shared" ref="N442188" si="20785">N442186-N442174</f>
        <v>0</v>
      </c>
      <c r="W442188" s="55">
        <f t="shared" ref="W442188" si="20786">W442186-W442174</f>
        <v>0</v>
      </c>
    </row>
    <row r="442189" spans="9:23" x14ac:dyDescent="0.35">
      <c r="I442189" s="56" t="s">
        <v>15</v>
      </c>
      <c r="N442189" s="56" t="s">
        <v>15</v>
      </c>
      <c r="W442189" s="56" t="s">
        <v>15</v>
      </c>
    </row>
    <row r="442315" spans="9:23" x14ac:dyDescent="0.35">
      <c r="I442315" s="54">
        <f t="shared" ref="I442315" si="20787">I442314-I442313</f>
        <v>0</v>
      </c>
      <c r="N442315" s="54">
        <f t="shared" ref="N442315" si="20788">N442314-N442313</f>
        <v>0</v>
      </c>
      <c r="W442315" s="54">
        <f t="shared" ref="W442315" si="20789">W442314-W442313</f>
        <v>0</v>
      </c>
    </row>
    <row r="442316" spans="9:23" x14ac:dyDescent="0.35">
      <c r="I442316" s="55">
        <f t="shared" ref="I442316" si="20790">I442314-I442302</f>
        <v>0</v>
      </c>
      <c r="N442316" s="55">
        <f t="shared" ref="N442316" si="20791">N442314-N442302</f>
        <v>0</v>
      </c>
      <c r="W442316" s="55">
        <f t="shared" ref="W442316" si="20792">W442314-W442302</f>
        <v>0</v>
      </c>
    </row>
    <row r="442317" spans="9:23" x14ac:dyDescent="0.35">
      <c r="I442317" s="56" t="s">
        <v>15</v>
      </c>
      <c r="N442317" s="56" t="s">
        <v>15</v>
      </c>
      <c r="W442317" s="56" t="s">
        <v>15</v>
      </c>
    </row>
    <row r="442443" spans="9:23" x14ac:dyDescent="0.35">
      <c r="I442443" s="54">
        <f t="shared" ref="I442443" si="20793">I442442-I442441</f>
        <v>0</v>
      </c>
      <c r="N442443" s="54">
        <f t="shared" ref="N442443" si="20794">N442442-N442441</f>
        <v>0</v>
      </c>
      <c r="W442443" s="54">
        <f t="shared" ref="W442443" si="20795">W442442-W442441</f>
        <v>0</v>
      </c>
    </row>
    <row r="442444" spans="9:23" x14ac:dyDescent="0.35">
      <c r="I442444" s="55">
        <f t="shared" ref="I442444" si="20796">I442442-I442430</f>
        <v>0</v>
      </c>
      <c r="N442444" s="55">
        <f t="shared" ref="N442444" si="20797">N442442-N442430</f>
        <v>0</v>
      </c>
      <c r="W442444" s="55">
        <f t="shared" ref="W442444" si="20798">W442442-W442430</f>
        <v>0</v>
      </c>
    </row>
    <row r="442445" spans="9:23" x14ac:dyDescent="0.35">
      <c r="I442445" s="56" t="s">
        <v>15</v>
      </c>
      <c r="N442445" s="56" t="s">
        <v>15</v>
      </c>
      <c r="W442445" s="56" t="s">
        <v>15</v>
      </c>
    </row>
    <row r="442571" spans="9:23" x14ac:dyDescent="0.35">
      <c r="I442571" s="54">
        <f t="shared" ref="I442571" si="20799">I442570-I442569</f>
        <v>0</v>
      </c>
      <c r="N442571" s="54">
        <f t="shared" ref="N442571" si="20800">N442570-N442569</f>
        <v>0</v>
      </c>
      <c r="W442571" s="54">
        <f t="shared" ref="W442571" si="20801">W442570-W442569</f>
        <v>0</v>
      </c>
    </row>
    <row r="442572" spans="9:23" x14ac:dyDescent="0.35">
      <c r="I442572" s="55">
        <f t="shared" ref="I442572" si="20802">I442570-I442558</f>
        <v>0</v>
      </c>
      <c r="N442572" s="55">
        <f t="shared" ref="N442572" si="20803">N442570-N442558</f>
        <v>0</v>
      </c>
      <c r="W442572" s="55">
        <f t="shared" ref="W442572" si="20804">W442570-W442558</f>
        <v>0</v>
      </c>
    </row>
    <row r="442573" spans="9:23" x14ac:dyDescent="0.35">
      <c r="I442573" s="56" t="s">
        <v>15</v>
      </c>
      <c r="N442573" s="56" t="s">
        <v>15</v>
      </c>
      <c r="W442573" s="56" t="s">
        <v>15</v>
      </c>
    </row>
    <row r="442699" spans="9:23" x14ac:dyDescent="0.35">
      <c r="I442699" s="54">
        <f t="shared" ref="I442699" si="20805">I442698-I442697</f>
        <v>0</v>
      </c>
      <c r="N442699" s="54">
        <f t="shared" ref="N442699" si="20806">N442698-N442697</f>
        <v>0</v>
      </c>
      <c r="W442699" s="54">
        <f t="shared" ref="W442699" si="20807">W442698-W442697</f>
        <v>0</v>
      </c>
    </row>
    <row r="442700" spans="9:23" x14ac:dyDescent="0.35">
      <c r="I442700" s="55">
        <f t="shared" ref="I442700" si="20808">I442698-I442686</f>
        <v>0</v>
      </c>
      <c r="N442700" s="55">
        <f t="shared" ref="N442700" si="20809">N442698-N442686</f>
        <v>0</v>
      </c>
      <c r="W442700" s="55">
        <f t="shared" ref="W442700" si="20810">W442698-W442686</f>
        <v>0</v>
      </c>
    </row>
    <row r="442701" spans="9:23" x14ac:dyDescent="0.35">
      <c r="I442701" s="56" t="s">
        <v>15</v>
      </c>
      <c r="N442701" s="56" t="s">
        <v>15</v>
      </c>
      <c r="W442701" s="56" t="s">
        <v>15</v>
      </c>
    </row>
    <row r="442827" spans="9:23" x14ac:dyDescent="0.35">
      <c r="I442827" s="54">
        <f t="shared" ref="I442827" si="20811">I442826-I442825</f>
        <v>0</v>
      </c>
      <c r="N442827" s="54">
        <f t="shared" ref="N442827" si="20812">N442826-N442825</f>
        <v>0</v>
      </c>
      <c r="W442827" s="54">
        <f t="shared" ref="W442827" si="20813">W442826-W442825</f>
        <v>0</v>
      </c>
    </row>
    <row r="442828" spans="9:23" x14ac:dyDescent="0.35">
      <c r="I442828" s="55">
        <f t="shared" ref="I442828" si="20814">I442826-I442814</f>
        <v>0</v>
      </c>
      <c r="N442828" s="55">
        <f t="shared" ref="N442828" si="20815">N442826-N442814</f>
        <v>0</v>
      </c>
      <c r="W442828" s="55">
        <f t="shared" ref="W442828" si="20816">W442826-W442814</f>
        <v>0</v>
      </c>
    </row>
    <row r="442829" spans="9:23" x14ac:dyDescent="0.35">
      <c r="I442829" s="56" t="s">
        <v>15</v>
      </c>
      <c r="N442829" s="56" t="s">
        <v>15</v>
      </c>
      <c r="W442829" s="56" t="s">
        <v>15</v>
      </c>
    </row>
    <row r="442955" spans="9:23" x14ac:dyDescent="0.35">
      <c r="I442955" s="54">
        <f t="shared" ref="I442955" si="20817">I442954-I442953</f>
        <v>0</v>
      </c>
      <c r="N442955" s="54">
        <f t="shared" ref="N442955" si="20818">N442954-N442953</f>
        <v>0</v>
      </c>
      <c r="W442955" s="54">
        <f t="shared" ref="W442955" si="20819">W442954-W442953</f>
        <v>0</v>
      </c>
    </row>
    <row r="442956" spans="9:23" x14ac:dyDescent="0.35">
      <c r="I442956" s="55">
        <f t="shared" ref="I442956" si="20820">I442954-I442942</f>
        <v>0</v>
      </c>
      <c r="N442956" s="55">
        <f t="shared" ref="N442956" si="20821">N442954-N442942</f>
        <v>0</v>
      </c>
      <c r="W442956" s="55">
        <f t="shared" ref="W442956" si="20822">W442954-W442942</f>
        <v>0</v>
      </c>
    </row>
    <row r="442957" spans="9:23" x14ac:dyDescent="0.35">
      <c r="I442957" s="56" t="s">
        <v>15</v>
      </c>
      <c r="N442957" s="56" t="s">
        <v>15</v>
      </c>
      <c r="W442957" s="56" t="s">
        <v>15</v>
      </c>
    </row>
    <row r="443083" spans="9:23" x14ac:dyDescent="0.35">
      <c r="I443083" s="54">
        <f t="shared" ref="I443083" si="20823">I443082-I443081</f>
        <v>0</v>
      </c>
      <c r="N443083" s="54">
        <f t="shared" ref="N443083" si="20824">N443082-N443081</f>
        <v>0</v>
      </c>
      <c r="W443083" s="54">
        <f t="shared" ref="W443083" si="20825">W443082-W443081</f>
        <v>0</v>
      </c>
    </row>
    <row r="443084" spans="9:23" x14ac:dyDescent="0.35">
      <c r="I443084" s="55">
        <f t="shared" ref="I443084" si="20826">I443082-I443070</f>
        <v>0</v>
      </c>
      <c r="N443084" s="55">
        <f t="shared" ref="N443084" si="20827">N443082-N443070</f>
        <v>0</v>
      </c>
      <c r="W443084" s="55">
        <f t="shared" ref="W443084" si="20828">W443082-W443070</f>
        <v>0</v>
      </c>
    </row>
    <row r="443085" spans="9:23" x14ac:dyDescent="0.35">
      <c r="I443085" s="56" t="s">
        <v>15</v>
      </c>
      <c r="N443085" s="56" t="s">
        <v>15</v>
      </c>
      <c r="W443085" s="56" t="s">
        <v>15</v>
      </c>
    </row>
    <row r="443211" spans="9:23" x14ac:dyDescent="0.35">
      <c r="I443211" s="54">
        <f t="shared" ref="I443211" si="20829">I443210-I443209</f>
        <v>0</v>
      </c>
      <c r="N443211" s="54">
        <f t="shared" ref="N443211" si="20830">N443210-N443209</f>
        <v>0</v>
      </c>
      <c r="W443211" s="54">
        <f t="shared" ref="W443211" si="20831">W443210-W443209</f>
        <v>0</v>
      </c>
    </row>
    <row r="443212" spans="9:23" x14ac:dyDescent="0.35">
      <c r="I443212" s="55">
        <f t="shared" ref="I443212" si="20832">I443210-I443198</f>
        <v>0</v>
      </c>
      <c r="N443212" s="55">
        <f t="shared" ref="N443212" si="20833">N443210-N443198</f>
        <v>0</v>
      </c>
      <c r="W443212" s="55">
        <f t="shared" ref="W443212" si="20834">W443210-W443198</f>
        <v>0</v>
      </c>
    </row>
    <row r="443213" spans="9:23" x14ac:dyDescent="0.35">
      <c r="I443213" s="56" t="s">
        <v>15</v>
      </c>
      <c r="N443213" s="56" t="s">
        <v>15</v>
      </c>
      <c r="W443213" s="56" t="s">
        <v>15</v>
      </c>
    </row>
    <row r="443339" spans="9:23" x14ac:dyDescent="0.35">
      <c r="I443339" s="54">
        <f t="shared" ref="I443339" si="20835">I443338-I443337</f>
        <v>0</v>
      </c>
      <c r="N443339" s="54">
        <f t="shared" ref="N443339" si="20836">N443338-N443337</f>
        <v>0</v>
      </c>
      <c r="W443339" s="54">
        <f t="shared" ref="W443339" si="20837">W443338-W443337</f>
        <v>0</v>
      </c>
    </row>
    <row r="443340" spans="9:23" x14ac:dyDescent="0.35">
      <c r="I443340" s="55">
        <f t="shared" ref="I443340" si="20838">I443338-I443326</f>
        <v>0</v>
      </c>
      <c r="N443340" s="55">
        <f t="shared" ref="N443340" si="20839">N443338-N443326</f>
        <v>0</v>
      </c>
      <c r="W443340" s="55">
        <f t="shared" ref="W443340" si="20840">W443338-W443326</f>
        <v>0</v>
      </c>
    </row>
    <row r="443341" spans="9:23" x14ac:dyDescent="0.35">
      <c r="I443341" s="56" t="s">
        <v>15</v>
      </c>
      <c r="N443341" s="56" t="s">
        <v>15</v>
      </c>
      <c r="W443341" s="56" t="s">
        <v>15</v>
      </c>
    </row>
    <row r="443467" spans="9:23" x14ac:dyDescent="0.35">
      <c r="I443467" s="54">
        <f t="shared" ref="I443467" si="20841">I443466-I443465</f>
        <v>0</v>
      </c>
      <c r="N443467" s="54">
        <f t="shared" ref="N443467" si="20842">N443466-N443465</f>
        <v>0</v>
      </c>
      <c r="W443467" s="54">
        <f t="shared" ref="W443467" si="20843">W443466-W443465</f>
        <v>0</v>
      </c>
    </row>
    <row r="443468" spans="9:23" x14ac:dyDescent="0.35">
      <c r="I443468" s="55">
        <f t="shared" ref="I443468" si="20844">I443466-I443454</f>
        <v>0</v>
      </c>
      <c r="N443468" s="55">
        <f t="shared" ref="N443468" si="20845">N443466-N443454</f>
        <v>0</v>
      </c>
      <c r="W443468" s="55">
        <f t="shared" ref="W443468" si="20846">W443466-W443454</f>
        <v>0</v>
      </c>
    </row>
    <row r="443469" spans="9:23" x14ac:dyDescent="0.35">
      <c r="I443469" s="56" t="s">
        <v>15</v>
      </c>
      <c r="N443469" s="56" t="s">
        <v>15</v>
      </c>
      <c r="W443469" s="56" t="s">
        <v>15</v>
      </c>
    </row>
    <row r="443595" spans="9:23" x14ac:dyDescent="0.35">
      <c r="I443595" s="54">
        <f t="shared" ref="I443595" si="20847">I443594-I443593</f>
        <v>0</v>
      </c>
      <c r="N443595" s="54">
        <f t="shared" ref="N443595" si="20848">N443594-N443593</f>
        <v>0</v>
      </c>
      <c r="W443595" s="54">
        <f t="shared" ref="W443595" si="20849">W443594-W443593</f>
        <v>0</v>
      </c>
    </row>
    <row r="443596" spans="9:23" x14ac:dyDescent="0.35">
      <c r="I443596" s="55">
        <f t="shared" ref="I443596" si="20850">I443594-I443582</f>
        <v>0</v>
      </c>
      <c r="N443596" s="55">
        <f t="shared" ref="N443596" si="20851">N443594-N443582</f>
        <v>0</v>
      </c>
      <c r="W443596" s="55">
        <f t="shared" ref="W443596" si="20852">W443594-W443582</f>
        <v>0</v>
      </c>
    </row>
    <row r="443597" spans="9:23" x14ac:dyDescent="0.35">
      <c r="I443597" s="56" t="s">
        <v>15</v>
      </c>
      <c r="N443597" s="56" t="s">
        <v>15</v>
      </c>
      <c r="W443597" s="56" t="s">
        <v>15</v>
      </c>
    </row>
    <row r="443723" spans="9:23" x14ac:dyDescent="0.35">
      <c r="I443723" s="54">
        <f t="shared" ref="I443723" si="20853">I443722-I443721</f>
        <v>0</v>
      </c>
      <c r="N443723" s="54">
        <f t="shared" ref="N443723" si="20854">N443722-N443721</f>
        <v>0</v>
      </c>
      <c r="W443723" s="54">
        <f t="shared" ref="W443723" si="20855">W443722-W443721</f>
        <v>0</v>
      </c>
    </row>
    <row r="443724" spans="9:23" x14ac:dyDescent="0.35">
      <c r="I443724" s="55">
        <f t="shared" ref="I443724" si="20856">I443722-I443710</f>
        <v>0</v>
      </c>
      <c r="N443724" s="55">
        <f t="shared" ref="N443724" si="20857">N443722-N443710</f>
        <v>0</v>
      </c>
      <c r="W443724" s="55">
        <f t="shared" ref="W443724" si="20858">W443722-W443710</f>
        <v>0</v>
      </c>
    </row>
    <row r="443725" spans="9:23" x14ac:dyDescent="0.35">
      <c r="I443725" s="56" t="s">
        <v>15</v>
      </c>
      <c r="N443725" s="56" t="s">
        <v>15</v>
      </c>
      <c r="W443725" s="56" t="s">
        <v>15</v>
      </c>
    </row>
    <row r="443851" spans="9:23" x14ac:dyDescent="0.35">
      <c r="I443851" s="54">
        <f t="shared" ref="I443851" si="20859">I443850-I443849</f>
        <v>0</v>
      </c>
      <c r="N443851" s="54">
        <f t="shared" ref="N443851" si="20860">N443850-N443849</f>
        <v>0</v>
      </c>
      <c r="W443851" s="54">
        <f t="shared" ref="W443851" si="20861">W443850-W443849</f>
        <v>0</v>
      </c>
    </row>
    <row r="443852" spans="9:23" x14ac:dyDescent="0.35">
      <c r="I443852" s="55">
        <f t="shared" ref="I443852" si="20862">I443850-I443838</f>
        <v>0</v>
      </c>
      <c r="N443852" s="55">
        <f t="shared" ref="N443852" si="20863">N443850-N443838</f>
        <v>0</v>
      </c>
      <c r="W443852" s="55">
        <f t="shared" ref="W443852" si="20864">W443850-W443838</f>
        <v>0</v>
      </c>
    </row>
    <row r="443853" spans="9:23" x14ac:dyDescent="0.35">
      <c r="I443853" s="56" t="s">
        <v>15</v>
      </c>
      <c r="N443853" s="56" t="s">
        <v>15</v>
      </c>
      <c r="W443853" s="56" t="s">
        <v>15</v>
      </c>
    </row>
    <row r="443979" spans="9:23" x14ac:dyDescent="0.35">
      <c r="I443979" s="54">
        <f t="shared" ref="I443979" si="20865">I443978-I443977</f>
        <v>0</v>
      </c>
      <c r="N443979" s="54">
        <f t="shared" ref="N443979" si="20866">N443978-N443977</f>
        <v>0</v>
      </c>
      <c r="W443979" s="54">
        <f t="shared" ref="W443979" si="20867">W443978-W443977</f>
        <v>0</v>
      </c>
    </row>
    <row r="443980" spans="9:23" x14ac:dyDescent="0.35">
      <c r="I443980" s="55">
        <f t="shared" ref="I443980" si="20868">I443978-I443966</f>
        <v>0</v>
      </c>
      <c r="N443980" s="55">
        <f t="shared" ref="N443980" si="20869">N443978-N443966</f>
        <v>0</v>
      </c>
      <c r="W443980" s="55">
        <f t="shared" ref="W443980" si="20870">W443978-W443966</f>
        <v>0</v>
      </c>
    </row>
    <row r="443981" spans="9:23" x14ac:dyDescent="0.35">
      <c r="I443981" s="56" t="s">
        <v>15</v>
      </c>
      <c r="N443981" s="56" t="s">
        <v>15</v>
      </c>
      <c r="W443981" s="56" t="s">
        <v>15</v>
      </c>
    </row>
    <row r="444107" spans="9:23" x14ac:dyDescent="0.35">
      <c r="I444107" s="54">
        <f t="shared" ref="I444107" si="20871">I444106-I444105</f>
        <v>0</v>
      </c>
      <c r="N444107" s="54">
        <f t="shared" ref="N444107" si="20872">N444106-N444105</f>
        <v>0</v>
      </c>
      <c r="W444107" s="54">
        <f t="shared" ref="W444107" si="20873">W444106-W444105</f>
        <v>0</v>
      </c>
    </row>
    <row r="444108" spans="9:23" x14ac:dyDescent="0.35">
      <c r="I444108" s="55">
        <f t="shared" ref="I444108" si="20874">I444106-I444094</f>
        <v>0</v>
      </c>
      <c r="N444108" s="55">
        <f t="shared" ref="N444108" si="20875">N444106-N444094</f>
        <v>0</v>
      </c>
      <c r="W444108" s="55">
        <f t="shared" ref="W444108" si="20876">W444106-W444094</f>
        <v>0</v>
      </c>
    </row>
    <row r="444109" spans="9:23" x14ac:dyDescent="0.35">
      <c r="I444109" s="56" t="s">
        <v>15</v>
      </c>
      <c r="N444109" s="56" t="s">
        <v>15</v>
      </c>
      <c r="W444109" s="56" t="s">
        <v>15</v>
      </c>
    </row>
    <row r="444235" spans="9:23" x14ac:dyDescent="0.35">
      <c r="I444235" s="54">
        <f t="shared" ref="I444235" si="20877">I444234-I444233</f>
        <v>0</v>
      </c>
      <c r="N444235" s="54">
        <f t="shared" ref="N444235" si="20878">N444234-N444233</f>
        <v>0</v>
      </c>
      <c r="W444235" s="54">
        <f t="shared" ref="W444235" si="20879">W444234-W444233</f>
        <v>0</v>
      </c>
    </row>
    <row r="444236" spans="9:23" x14ac:dyDescent="0.35">
      <c r="I444236" s="55">
        <f t="shared" ref="I444236" si="20880">I444234-I444222</f>
        <v>0</v>
      </c>
      <c r="N444236" s="55">
        <f t="shared" ref="N444236" si="20881">N444234-N444222</f>
        <v>0</v>
      </c>
      <c r="W444236" s="55">
        <f t="shared" ref="W444236" si="20882">W444234-W444222</f>
        <v>0</v>
      </c>
    </row>
    <row r="444237" spans="9:23" x14ac:dyDescent="0.35">
      <c r="I444237" s="56" t="s">
        <v>15</v>
      </c>
      <c r="N444237" s="56" t="s">
        <v>15</v>
      </c>
      <c r="W444237" s="56" t="s">
        <v>15</v>
      </c>
    </row>
    <row r="444363" spans="9:23" x14ac:dyDescent="0.35">
      <c r="I444363" s="54">
        <f t="shared" ref="I444363" si="20883">I444362-I444361</f>
        <v>0</v>
      </c>
      <c r="N444363" s="54">
        <f t="shared" ref="N444363" si="20884">N444362-N444361</f>
        <v>0</v>
      </c>
      <c r="W444363" s="54">
        <f t="shared" ref="W444363" si="20885">W444362-W444361</f>
        <v>0</v>
      </c>
    </row>
    <row r="444364" spans="9:23" x14ac:dyDescent="0.35">
      <c r="I444364" s="55">
        <f t="shared" ref="I444364" si="20886">I444362-I444350</f>
        <v>0</v>
      </c>
      <c r="N444364" s="55">
        <f t="shared" ref="N444364" si="20887">N444362-N444350</f>
        <v>0</v>
      </c>
      <c r="W444364" s="55">
        <f t="shared" ref="W444364" si="20888">W444362-W444350</f>
        <v>0</v>
      </c>
    </row>
    <row r="444365" spans="9:23" x14ac:dyDescent="0.35">
      <c r="I444365" s="56" t="s">
        <v>15</v>
      </c>
      <c r="N444365" s="56" t="s">
        <v>15</v>
      </c>
      <c r="W444365" s="56" t="s">
        <v>15</v>
      </c>
    </row>
    <row r="444491" spans="9:23" x14ac:dyDescent="0.35">
      <c r="I444491" s="54">
        <f t="shared" ref="I444491" si="20889">I444490-I444489</f>
        <v>0</v>
      </c>
      <c r="N444491" s="54">
        <f t="shared" ref="N444491" si="20890">N444490-N444489</f>
        <v>0</v>
      </c>
      <c r="W444491" s="54">
        <f t="shared" ref="W444491" si="20891">W444490-W444489</f>
        <v>0</v>
      </c>
    </row>
    <row r="444492" spans="9:23" x14ac:dyDescent="0.35">
      <c r="I444492" s="55">
        <f t="shared" ref="I444492" si="20892">I444490-I444478</f>
        <v>0</v>
      </c>
      <c r="N444492" s="55">
        <f t="shared" ref="N444492" si="20893">N444490-N444478</f>
        <v>0</v>
      </c>
      <c r="W444492" s="55">
        <f t="shared" ref="W444492" si="20894">W444490-W444478</f>
        <v>0</v>
      </c>
    </row>
    <row r="444493" spans="9:23" x14ac:dyDescent="0.35">
      <c r="I444493" s="56" t="s">
        <v>15</v>
      </c>
      <c r="N444493" s="56" t="s">
        <v>15</v>
      </c>
      <c r="W444493" s="56" t="s">
        <v>15</v>
      </c>
    </row>
    <row r="444619" spans="9:23" x14ac:dyDescent="0.35">
      <c r="I444619" s="54">
        <f t="shared" ref="I444619" si="20895">I444618-I444617</f>
        <v>0</v>
      </c>
      <c r="N444619" s="54">
        <f t="shared" ref="N444619" si="20896">N444618-N444617</f>
        <v>0</v>
      </c>
      <c r="W444619" s="54">
        <f t="shared" ref="W444619" si="20897">W444618-W444617</f>
        <v>0</v>
      </c>
    </row>
    <row r="444620" spans="9:23" x14ac:dyDescent="0.35">
      <c r="I444620" s="55">
        <f t="shared" ref="I444620" si="20898">I444618-I444606</f>
        <v>0</v>
      </c>
      <c r="N444620" s="55">
        <f t="shared" ref="N444620" si="20899">N444618-N444606</f>
        <v>0</v>
      </c>
      <c r="W444620" s="55">
        <f t="shared" ref="W444620" si="20900">W444618-W444606</f>
        <v>0</v>
      </c>
    </row>
    <row r="444621" spans="9:23" x14ac:dyDescent="0.35">
      <c r="I444621" s="56" t="s">
        <v>15</v>
      </c>
      <c r="N444621" s="56" t="s">
        <v>15</v>
      </c>
      <c r="W444621" s="56" t="s">
        <v>15</v>
      </c>
    </row>
    <row r="444747" spans="9:23" x14ac:dyDescent="0.35">
      <c r="I444747" s="54">
        <f t="shared" ref="I444747" si="20901">I444746-I444745</f>
        <v>0</v>
      </c>
      <c r="N444747" s="54">
        <f t="shared" ref="N444747" si="20902">N444746-N444745</f>
        <v>0</v>
      </c>
      <c r="W444747" s="54">
        <f t="shared" ref="W444747" si="20903">W444746-W444745</f>
        <v>0</v>
      </c>
    </row>
    <row r="444748" spans="9:23" x14ac:dyDescent="0.35">
      <c r="I444748" s="55">
        <f t="shared" ref="I444748" si="20904">I444746-I444734</f>
        <v>0</v>
      </c>
      <c r="N444748" s="55">
        <f t="shared" ref="N444748" si="20905">N444746-N444734</f>
        <v>0</v>
      </c>
      <c r="W444748" s="55">
        <f t="shared" ref="W444748" si="20906">W444746-W444734</f>
        <v>0</v>
      </c>
    </row>
    <row r="444749" spans="9:23" x14ac:dyDescent="0.35">
      <c r="I444749" s="56" t="s">
        <v>15</v>
      </c>
      <c r="N444749" s="56" t="s">
        <v>15</v>
      </c>
      <c r="W444749" s="56" t="s">
        <v>15</v>
      </c>
    </row>
    <row r="444875" spans="9:23" x14ac:dyDescent="0.35">
      <c r="I444875" s="54">
        <f t="shared" ref="I444875" si="20907">I444874-I444873</f>
        <v>0</v>
      </c>
      <c r="N444875" s="54">
        <f t="shared" ref="N444875" si="20908">N444874-N444873</f>
        <v>0</v>
      </c>
      <c r="W444875" s="54">
        <f t="shared" ref="W444875" si="20909">W444874-W444873</f>
        <v>0</v>
      </c>
    </row>
    <row r="444876" spans="9:23" x14ac:dyDescent="0.35">
      <c r="I444876" s="55">
        <f t="shared" ref="I444876" si="20910">I444874-I444862</f>
        <v>0</v>
      </c>
      <c r="N444876" s="55">
        <f t="shared" ref="N444876" si="20911">N444874-N444862</f>
        <v>0</v>
      </c>
      <c r="W444876" s="55">
        <f t="shared" ref="W444876" si="20912">W444874-W444862</f>
        <v>0</v>
      </c>
    </row>
    <row r="444877" spans="9:23" x14ac:dyDescent="0.35">
      <c r="I444877" s="56" t="s">
        <v>15</v>
      </c>
      <c r="N444877" s="56" t="s">
        <v>15</v>
      </c>
      <c r="W444877" s="56" t="s">
        <v>15</v>
      </c>
    </row>
    <row r="445003" spans="9:23" x14ac:dyDescent="0.35">
      <c r="I445003" s="54">
        <f t="shared" ref="I445003" si="20913">I445002-I445001</f>
        <v>0</v>
      </c>
      <c r="N445003" s="54">
        <f t="shared" ref="N445003" si="20914">N445002-N445001</f>
        <v>0</v>
      </c>
      <c r="W445003" s="54">
        <f t="shared" ref="W445003" si="20915">W445002-W445001</f>
        <v>0</v>
      </c>
    </row>
    <row r="445004" spans="9:23" x14ac:dyDescent="0.35">
      <c r="I445004" s="55">
        <f t="shared" ref="I445004" si="20916">I445002-I444990</f>
        <v>0</v>
      </c>
      <c r="N445004" s="55">
        <f t="shared" ref="N445004" si="20917">N445002-N444990</f>
        <v>0</v>
      </c>
      <c r="W445004" s="55">
        <f t="shared" ref="W445004" si="20918">W445002-W444990</f>
        <v>0</v>
      </c>
    </row>
    <row r="445005" spans="9:23" x14ac:dyDescent="0.35">
      <c r="I445005" s="56" t="s">
        <v>15</v>
      </c>
      <c r="N445005" s="56" t="s">
        <v>15</v>
      </c>
      <c r="W445005" s="56" t="s">
        <v>15</v>
      </c>
    </row>
    <row r="445131" spans="9:23" x14ac:dyDescent="0.35">
      <c r="I445131" s="54">
        <f t="shared" ref="I445131" si="20919">I445130-I445129</f>
        <v>0</v>
      </c>
      <c r="N445131" s="54">
        <f t="shared" ref="N445131" si="20920">N445130-N445129</f>
        <v>0</v>
      </c>
      <c r="W445131" s="54">
        <f t="shared" ref="W445131" si="20921">W445130-W445129</f>
        <v>0</v>
      </c>
    </row>
    <row r="445132" spans="9:23" x14ac:dyDescent="0.35">
      <c r="I445132" s="55">
        <f t="shared" ref="I445132" si="20922">I445130-I445118</f>
        <v>0</v>
      </c>
      <c r="N445132" s="55">
        <f t="shared" ref="N445132" si="20923">N445130-N445118</f>
        <v>0</v>
      </c>
      <c r="W445132" s="55">
        <f t="shared" ref="W445132" si="20924">W445130-W445118</f>
        <v>0</v>
      </c>
    </row>
    <row r="445133" spans="9:23" x14ac:dyDescent="0.35">
      <c r="I445133" s="56" t="s">
        <v>15</v>
      </c>
      <c r="N445133" s="56" t="s">
        <v>15</v>
      </c>
      <c r="W445133" s="56" t="s">
        <v>15</v>
      </c>
    </row>
    <row r="445259" spans="9:23" x14ac:dyDescent="0.35">
      <c r="I445259" s="54">
        <f t="shared" ref="I445259" si="20925">I445258-I445257</f>
        <v>0</v>
      </c>
      <c r="N445259" s="54">
        <f t="shared" ref="N445259" si="20926">N445258-N445257</f>
        <v>0</v>
      </c>
      <c r="W445259" s="54">
        <f t="shared" ref="W445259" si="20927">W445258-W445257</f>
        <v>0</v>
      </c>
    </row>
    <row r="445260" spans="9:23" x14ac:dyDescent="0.35">
      <c r="I445260" s="55">
        <f t="shared" ref="I445260" si="20928">I445258-I445246</f>
        <v>0</v>
      </c>
      <c r="N445260" s="55">
        <f t="shared" ref="N445260" si="20929">N445258-N445246</f>
        <v>0</v>
      </c>
      <c r="W445260" s="55">
        <f t="shared" ref="W445260" si="20930">W445258-W445246</f>
        <v>0</v>
      </c>
    </row>
    <row r="445261" spans="9:23" x14ac:dyDescent="0.35">
      <c r="I445261" s="56" t="s">
        <v>15</v>
      </c>
      <c r="N445261" s="56" t="s">
        <v>15</v>
      </c>
      <c r="W445261" s="56" t="s">
        <v>15</v>
      </c>
    </row>
    <row r="445387" spans="9:23" x14ac:dyDescent="0.35">
      <c r="I445387" s="54">
        <f t="shared" ref="I445387" si="20931">I445386-I445385</f>
        <v>0</v>
      </c>
      <c r="N445387" s="54">
        <f t="shared" ref="N445387" si="20932">N445386-N445385</f>
        <v>0</v>
      </c>
      <c r="W445387" s="54">
        <f t="shared" ref="W445387" si="20933">W445386-W445385</f>
        <v>0</v>
      </c>
    </row>
    <row r="445388" spans="9:23" x14ac:dyDescent="0.35">
      <c r="I445388" s="55">
        <f t="shared" ref="I445388" si="20934">I445386-I445374</f>
        <v>0</v>
      </c>
      <c r="N445388" s="55">
        <f t="shared" ref="N445388" si="20935">N445386-N445374</f>
        <v>0</v>
      </c>
      <c r="W445388" s="55">
        <f t="shared" ref="W445388" si="20936">W445386-W445374</f>
        <v>0</v>
      </c>
    </row>
    <row r="445389" spans="9:23" x14ac:dyDescent="0.35">
      <c r="I445389" s="56" t="s">
        <v>15</v>
      </c>
      <c r="N445389" s="56" t="s">
        <v>15</v>
      </c>
      <c r="W445389" s="56" t="s">
        <v>15</v>
      </c>
    </row>
    <row r="445515" spans="9:23" x14ac:dyDescent="0.35">
      <c r="I445515" s="54">
        <f t="shared" ref="I445515" si="20937">I445514-I445513</f>
        <v>0</v>
      </c>
      <c r="N445515" s="54">
        <f t="shared" ref="N445515" si="20938">N445514-N445513</f>
        <v>0</v>
      </c>
      <c r="W445515" s="54">
        <f t="shared" ref="W445515" si="20939">W445514-W445513</f>
        <v>0</v>
      </c>
    </row>
    <row r="445516" spans="9:23" x14ac:dyDescent="0.35">
      <c r="I445516" s="55">
        <f t="shared" ref="I445516" si="20940">I445514-I445502</f>
        <v>0</v>
      </c>
      <c r="N445516" s="55">
        <f t="shared" ref="N445516" si="20941">N445514-N445502</f>
        <v>0</v>
      </c>
      <c r="W445516" s="55">
        <f t="shared" ref="W445516" si="20942">W445514-W445502</f>
        <v>0</v>
      </c>
    </row>
    <row r="445517" spans="9:23" x14ac:dyDescent="0.35">
      <c r="I445517" s="56" t="s">
        <v>15</v>
      </c>
      <c r="N445517" s="56" t="s">
        <v>15</v>
      </c>
      <c r="W445517" s="56" t="s">
        <v>15</v>
      </c>
    </row>
    <row r="445643" spans="9:23" x14ac:dyDescent="0.35">
      <c r="I445643" s="54">
        <f t="shared" ref="I445643" si="20943">I445642-I445641</f>
        <v>0</v>
      </c>
      <c r="N445643" s="54">
        <f t="shared" ref="N445643" si="20944">N445642-N445641</f>
        <v>0</v>
      </c>
      <c r="W445643" s="54">
        <f t="shared" ref="W445643" si="20945">W445642-W445641</f>
        <v>0</v>
      </c>
    </row>
    <row r="445644" spans="9:23" x14ac:dyDescent="0.35">
      <c r="I445644" s="55">
        <f t="shared" ref="I445644" si="20946">I445642-I445630</f>
        <v>0</v>
      </c>
      <c r="N445644" s="55">
        <f t="shared" ref="N445644" si="20947">N445642-N445630</f>
        <v>0</v>
      </c>
      <c r="W445644" s="55">
        <f t="shared" ref="W445644" si="20948">W445642-W445630</f>
        <v>0</v>
      </c>
    </row>
    <row r="445645" spans="9:23" x14ac:dyDescent="0.35">
      <c r="I445645" s="56" t="s">
        <v>15</v>
      </c>
      <c r="N445645" s="56" t="s">
        <v>15</v>
      </c>
      <c r="W445645" s="56" t="s">
        <v>15</v>
      </c>
    </row>
    <row r="445771" spans="9:23" x14ac:dyDescent="0.35">
      <c r="I445771" s="54">
        <f t="shared" ref="I445771" si="20949">I445770-I445769</f>
        <v>0</v>
      </c>
      <c r="N445771" s="54">
        <f t="shared" ref="N445771" si="20950">N445770-N445769</f>
        <v>0</v>
      </c>
      <c r="W445771" s="54">
        <f t="shared" ref="W445771" si="20951">W445770-W445769</f>
        <v>0</v>
      </c>
    </row>
    <row r="445772" spans="9:23" x14ac:dyDescent="0.35">
      <c r="I445772" s="55">
        <f t="shared" ref="I445772" si="20952">I445770-I445758</f>
        <v>0</v>
      </c>
      <c r="N445772" s="55">
        <f t="shared" ref="N445772" si="20953">N445770-N445758</f>
        <v>0</v>
      </c>
      <c r="W445772" s="55">
        <f t="shared" ref="W445772" si="20954">W445770-W445758</f>
        <v>0</v>
      </c>
    </row>
    <row r="445773" spans="9:23" x14ac:dyDescent="0.35">
      <c r="I445773" s="56" t="s">
        <v>15</v>
      </c>
      <c r="N445773" s="56" t="s">
        <v>15</v>
      </c>
      <c r="W445773" s="56" t="s">
        <v>15</v>
      </c>
    </row>
    <row r="445899" spans="9:23" x14ac:dyDescent="0.35">
      <c r="I445899" s="54">
        <f t="shared" ref="I445899" si="20955">I445898-I445897</f>
        <v>0</v>
      </c>
      <c r="N445899" s="54">
        <f t="shared" ref="N445899" si="20956">N445898-N445897</f>
        <v>0</v>
      </c>
      <c r="W445899" s="54">
        <f t="shared" ref="W445899" si="20957">W445898-W445897</f>
        <v>0</v>
      </c>
    </row>
    <row r="445900" spans="9:23" x14ac:dyDescent="0.35">
      <c r="I445900" s="55">
        <f t="shared" ref="I445900" si="20958">I445898-I445886</f>
        <v>0</v>
      </c>
      <c r="N445900" s="55">
        <f t="shared" ref="N445900" si="20959">N445898-N445886</f>
        <v>0</v>
      </c>
      <c r="W445900" s="55">
        <f t="shared" ref="W445900" si="20960">W445898-W445886</f>
        <v>0</v>
      </c>
    </row>
    <row r="445901" spans="9:23" x14ac:dyDescent="0.35">
      <c r="I445901" s="56" t="s">
        <v>15</v>
      </c>
      <c r="N445901" s="56" t="s">
        <v>15</v>
      </c>
      <c r="W445901" s="56" t="s">
        <v>15</v>
      </c>
    </row>
    <row r="446027" spans="9:23" x14ac:dyDescent="0.35">
      <c r="I446027" s="54">
        <f t="shared" ref="I446027" si="20961">I446026-I446025</f>
        <v>0</v>
      </c>
      <c r="N446027" s="54">
        <f t="shared" ref="N446027" si="20962">N446026-N446025</f>
        <v>0</v>
      </c>
      <c r="W446027" s="54">
        <f t="shared" ref="W446027" si="20963">W446026-W446025</f>
        <v>0</v>
      </c>
    </row>
    <row r="446028" spans="9:23" x14ac:dyDescent="0.35">
      <c r="I446028" s="55">
        <f t="shared" ref="I446028" si="20964">I446026-I446014</f>
        <v>0</v>
      </c>
      <c r="N446028" s="55">
        <f t="shared" ref="N446028" si="20965">N446026-N446014</f>
        <v>0</v>
      </c>
      <c r="W446028" s="55">
        <f t="shared" ref="W446028" si="20966">W446026-W446014</f>
        <v>0</v>
      </c>
    </row>
    <row r="446029" spans="9:23" x14ac:dyDescent="0.35">
      <c r="I446029" s="56" t="s">
        <v>15</v>
      </c>
      <c r="N446029" s="56" t="s">
        <v>15</v>
      </c>
      <c r="W446029" s="56" t="s">
        <v>15</v>
      </c>
    </row>
    <row r="446155" spans="9:23" x14ac:dyDescent="0.35">
      <c r="I446155" s="54">
        <f t="shared" ref="I446155" si="20967">I446154-I446153</f>
        <v>0</v>
      </c>
      <c r="N446155" s="54">
        <f t="shared" ref="N446155" si="20968">N446154-N446153</f>
        <v>0</v>
      </c>
      <c r="W446155" s="54">
        <f t="shared" ref="W446155" si="20969">W446154-W446153</f>
        <v>0</v>
      </c>
    </row>
    <row r="446156" spans="9:23" x14ac:dyDescent="0.35">
      <c r="I446156" s="55">
        <f t="shared" ref="I446156" si="20970">I446154-I446142</f>
        <v>0</v>
      </c>
      <c r="N446156" s="55">
        <f t="shared" ref="N446156" si="20971">N446154-N446142</f>
        <v>0</v>
      </c>
      <c r="W446156" s="55">
        <f t="shared" ref="W446156" si="20972">W446154-W446142</f>
        <v>0</v>
      </c>
    </row>
    <row r="446157" spans="9:23" x14ac:dyDescent="0.35">
      <c r="I446157" s="56" t="s">
        <v>15</v>
      </c>
      <c r="N446157" s="56" t="s">
        <v>15</v>
      </c>
      <c r="W446157" s="56" t="s">
        <v>15</v>
      </c>
    </row>
    <row r="446283" spans="9:23" x14ac:dyDescent="0.35">
      <c r="I446283" s="54">
        <f t="shared" ref="I446283" si="20973">I446282-I446281</f>
        <v>0</v>
      </c>
      <c r="N446283" s="54">
        <f t="shared" ref="N446283" si="20974">N446282-N446281</f>
        <v>0</v>
      </c>
      <c r="W446283" s="54">
        <f t="shared" ref="W446283" si="20975">W446282-W446281</f>
        <v>0</v>
      </c>
    </row>
    <row r="446284" spans="9:23" x14ac:dyDescent="0.35">
      <c r="I446284" s="55">
        <f t="shared" ref="I446284" si="20976">I446282-I446270</f>
        <v>0</v>
      </c>
      <c r="N446284" s="55">
        <f t="shared" ref="N446284" si="20977">N446282-N446270</f>
        <v>0</v>
      </c>
      <c r="W446284" s="55">
        <f t="shared" ref="W446284" si="20978">W446282-W446270</f>
        <v>0</v>
      </c>
    </row>
    <row r="446285" spans="9:23" x14ac:dyDescent="0.35">
      <c r="I446285" s="56" t="s">
        <v>15</v>
      </c>
      <c r="N446285" s="56" t="s">
        <v>15</v>
      </c>
      <c r="W446285" s="56" t="s">
        <v>15</v>
      </c>
    </row>
    <row r="446411" spans="9:23" x14ac:dyDescent="0.35">
      <c r="I446411" s="54">
        <f t="shared" ref="I446411" si="20979">I446410-I446409</f>
        <v>0</v>
      </c>
      <c r="N446411" s="54">
        <f t="shared" ref="N446411" si="20980">N446410-N446409</f>
        <v>0</v>
      </c>
      <c r="W446411" s="54">
        <f t="shared" ref="W446411" si="20981">W446410-W446409</f>
        <v>0</v>
      </c>
    </row>
    <row r="446412" spans="9:23" x14ac:dyDescent="0.35">
      <c r="I446412" s="55">
        <f t="shared" ref="I446412" si="20982">I446410-I446398</f>
        <v>0</v>
      </c>
      <c r="N446412" s="55">
        <f t="shared" ref="N446412" si="20983">N446410-N446398</f>
        <v>0</v>
      </c>
      <c r="W446412" s="55">
        <f t="shared" ref="W446412" si="20984">W446410-W446398</f>
        <v>0</v>
      </c>
    </row>
    <row r="446413" spans="9:23" x14ac:dyDescent="0.35">
      <c r="I446413" s="56" t="s">
        <v>15</v>
      </c>
      <c r="N446413" s="56" t="s">
        <v>15</v>
      </c>
      <c r="W446413" s="56" t="s">
        <v>15</v>
      </c>
    </row>
    <row r="446539" spans="9:23" x14ac:dyDescent="0.35">
      <c r="I446539" s="54">
        <f t="shared" ref="I446539" si="20985">I446538-I446537</f>
        <v>0</v>
      </c>
      <c r="N446539" s="54">
        <f t="shared" ref="N446539" si="20986">N446538-N446537</f>
        <v>0</v>
      </c>
      <c r="W446539" s="54">
        <f t="shared" ref="W446539" si="20987">W446538-W446537</f>
        <v>0</v>
      </c>
    </row>
    <row r="446540" spans="9:23" x14ac:dyDescent="0.35">
      <c r="I446540" s="55">
        <f t="shared" ref="I446540" si="20988">I446538-I446526</f>
        <v>0</v>
      </c>
      <c r="N446540" s="55">
        <f t="shared" ref="N446540" si="20989">N446538-N446526</f>
        <v>0</v>
      </c>
      <c r="W446540" s="55">
        <f t="shared" ref="W446540" si="20990">W446538-W446526</f>
        <v>0</v>
      </c>
    </row>
    <row r="446541" spans="9:23" x14ac:dyDescent="0.35">
      <c r="I446541" s="56" t="s">
        <v>15</v>
      </c>
      <c r="N446541" s="56" t="s">
        <v>15</v>
      </c>
      <c r="W446541" s="56" t="s">
        <v>15</v>
      </c>
    </row>
    <row r="446667" spans="9:23" x14ac:dyDescent="0.35">
      <c r="I446667" s="54">
        <f t="shared" ref="I446667" si="20991">I446666-I446665</f>
        <v>0</v>
      </c>
      <c r="N446667" s="54">
        <f t="shared" ref="N446667" si="20992">N446666-N446665</f>
        <v>0</v>
      </c>
      <c r="W446667" s="54">
        <f t="shared" ref="W446667" si="20993">W446666-W446665</f>
        <v>0</v>
      </c>
    </row>
    <row r="446668" spans="9:23" x14ac:dyDescent="0.35">
      <c r="I446668" s="55">
        <f t="shared" ref="I446668" si="20994">I446666-I446654</f>
        <v>0</v>
      </c>
      <c r="N446668" s="55">
        <f t="shared" ref="N446668" si="20995">N446666-N446654</f>
        <v>0</v>
      </c>
      <c r="W446668" s="55">
        <f t="shared" ref="W446668" si="20996">W446666-W446654</f>
        <v>0</v>
      </c>
    </row>
    <row r="446669" spans="9:23" x14ac:dyDescent="0.35">
      <c r="I446669" s="56" t="s">
        <v>15</v>
      </c>
      <c r="N446669" s="56" t="s">
        <v>15</v>
      </c>
      <c r="W446669" s="56" t="s">
        <v>15</v>
      </c>
    </row>
    <row r="446795" spans="9:23" x14ac:dyDescent="0.35">
      <c r="I446795" s="54">
        <f t="shared" ref="I446795" si="20997">I446794-I446793</f>
        <v>0</v>
      </c>
      <c r="N446795" s="54">
        <f t="shared" ref="N446795" si="20998">N446794-N446793</f>
        <v>0</v>
      </c>
      <c r="W446795" s="54">
        <f t="shared" ref="W446795" si="20999">W446794-W446793</f>
        <v>0</v>
      </c>
    </row>
    <row r="446796" spans="9:23" x14ac:dyDescent="0.35">
      <c r="I446796" s="55">
        <f t="shared" ref="I446796" si="21000">I446794-I446782</f>
        <v>0</v>
      </c>
      <c r="N446796" s="55">
        <f t="shared" ref="N446796" si="21001">N446794-N446782</f>
        <v>0</v>
      </c>
      <c r="W446796" s="55">
        <f t="shared" ref="W446796" si="21002">W446794-W446782</f>
        <v>0</v>
      </c>
    </row>
    <row r="446797" spans="9:23" x14ac:dyDescent="0.35">
      <c r="I446797" s="56" t="s">
        <v>15</v>
      </c>
      <c r="N446797" s="56" t="s">
        <v>15</v>
      </c>
      <c r="W446797" s="56" t="s">
        <v>15</v>
      </c>
    </row>
    <row r="446923" spans="9:23" x14ac:dyDescent="0.35">
      <c r="I446923" s="54">
        <f t="shared" ref="I446923" si="21003">I446922-I446921</f>
        <v>0</v>
      </c>
      <c r="N446923" s="54">
        <f t="shared" ref="N446923" si="21004">N446922-N446921</f>
        <v>0</v>
      </c>
      <c r="W446923" s="54">
        <f t="shared" ref="W446923" si="21005">W446922-W446921</f>
        <v>0</v>
      </c>
    </row>
    <row r="446924" spans="9:23" x14ac:dyDescent="0.35">
      <c r="I446924" s="55">
        <f t="shared" ref="I446924" si="21006">I446922-I446910</f>
        <v>0</v>
      </c>
      <c r="N446924" s="55">
        <f t="shared" ref="N446924" si="21007">N446922-N446910</f>
        <v>0</v>
      </c>
      <c r="W446924" s="55">
        <f t="shared" ref="W446924" si="21008">W446922-W446910</f>
        <v>0</v>
      </c>
    </row>
    <row r="446925" spans="9:23" x14ac:dyDescent="0.35">
      <c r="I446925" s="56" t="s">
        <v>15</v>
      </c>
      <c r="N446925" s="56" t="s">
        <v>15</v>
      </c>
      <c r="W446925" s="56" t="s">
        <v>15</v>
      </c>
    </row>
    <row r="447051" spans="9:23" x14ac:dyDescent="0.35">
      <c r="I447051" s="54">
        <f t="shared" ref="I447051" si="21009">I447050-I447049</f>
        <v>0</v>
      </c>
      <c r="N447051" s="54">
        <f t="shared" ref="N447051" si="21010">N447050-N447049</f>
        <v>0</v>
      </c>
      <c r="W447051" s="54">
        <f t="shared" ref="W447051" si="21011">W447050-W447049</f>
        <v>0</v>
      </c>
    </row>
    <row r="447052" spans="9:23" x14ac:dyDescent="0.35">
      <c r="I447052" s="55">
        <f t="shared" ref="I447052" si="21012">I447050-I447038</f>
        <v>0</v>
      </c>
      <c r="N447052" s="55">
        <f t="shared" ref="N447052" si="21013">N447050-N447038</f>
        <v>0</v>
      </c>
      <c r="W447052" s="55">
        <f t="shared" ref="W447052" si="21014">W447050-W447038</f>
        <v>0</v>
      </c>
    </row>
    <row r="447053" spans="9:23" x14ac:dyDescent="0.35">
      <c r="I447053" s="56" t="s">
        <v>15</v>
      </c>
      <c r="N447053" s="56" t="s">
        <v>15</v>
      </c>
      <c r="W447053" s="56" t="s">
        <v>15</v>
      </c>
    </row>
    <row r="447179" spans="9:23" x14ac:dyDescent="0.35">
      <c r="I447179" s="54">
        <f t="shared" ref="I447179" si="21015">I447178-I447177</f>
        <v>0</v>
      </c>
      <c r="N447179" s="54">
        <f t="shared" ref="N447179" si="21016">N447178-N447177</f>
        <v>0</v>
      </c>
      <c r="W447179" s="54">
        <f t="shared" ref="W447179" si="21017">W447178-W447177</f>
        <v>0</v>
      </c>
    </row>
    <row r="447180" spans="9:23" x14ac:dyDescent="0.35">
      <c r="I447180" s="55">
        <f t="shared" ref="I447180" si="21018">I447178-I447166</f>
        <v>0</v>
      </c>
      <c r="N447180" s="55">
        <f t="shared" ref="N447180" si="21019">N447178-N447166</f>
        <v>0</v>
      </c>
      <c r="W447180" s="55">
        <f t="shared" ref="W447180" si="21020">W447178-W447166</f>
        <v>0</v>
      </c>
    </row>
    <row r="447181" spans="9:23" x14ac:dyDescent="0.35">
      <c r="I447181" s="56" t="s">
        <v>15</v>
      </c>
      <c r="N447181" s="56" t="s">
        <v>15</v>
      </c>
      <c r="W447181" s="56" t="s">
        <v>15</v>
      </c>
    </row>
    <row r="447307" spans="9:23" x14ac:dyDescent="0.35">
      <c r="I447307" s="54">
        <f t="shared" ref="I447307" si="21021">I447306-I447305</f>
        <v>0</v>
      </c>
      <c r="N447307" s="54">
        <f t="shared" ref="N447307" si="21022">N447306-N447305</f>
        <v>0</v>
      </c>
      <c r="W447307" s="54">
        <f t="shared" ref="W447307" si="21023">W447306-W447305</f>
        <v>0</v>
      </c>
    </row>
    <row r="447308" spans="9:23" x14ac:dyDescent="0.35">
      <c r="I447308" s="55">
        <f t="shared" ref="I447308" si="21024">I447306-I447294</f>
        <v>0</v>
      </c>
      <c r="N447308" s="55">
        <f t="shared" ref="N447308" si="21025">N447306-N447294</f>
        <v>0</v>
      </c>
      <c r="W447308" s="55">
        <f t="shared" ref="W447308" si="21026">W447306-W447294</f>
        <v>0</v>
      </c>
    </row>
    <row r="447309" spans="9:23" x14ac:dyDescent="0.35">
      <c r="I447309" s="56" t="s">
        <v>15</v>
      </c>
      <c r="N447309" s="56" t="s">
        <v>15</v>
      </c>
      <c r="W447309" s="56" t="s">
        <v>15</v>
      </c>
    </row>
    <row r="447435" spans="9:23" x14ac:dyDescent="0.35">
      <c r="I447435" s="54">
        <f t="shared" ref="I447435" si="21027">I447434-I447433</f>
        <v>0</v>
      </c>
      <c r="N447435" s="54">
        <f t="shared" ref="N447435" si="21028">N447434-N447433</f>
        <v>0</v>
      </c>
      <c r="W447435" s="54">
        <f t="shared" ref="W447435" si="21029">W447434-W447433</f>
        <v>0</v>
      </c>
    </row>
    <row r="447436" spans="9:23" x14ac:dyDescent="0.35">
      <c r="I447436" s="55">
        <f t="shared" ref="I447436" si="21030">I447434-I447422</f>
        <v>0</v>
      </c>
      <c r="N447436" s="55">
        <f t="shared" ref="N447436" si="21031">N447434-N447422</f>
        <v>0</v>
      </c>
      <c r="W447436" s="55">
        <f t="shared" ref="W447436" si="21032">W447434-W447422</f>
        <v>0</v>
      </c>
    </row>
    <row r="447437" spans="9:23" x14ac:dyDescent="0.35">
      <c r="I447437" s="56" t="s">
        <v>15</v>
      </c>
      <c r="N447437" s="56" t="s">
        <v>15</v>
      </c>
      <c r="W447437" s="56" t="s">
        <v>15</v>
      </c>
    </row>
    <row r="447563" spans="9:23" x14ac:dyDescent="0.35">
      <c r="I447563" s="54">
        <f t="shared" ref="I447563" si="21033">I447562-I447561</f>
        <v>0</v>
      </c>
      <c r="N447563" s="54">
        <f t="shared" ref="N447563" si="21034">N447562-N447561</f>
        <v>0</v>
      </c>
      <c r="W447563" s="54">
        <f t="shared" ref="W447563" si="21035">W447562-W447561</f>
        <v>0</v>
      </c>
    </row>
    <row r="447564" spans="9:23" x14ac:dyDescent="0.35">
      <c r="I447564" s="55">
        <f t="shared" ref="I447564" si="21036">I447562-I447550</f>
        <v>0</v>
      </c>
      <c r="N447564" s="55">
        <f t="shared" ref="N447564" si="21037">N447562-N447550</f>
        <v>0</v>
      </c>
      <c r="W447564" s="55">
        <f t="shared" ref="W447564" si="21038">W447562-W447550</f>
        <v>0</v>
      </c>
    </row>
    <row r="447565" spans="9:23" x14ac:dyDescent="0.35">
      <c r="I447565" s="56" t="s">
        <v>15</v>
      </c>
      <c r="N447565" s="56" t="s">
        <v>15</v>
      </c>
      <c r="W447565" s="56" t="s">
        <v>15</v>
      </c>
    </row>
    <row r="447691" spans="9:23" x14ac:dyDescent="0.35">
      <c r="I447691" s="54">
        <f t="shared" ref="I447691" si="21039">I447690-I447689</f>
        <v>0</v>
      </c>
      <c r="N447691" s="54">
        <f t="shared" ref="N447691" si="21040">N447690-N447689</f>
        <v>0</v>
      </c>
      <c r="W447691" s="54">
        <f t="shared" ref="W447691" si="21041">W447690-W447689</f>
        <v>0</v>
      </c>
    </row>
    <row r="447692" spans="9:23" x14ac:dyDescent="0.35">
      <c r="I447692" s="55">
        <f t="shared" ref="I447692" si="21042">I447690-I447678</f>
        <v>0</v>
      </c>
      <c r="N447692" s="55">
        <f t="shared" ref="N447692" si="21043">N447690-N447678</f>
        <v>0</v>
      </c>
      <c r="W447692" s="55">
        <f t="shared" ref="W447692" si="21044">W447690-W447678</f>
        <v>0</v>
      </c>
    </row>
    <row r="447693" spans="9:23" x14ac:dyDescent="0.35">
      <c r="I447693" s="56" t="s">
        <v>15</v>
      </c>
      <c r="N447693" s="56" t="s">
        <v>15</v>
      </c>
      <c r="W447693" s="56" t="s">
        <v>15</v>
      </c>
    </row>
    <row r="447819" spans="9:23" x14ac:dyDescent="0.35">
      <c r="I447819" s="54">
        <f t="shared" ref="I447819" si="21045">I447818-I447817</f>
        <v>0</v>
      </c>
      <c r="N447819" s="54">
        <f t="shared" ref="N447819" si="21046">N447818-N447817</f>
        <v>0</v>
      </c>
      <c r="W447819" s="54">
        <f t="shared" ref="W447819" si="21047">W447818-W447817</f>
        <v>0</v>
      </c>
    </row>
    <row r="447820" spans="9:23" x14ac:dyDescent="0.35">
      <c r="I447820" s="55">
        <f t="shared" ref="I447820" si="21048">I447818-I447806</f>
        <v>0</v>
      </c>
      <c r="N447820" s="55">
        <f t="shared" ref="N447820" si="21049">N447818-N447806</f>
        <v>0</v>
      </c>
      <c r="W447820" s="55">
        <f t="shared" ref="W447820" si="21050">W447818-W447806</f>
        <v>0</v>
      </c>
    </row>
    <row r="447821" spans="9:23" x14ac:dyDescent="0.35">
      <c r="I447821" s="56" t="s">
        <v>15</v>
      </c>
      <c r="N447821" s="56" t="s">
        <v>15</v>
      </c>
      <c r="W447821" s="56" t="s">
        <v>15</v>
      </c>
    </row>
    <row r="447947" spans="9:23" x14ac:dyDescent="0.35">
      <c r="I447947" s="54">
        <f t="shared" ref="I447947" si="21051">I447946-I447945</f>
        <v>0</v>
      </c>
      <c r="N447947" s="54">
        <f t="shared" ref="N447947" si="21052">N447946-N447945</f>
        <v>0</v>
      </c>
      <c r="W447947" s="54">
        <f t="shared" ref="W447947" si="21053">W447946-W447945</f>
        <v>0</v>
      </c>
    </row>
    <row r="447948" spans="9:23" x14ac:dyDescent="0.35">
      <c r="I447948" s="55">
        <f t="shared" ref="I447948" si="21054">I447946-I447934</f>
        <v>0</v>
      </c>
      <c r="N447948" s="55">
        <f t="shared" ref="N447948" si="21055">N447946-N447934</f>
        <v>0</v>
      </c>
      <c r="W447948" s="55">
        <f t="shared" ref="W447948" si="21056">W447946-W447934</f>
        <v>0</v>
      </c>
    </row>
    <row r="447949" spans="9:23" x14ac:dyDescent="0.35">
      <c r="I447949" s="56" t="s">
        <v>15</v>
      </c>
      <c r="N447949" s="56" t="s">
        <v>15</v>
      </c>
      <c r="W447949" s="56" t="s">
        <v>15</v>
      </c>
    </row>
    <row r="448075" spans="9:23" x14ac:dyDescent="0.35">
      <c r="I448075" s="54">
        <f t="shared" ref="I448075" si="21057">I448074-I448073</f>
        <v>0</v>
      </c>
      <c r="N448075" s="54">
        <f t="shared" ref="N448075" si="21058">N448074-N448073</f>
        <v>0</v>
      </c>
      <c r="W448075" s="54">
        <f t="shared" ref="W448075" si="21059">W448074-W448073</f>
        <v>0</v>
      </c>
    </row>
    <row r="448076" spans="9:23" x14ac:dyDescent="0.35">
      <c r="I448076" s="55">
        <f t="shared" ref="I448076" si="21060">I448074-I448062</f>
        <v>0</v>
      </c>
      <c r="N448076" s="55">
        <f t="shared" ref="N448076" si="21061">N448074-N448062</f>
        <v>0</v>
      </c>
      <c r="W448076" s="55">
        <f t="shared" ref="W448076" si="21062">W448074-W448062</f>
        <v>0</v>
      </c>
    </row>
    <row r="448077" spans="9:23" x14ac:dyDescent="0.35">
      <c r="I448077" s="56" t="s">
        <v>15</v>
      </c>
      <c r="N448077" s="56" t="s">
        <v>15</v>
      </c>
      <c r="W448077" s="56" t="s">
        <v>15</v>
      </c>
    </row>
    <row r="448203" spans="9:23" x14ac:dyDescent="0.35">
      <c r="I448203" s="54">
        <f t="shared" ref="I448203" si="21063">I448202-I448201</f>
        <v>0</v>
      </c>
      <c r="N448203" s="54">
        <f t="shared" ref="N448203" si="21064">N448202-N448201</f>
        <v>0</v>
      </c>
      <c r="W448203" s="54">
        <f t="shared" ref="W448203" si="21065">W448202-W448201</f>
        <v>0</v>
      </c>
    </row>
    <row r="448204" spans="9:23" x14ac:dyDescent="0.35">
      <c r="I448204" s="55">
        <f t="shared" ref="I448204" si="21066">I448202-I448190</f>
        <v>0</v>
      </c>
      <c r="N448204" s="55">
        <f t="shared" ref="N448204" si="21067">N448202-N448190</f>
        <v>0</v>
      </c>
      <c r="W448204" s="55">
        <f t="shared" ref="W448204" si="21068">W448202-W448190</f>
        <v>0</v>
      </c>
    </row>
    <row r="448205" spans="9:23" x14ac:dyDescent="0.35">
      <c r="I448205" s="56" t="s">
        <v>15</v>
      </c>
      <c r="N448205" s="56" t="s">
        <v>15</v>
      </c>
      <c r="W448205" s="56" t="s">
        <v>15</v>
      </c>
    </row>
    <row r="448331" spans="9:23" x14ac:dyDescent="0.35">
      <c r="I448331" s="54">
        <f t="shared" ref="I448331" si="21069">I448330-I448329</f>
        <v>0</v>
      </c>
      <c r="N448331" s="54">
        <f t="shared" ref="N448331" si="21070">N448330-N448329</f>
        <v>0</v>
      </c>
      <c r="W448331" s="54">
        <f t="shared" ref="W448331" si="21071">W448330-W448329</f>
        <v>0</v>
      </c>
    </row>
    <row r="448332" spans="9:23" x14ac:dyDescent="0.35">
      <c r="I448332" s="55">
        <f t="shared" ref="I448332" si="21072">I448330-I448318</f>
        <v>0</v>
      </c>
      <c r="N448332" s="55">
        <f t="shared" ref="N448332" si="21073">N448330-N448318</f>
        <v>0</v>
      </c>
      <c r="W448332" s="55">
        <f t="shared" ref="W448332" si="21074">W448330-W448318</f>
        <v>0</v>
      </c>
    </row>
    <row r="448333" spans="9:23" x14ac:dyDescent="0.35">
      <c r="I448333" s="56" t="s">
        <v>15</v>
      </c>
      <c r="N448333" s="56" t="s">
        <v>15</v>
      </c>
      <c r="W448333" s="56" t="s">
        <v>15</v>
      </c>
    </row>
    <row r="448459" spans="9:23" x14ac:dyDescent="0.35">
      <c r="I448459" s="54">
        <f t="shared" ref="I448459" si="21075">I448458-I448457</f>
        <v>0</v>
      </c>
      <c r="N448459" s="54">
        <f t="shared" ref="N448459" si="21076">N448458-N448457</f>
        <v>0</v>
      </c>
      <c r="W448459" s="54">
        <f t="shared" ref="W448459" si="21077">W448458-W448457</f>
        <v>0</v>
      </c>
    </row>
    <row r="448460" spans="9:23" x14ac:dyDescent="0.35">
      <c r="I448460" s="55">
        <f t="shared" ref="I448460" si="21078">I448458-I448446</f>
        <v>0</v>
      </c>
      <c r="N448460" s="55">
        <f t="shared" ref="N448460" si="21079">N448458-N448446</f>
        <v>0</v>
      </c>
      <c r="W448460" s="55">
        <f t="shared" ref="W448460" si="21080">W448458-W448446</f>
        <v>0</v>
      </c>
    </row>
    <row r="448461" spans="9:23" x14ac:dyDescent="0.35">
      <c r="I448461" s="56" t="s">
        <v>15</v>
      </c>
      <c r="N448461" s="56" t="s">
        <v>15</v>
      </c>
      <c r="W448461" s="56" t="s">
        <v>15</v>
      </c>
    </row>
    <row r="448587" spans="9:23" x14ac:dyDescent="0.35">
      <c r="I448587" s="54">
        <f t="shared" ref="I448587" si="21081">I448586-I448585</f>
        <v>0</v>
      </c>
      <c r="N448587" s="54">
        <f t="shared" ref="N448587" si="21082">N448586-N448585</f>
        <v>0</v>
      </c>
      <c r="W448587" s="54">
        <f t="shared" ref="W448587" si="21083">W448586-W448585</f>
        <v>0</v>
      </c>
    </row>
    <row r="448588" spans="9:23" x14ac:dyDescent="0.35">
      <c r="I448588" s="55">
        <f t="shared" ref="I448588" si="21084">I448586-I448574</f>
        <v>0</v>
      </c>
      <c r="N448588" s="55">
        <f t="shared" ref="N448588" si="21085">N448586-N448574</f>
        <v>0</v>
      </c>
      <c r="W448588" s="55">
        <f t="shared" ref="W448588" si="21086">W448586-W448574</f>
        <v>0</v>
      </c>
    </row>
    <row r="448589" spans="9:23" x14ac:dyDescent="0.35">
      <c r="I448589" s="56" t="s">
        <v>15</v>
      </c>
      <c r="N448589" s="56" t="s">
        <v>15</v>
      </c>
      <c r="W448589" s="56" t="s">
        <v>15</v>
      </c>
    </row>
    <row r="448715" spans="9:23" x14ac:dyDescent="0.35">
      <c r="I448715" s="54">
        <f t="shared" ref="I448715" si="21087">I448714-I448713</f>
        <v>0</v>
      </c>
      <c r="N448715" s="54">
        <f t="shared" ref="N448715" si="21088">N448714-N448713</f>
        <v>0</v>
      </c>
      <c r="W448715" s="54">
        <f t="shared" ref="W448715" si="21089">W448714-W448713</f>
        <v>0</v>
      </c>
    </row>
    <row r="448716" spans="9:23" x14ac:dyDescent="0.35">
      <c r="I448716" s="55">
        <f t="shared" ref="I448716" si="21090">I448714-I448702</f>
        <v>0</v>
      </c>
      <c r="N448716" s="55">
        <f t="shared" ref="N448716" si="21091">N448714-N448702</f>
        <v>0</v>
      </c>
      <c r="W448716" s="55">
        <f t="shared" ref="W448716" si="21092">W448714-W448702</f>
        <v>0</v>
      </c>
    </row>
    <row r="448717" spans="9:23" x14ac:dyDescent="0.35">
      <c r="I448717" s="56" t="s">
        <v>15</v>
      </c>
      <c r="N448717" s="56" t="s">
        <v>15</v>
      </c>
      <c r="W448717" s="56" t="s">
        <v>15</v>
      </c>
    </row>
    <row r="448843" spans="9:23" x14ac:dyDescent="0.35">
      <c r="I448843" s="54">
        <f t="shared" ref="I448843" si="21093">I448842-I448841</f>
        <v>0</v>
      </c>
      <c r="N448843" s="54">
        <f t="shared" ref="N448843" si="21094">N448842-N448841</f>
        <v>0</v>
      </c>
      <c r="W448843" s="54">
        <f t="shared" ref="W448843" si="21095">W448842-W448841</f>
        <v>0</v>
      </c>
    </row>
    <row r="448844" spans="9:23" x14ac:dyDescent="0.35">
      <c r="I448844" s="55">
        <f t="shared" ref="I448844" si="21096">I448842-I448830</f>
        <v>0</v>
      </c>
      <c r="N448844" s="55">
        <f t="shared" ref="N448844" si="21097">N448842-N448830</f>
        <v>0</v>
      </c>
      <c r="W448844" s="55">
        <f t="shared" ref="W448844" si="21098">W448842-W448830</f>
        <v>0</v>
      </c>
    </row>
    <row r="448845" spans="9:23" x14ac:dyDescent="0.35">
      <c r="I448845" s="56" t="s">
        <v>15</v>
      </c>
      <c r="N448845" s="56" t="s">
        <v>15</v>
      </c>
      <c r="W448845" s="56" t="s">
        <v>15</v>
      </c>
    </row>
    <row r="448971" spans="9:23" x14ac:dyDescent="0.35">
      <c r="I448971" s="54">
        <f t="shared" ref="I448971" si="21099">I448970-I448969</f>
        <v>0</v>
      </c>
      <c r="N448971" s="54">
        <f t="shared" ref="N448971" si="21100">N448970-N448969</f>
        <v>0</v>
      </c>
      <c r="W448971" s="54">
        <f t="shared" ref="W448971" si="21101">W448970-W448969</f>
        <v>0</v>
      </c>
    </row>
    <row r="448972" spans="9:23" x14ac:dyDescent="0.35">
      <c r="I448972" s="55">
        <f t="shared" ref="I448972" si="21102">I448970-I448958</f>
        <v>0</v>
      </c>
      <c r="N448972" s="55">
        <f t="shared" ref="N448972" si="21103">N448970-N448958</f>
        <v>0</v>
      </c>
      <c r="W448972" s="55">
        <f t="shared" ref="W448972" si="21104">W448970-W448958</f>
        <v>0</v>
      </c>
    </row>
    <row r="448973" spans="9:23" x14ac:dyDescent="0.35">
      <c r="I448973" s="56" t="s">
        <v>15</v>
      </c>
      <c r="N448973" s="56" t="s">
        <v>15</v>
      </c>
      <c r="W448973" s="56" t="s">
        <v>15</v>
      </c>
    </row>
    <row r="449099" spans="9:23" x14ac:dyDescent="0.35">
      <c r="I449099" s="54">
        <f t="shared" ref="I449099" si="21105">I449098-I449097</f>
        <v>0</v>
      </c>
      <c r="N449099" s="54">
        <f t="shared" ref="N449099" si="21106">N449098-N449097</f>
        <v>0</v>
      </c>
      <c r="W449099" s="54">
        <f t="shared" ref="W449099" si="21107">W449098-W449097</f>
        <v>0</v>
      </c>
    </row>
    <row r="449100" spans="9:23" x14ac:dyDescent="0.35">
      <c r="I449100" s="55">
        <f t="shared" ref="I449100" si="21108">I449098-I449086</f>
        <v>0</v>
      </c>
      <c r="N449100" s="55">
        <f t="shared" ref="N449100" si="21109">N449098-N449086</f>
        <v>0</v>
      </c>
      <c r="W449100" s="55">
        <f t="shared" ref="W449100" si="21110">W449098-W449086</f>
        <v>0</v>
      </c>
    </row>
    <row r="449101" spans="9:23" x14ac:dyDescent="0.35">
      <c r="I449101" s="56" t="s">
        <v>15</v>
      </c>
      <c r="N449101" s="56" t="s">
        <v>15</v>
      </c>
      <c r="W449101" s="56" t="s">
        <v>15</v>
      </c>
    </row>
    <row r="449227" spans="9:23" x14ac:dyDescent="0.35">
      <c r="I449227" s="54">
        <f t="shared" ref="I449227" si="21111">I449226-I449225</f>
        <v>0</v>
      </c>
      <c r="N449227" s="54">
        <f t="shared" ref="N449227" si="21112">N449226-N449225</f>
        <v>0</v>
      </c>
      <c r="W449227" s="54">
        <f t="shared" ref="W449227" si="21113">W449226-W449225</f>
        <v>0</v>
      </c>
    </row>
    <row r="449228" spans="9:23" x14ac:dyDescent="0.35">
      <c r="I449228" s="55">
        <f t="shared" ref="I449228" si="21114">I449226-I449214</f>
        <v>0</v>
      </c>
      <c r="N449228" s="55">
        <f t="shared" ref="N449228" si="21115">N449226-N449214</f>
        <v>0</v>
      </c>
      <c r="W449228" s="55">
        <f t="shared" ref="W449228" si="21116">W449226-W449214</f>
        <v>0</v>
      </c>
    </row>
    <row r="449229" spans="9:23" x14ac:dyDescent="0.35">
      <c r="I449229" s="56" t="s">
        <v>15</v>
      </c>
      <c r="N449229" s="56" t="s">
        <v>15</v>
      </c>
      <c r="W449229" s="56" t="s">
        <v>15</v>
      </c>
    </row>
    <row r="449355" spans="9:23" x14ac:dyDescent="0.35">
      <c r="I449355" s="54">
        <f t="shared" ref="I449355" si="21117">I449354-I449353</f>
        <v>0</v>
      </c>
      <c r="N449355" s="54">
        <f t="shared" ref="N449355" si="21118">N449354-N449353</f>
        <v>0</v>
      </c>
      <c r="W449355" s="54">
        <f t="shared" ref="W449355" si="21119">W449354-W449353</f>
        <v>0</v>
      </c>
    </row>
    <row r="449356" spans="9:23" x14ac:dyDescent="0.35">
      <c r="I449356" s="55">
        <f t="shared" ref="I449356" si="21120">I449354-I449342</f>
        <v>0</v>
      </c>
      <c r="N449356" s="55">
        <f t="shared" ref="N449356" si="21121">N449354-N449342</f>
        <v>0</v>
      </c>
      <c r="W449356" s="55">
        <f t="shared" ref="W449356" si="21122">W449354-W449342</f>
        <v>0</v>
      </c>
    </row>
    <row r="449357" spans="9:23" x14ac:dyDescent="0.35">
      <c r="I449357" s="56" t="s">
        <v>15</v>
      </c>
      <c r="N449357" s="56" t="s">
        <v>15</v>
      </c>
      <c r="W449357" s="56" t="s">
        <v>15</v>
      </c>
    </row>
    <row r="449483" spans="9:23" x14ac:dyDescent="0.35">
      <c r="I449483" s="54">
        <f t="shared" ref="I449483" si="21123">I449482-I449481</f>
        <v>0</v>
      </c>
      <c r="N449483" s="54">
        <f t="shared" ref="N449483" si="21124">N449482-N449481</f>
        <v>0</v>
      </c>
      <c r="W449483" s="54">
        <f t="shared" ref="W449483" si="21125">W449482-W449481</f>
        <v>0</v>
      </c>
    </row>
    <row r="449484" spans="9:23" x14ac:dyDescent="0.35">
      <c r="I449484" s="55">
        <f t="shared" ref="I449484" si="21126">I449482-I449470</f>
        <v>0</v>
      </c>
      <c r="N449484" s="55">
        <f t="shared" ref="N449484" si="21127">N449482-N449470</f>
        <v>0</v>
      </c>
      <c r="W449484" s="55">
        <f t="shared" ref="W449484" si="21128">W449482-W449470</f>
        <v>0</v>
      </c>
    </row>
    <row r="449485" spans="9:23" x14ac:dyDescent="0.35">
      <c r="I449485" s="56" t="s">
        <v>15</v>
      </c>
      <c r="N449485" s="56" t="s">
        <v>15</v>
      </c>
      <c r="W449485" s="56" t="s">
        <v>15</v>
      </c>
    </row>
    <row r="449611" spans="9:23" x14ac:dyDescent="0.35">
      <c r="I449611" s="54">
        <f t="shared" ref="I449611" si="21129">I449610-I449609</f>
        <v>0</v>
      </c>
      <c r="N449611" s="54">
        <f t="shared" ref="N449611" si="21130">N449610-N449609</f>
        <v>0</v>
      </c>
      <c r="W449611" s="54">
        <f t="shared" ref="W449611" si="21131">W449610-W449609</f>
        <v>0</v>
      </c>
    </row>
    <row r="449612" spans="9:23" x14ac:dyDescent="0.35">
      <c r="I449612" s="55">
        <f t="shared" ref="I449612" si="21132">I449610-I449598</f>
        <v>0</v>
      </c>
      <c r="N449612" s="55">
        <f t="shared" ref="N449612" si="21133">N449610-N449598</f>
        <v>0</v>
      </c>
      <c r="W449612" s="55">
        <f t="shared" ref="W449612" si="21134">W449610-W449598</f>
        <v>0</v>
      </c>
    </row>
    <row r="449613" spans="9:23" x14ac:dyDescent="0.35">
      <c r="I449613" s="56" t="s">
        <v>15</v>
      </c>
      <c r="N449613" s="56" t="s">
        <v>15</v>
      </c>
      <c r="W449613" s="56" t="s">
        <v>15</v>
      </c>
    </row>
    <row r="449739" spans="9:23" x14ac:dyDescent="0.35">
      <c r="I449739" s="54">
        <f t="shared" ref="I449739" si="21135">I449738-I449737</f>
        <v>0</v>
      </c>
      <c r="N449739" s="54">
        <f t="shared" ref="N449739" si="21136">N449738-N449737</f>
        <v>0</v>
      </c>
      <c r="W449739" s="54">
        <f t="shared" ref="W449739" si="21137">W449738-W449737</f>
        <v>0</v>
      </c>
    </row>
    <row r="449740" spans="9:23" x14ac:dyDescent="0.35">
      <c r="I449740" s="55">
        <f t="shared" ref="I449740" si="21138">I449738-I449726</f>
        <v>0</v>
      </c>
      <c r="N449740" s="55">
        <f t="shared" ref="N449740" si="21139">N449738-N449726</f>
        <v>0</v>
      </c>
      <c r="W449740" s="55">
        <f t="shared" ref="W449740" si="21140">W449738-W449726</f>
        <v>0</v>
      </c>
    </row>
    <row r="449741" spans="9:23" x14ac:dyDescent="0.35">
      <c r="I449741" s="56" t="s">
        <v>15</v>
      </c>
      <c r="N449741" s="56" t="s">
        <v>15</v>
      </c>
      <c r="W449741" s="56" t="s">
        <v>15</v>
      </c>
    </row>
    <row r="449867" spans="9:23" x14ac:dyDescent="0.35">
      <c r="I449867" s="54">
        <f t="shared" ref="I449867" si="21141">I449866-I449865</f>
        <v>0</v>
      </c>
      <c r="N449867" s="54">
        <f t="shared" ref="N449867" si="21142">N449866-N449865</f>
        <v>0</v>
      </c>
      <c r="W449867" s="54">
        <f t="shared" ref="W449867" si="21143">W449866-W449865</f>
        <v>0</v>
      </c>
    </row>
    <row r="449868" spans="9:23" x14ac:dyDescent="0.35">
      <c r="I449868" s="55">
        <f t="shared" ref="I449868" si="21144">I449866-I449854</f>
        <v>0</v>
      </c>
      <c r="N449868" s="55">
        <f t="shared" ref="N449868" si="21145">N449866-N449854</f>
        <v>0</v>
      </c>
      <c r="W449868" s="55">
        <f t="shared" ref="W449868" si="21146">W449866-W449854</f>
        <v>0</v>
      </c>
    </row>
    <row r="449869" spans="9:23" x14ac:dyDescent="0.35">
      <c r="I449869" s="56" t="s">
        <v>15</v>
      </c>
      <c r="N449869" s="56" t="s">
        <v>15</v>
      </c>
      <c r="W449869" s="56" t="s">
        <v>15</v>
      </c>
    </row>
    <row r="449995" spans="9:23" x14ac:dyDescent="0.35">
      <c r="I449995" s="54">
        <f t="shared" ref="I449995" si="21147">I449994-I449993</f>
        <v>0</v>
      </c>
      <c r="N449995" s="54">
        <f t="shared" ref="N449995" si="21148">N449994-N449993</f>
        <v>0</v>
      </c>
      <c r="W449995" s="54">
        <f t="shared" ref="W449995" si="21149">W449994-W449993</f>
        <v>0</v>
      </c>
    </row>
    <row r="449996" spans="9:23" x14ac:dyDescent="0.35">
      <c r="I449996" s="55">
        <f t="shared" ref="I449996" si="21150">I449994-I449982</f>
        <v>0</v>
      </c>
      <c r="N449996" s="55">
        <f t="shared" ref="N449996" si="21151">N449994-N449982</f>
        <v>0</v>
      </c>
      <c r="W449996" s="55">
        <f t="shared" ref="W449996" si="21152">W449994-W449982</f>
        <v>0</v>
      </c>
    </row>
    <row r="449997" spans="9:23" x14ac:dyDescent="0.35">
      <c r="I449997" s="56" t="s">
        <v>15</v>
      </c>
      <c r="N449997" s="56" t="s">
        <v>15</v>
      </c>
      <c r="W449997" s="56" t="s">
        <v>15</v>
      </c>
    </row>
    <row r="450123" spans="9:23" x14ac:dyDescent="0.35">
      <c r="I450123" s="54">
        <f t="shared" ref="I450123" si="21153">I450122-I450121</f>
        <v>0</v>
      </c>
      <c r="N450123" s="54">
        <f t="shared" ref="N450123" si="21154">N450122-N450121</f>
        <v>0</v>
      </c>
      <c r="W450123" s="54">
        <f t="shared" ref="W450123" si="21155">W450122-W450121</f>
        <v>0</v>
      </c>
    </row>
    <row r="450124" spans="9:23" x14ac:dyDescent="0.35">
      <c r="I450124" s="55">
        <f t="shared" ref="I450124" si="21156">I450122-I450110</f>
        <v>0</v>
      </c>
      <c r="N450124" s="55">
        <f t="shared" ref="N450124" si="21157">N450122-N450110</f>
        <v>0</v>
      </c>
      <c r="W450124" s="55">
        <f t="shared" ref="W450124" si="21158">W450122-W450110</f>
        <v>0</v>
      </c>
    </row>
    <row r="450125" spans="9:23" x14ac:dyDescent="0.35">
      <c r="I450125" s="56" t="s">
        <v>15</v>
      </c>
      <c r="N450125" s="56" t="s">
        <v>15</v>
      </c>
      <c r="W450125" s="56" t="s">
        <v>15</v>
      </c>
    </row>
    <row r="450251" spans="9:23" x14ac:dyDescent="0.35">
      <c r="I450251" s="54">
        <f t="shared" ref="I450251" si="21159">I450250-I450249</f>
        <v>0</v>
      </c>
      <c r="N450251" s="54">
        <f t="shared" ref="N450251" si="21160">N450250-N450249</f>
        <v>0</v>
      </c>
      <c r="W450251" s="54">
        <f t="shared" ref="W450251" si="21161">W450250-W450249</f>
        <v>0</v>
      </c>
    </row>
    <row r="450252" spans="9:23" x14ac:dyDescent="0.35">
      <c r="I450252" s="55">
        <f t="shared" ref="I450252" si="21162">I450250-I450238</f>
        <v>0</v>
      </c>
      <c r="N450252" s="55">
        <f t="shared" ref="N450252" si="21163">N450250-N450238</f>
        <v>0</v>
      </c>
      <c r="W450252" s="55">
        <f t="shared" ref="W450252" si="21164">W450250-W450238</f>
        <v>0</v>
      </c>
    </row>
    <row r="450253" spans="9:23" x14ac:dyDescent="0.35">
      <c r="I450253" s="56" t="s">
        <v>15</v>
      </c>
      <c r="N450253" s="56" t="s">
        <v>15</v>
      </c>
      <c r="W450253" s="56" t="s">
        <v>15</v>
      </c>
    </row>
    <row r="450379" spans="9:23" x14ac:dyDescent="0.35">
      <c r="I450379" s="54">
        <f t="shared" ref="I450379" si="21165">I450378-I450377</f>
        <v>0</v>
      </c>
      <c r="N450379" s="54">
        <f t="shared" ref="N450379" si="21166">N450378-N450377</f>
        <v>0</v>
      </c>
      <c r="W450379" s="54">
        <f t="shared" ref="W450379" si="21167">W450378-W450377</f>
        <v>0</v>
      </c>
    </row>
    <row r="450380" spans="9:23" x14ac:dyDescent="0.35">
      <c r="I450380" s="55">
        <f t="shared" ref="I450380" si="21168">I450378-I450366</f>
        <v>0</v>
      </c>
      <c r="N450380" s="55">
        <f t="shared" ref="N450380" si="21169">N450378-N450366</f>
        <v>0</v>
      </c>
      <c r="W450380" s="55">
        <f t="shared" ref="W450380" si="21170">W450378-W450366</f>
        <v>0</v>
      </c>
    </row>
    <row r="450381" spans="9:23" x14ac:dyDescent="0.35">
      <c r="I450381" s="56" t="s">
        <v>15</v>
      </c>
      <c r="N450381" s="56" t="s">
        <v>15</v>
      </c>
      <c r="W450381" s="56" t="s">
        <v>15</v>
      </c>
    </row>
    <row r="450507" spans="9:23" x14ac:dyDescent="0.35">
      <c r="I450507" s="54">
        <f t="shared" ref="I450507" si="21171">I450506-I450505</f>
        <v>0</v>
      </c>
      <c r="N450507" s="54">
        <f t="shared" ref="N450507" si="21172">N450506-N450505</f>
        <v>0</v>
      </c>
      <c r="W450507" s="54">
        <f t="shared" ref="W450507" si="21173">W450506-W450505</f>
        <v>0</v>
      </c>
    </row>
    <row r="450508" spans="9:23" x14ac:dyDescent="0.35">
      <c r="I450508" s="55">
        <f t="shared" ref="I450508" si="21174">I450506-I450494</f>
        <v>0</v>
      </c>
      <c r="N450508" s="55">
        <f t="shared" ref="N450508" si="21175">N450506-N450494</f>
        <v>0</v>
      </c>
      <c r="W450508" s="55">
        <f t="shared" ref="W450508" si="21176">W450506-W450494</f>
        <v>0</v>
      </c>
    </row>
    <row r="450509" spans="9:23" x14ac:dyDescent="0.35">
      <c r="I450509" s="56" t="s">
        <v>15</v>
      </c>
      <c r="N450509" s="56" t="s">
        <v>15</v>
      </c>
      <c r="W450509" s="56" t="s">
        <v>15</v>
      </c>
    </row>
    <row r="450635" spans="9:23" x14ac:dyDescent="0.35">
      <c r="I450635" s="54">
        <f t="shared" ref="I450635" si="21177">I450634-I450633</f>
        <v>0</v>
      </c>
      <c r="N450635" s="54">
        <f t="shared" ref="N450635" si="21178">N450634-N450633</f>
        <v>0</v>
      </c>
      <c r="W450635" s="54">
        <f t="shared" ref="W450635" si="21179">W450634-W450633</f>
        <v>0</v>
      </c>
    </row>
    <row r="450636" spans="9:23" x14ac:dyDescent="0.35">
      <c r="I450636" s="55">
        <f t="shared" ref="I450636" si="21180">I450634-I450622</f>
        <v>0</v>
      </c>
      <c r="N450636" s="55">
        <f t="shared" ref="N450636" si="21181">N450634-N450622</f>
        <v>0</v>
      </c>
      <c r="W450636" s="55">
        <f t="shared" ref="W450636" si="21182">W450634-W450622</f>
        <v>0</v>
      </c>
    </row>
    <row r="450637" spans="9:23" x14ac:dyDescent="0.35">
      <c r="I450637" s="56" t="s">
        <v>15</v>
      </c>
      <c r="N450637" s="56" t="s">
        <v>15</v>
      </c>
      <c r="W450637" s="56" t="s">
        <v>15</v>
      </c>
    </row>
    <row r="450763" spans="9:23" x14ac:dyDescent="0.35">
      <c r="I450763" s="54">
        <f t="shared" ref="I450763" si="21183">I450762-I450761</f>
        <v>0</v>
      </c>
      <c r="N450763" s="54">
        <f t="shared" ref="N450763" si="21184">N450762-N450761</f>
        <v>0</v>
      </c>
      <c r="W450763" s="54">
        <f t="shared" ref="W450763" si="21185">W450762-W450761</f>
        <v>0</v>
      </c>
    </row>
    <row r="450764" spans="9:23" x14ac:dyDescent="0.35">
      <c r="I450764" s="55">
        <f t="shared" ref="I450764" si="21186">I450762-I450750</f>
        <v>0</v>
      </c>
      <c r="N450764" s="55">
        <f t="shared" ref="N450764" si="21187">N450762-N450750</f>
        <v>0</v>
      </c>
      <c r="W450764" s="55">
        <f t="shared" ref="W450764" si="21188">W450762-W450750</f>
        <v>0</v>
      </c>
    </row>
    <row r="450765" spans="9:23" x14ac:dyDescent="0.35">
      <c r="I450765" s="56" t="s">
        <v>15</v>
      </c>
      <c r="N450765" s="56" t="s">
        <v>15</v>
      </c>
      <c r="W450765" s="56" t="s">
        <v>15</v>
      </c>
    </row>
    <row r="450891" spans="9:23" x14ac:dyDescent="0.35">
      <c r="I450891" s="54">
        <f t="shared" ref="I450891" si="21189">I450890-I450889</f>
        <v>0</v>
      </c>
      <c r="N450891" s="54">
        <f t="shared" ref="N450891" si="21190">N450890-N450889</f>
        <v>0</v>
      </c>
      <c r="W450891" s="54">
        <f t="shared" ref="W450891" si="21191">W450890-W450889</f>
        <v>0</v>
      </c>
    </row>
    <row r="450892" spans="9:23" x14ac:dyDescent="0.35">
      <c r="I450892" s="55">
        <f t="shared" ref="I450892" si="21192">I450890-I450878</f>
        <v>0</v>
      </c>
      <c r="N450892" s="55">
        <f t="shared" ref="N450892" si="21193">N450890-N450878</f>
        <v>0</v>
      </c>
      <c r="W450892" s="55">
        <f t="shared" ref="W450892" si="21194">W450890-W450878</f>
        <v>0</v>
      </c>
    </row>
    <row r="450893" spans="9:23" x14ac:dyDescent="0.35">
      <c r="I450893" s="56" t="s">
        <v>15</v>
      </c>
      <c r="N450893" s="56" t="s">
        <v>15</v>
      </c>
      <c r="W450893" s="56" t="s">
        <v>15</v>
      </c>
    </row>
    <row r="451019" spans="9:23" x14ac:dyDescent="0.35">
      <c r="I451019" s="54">
        <f t="shared" ref="I451019" si="21195">I451018-I451017</f>
        <v>0</v>
      </c>
      <c r="N451019" s="54">
        <f t="shared" ref="N451019" si="21196">N451018-N451017</f>
        <v>0</v>
      </c>
      <c r="W451019" s="54">
        <f t="shared" ref="W451019" si="21197">W451018-W451017</f>
        <v>0</v>
      </c>
    </row>
    <row r="451020" spans="9:23" x14ac:dyDescent="0.35">
      <c r="I451020" s="55">
        <f t="shared" ref="I451020" si="21198">I451018-I451006</f>
        <v>0</v>
      </c>
      <c r="N451020" s="55">
        <f t="shared" ref="N451020" si="21199">N451018-N451006</f>
        <v>0</v>
      </c>
      <c r="W451020" s="55">
        <f t="shared" ref="W451020" si="21200">W451018-W451006</f>
        <v>0</v>
      </c>
    </row>
    <row r="451021" spans="9:23" x14ac:dyDescent="0.35">
      <c r="I451021" s="56" t="s">
        <v>15</v>
      </c>
      <c r="N451021" s="56" t="s">
        <v>15</v>
      </c>
      <c r="W451021" s="56" t="s">
        <v>15</v>
      </c>
    </row>
    <row r="451147" spans="9:23" x14ac:dyDescent="0.35">
      <c r="I451147" s="54">
        <f t="shared" ref="I451147" si="21201">I451146-I451145</f>
        <v>0</v>
      </c>
      <c r="N451147" s="54">
        <f t="shared" ref="N451147" si="21202">N451146-N451145</f>
        <v>0</v>
      </c>
      <c r="W451147" s="54">
        <f t="shared" ref="W451147" si="21203">W451146-W451145</f>
        <v>0</v>
      </c>
    </row>
    <row r="451148" spans="9:23" x14ac:dyDescent="0.35">
      <c r="I451148" s="55">
        <f t="shared" ref="I451148" si="21204">I451146-I451134</f>
        <v>0</v>
      </c>
      <c r="N451148" s="55">
        <f t="shared" ref="N451148" si="21205">N451146-N451134</f>
        <v>0</v>
      </c>
      <c r="W451148" s="55">
        <f t="shared" ref="W451148" si="21206">W451146-W451134</f>
        <v>0</v>
      </c>
    </row>
    <row r="451149" spans="9:23" x14ac:dyDescent="0.35">
      <c r="I451149" s="56" t="s">
        <v>15</v>
      </c>
      <c r="N451149" s="56" t="s">
        <v>15</v>
      </c>
      <c r="W451149" s="56" t="s">
        <v>15</v>
      </c>
    </row>
    <row r="451275" spans="9:23" x14ac:dyDescent="0.35">
      <c r="I451275" s="54">
        <f t="shared" ref="I451275" si="21207">I451274-I451273</f>
        <v>0</v>
      </c>
      <c r="N451275" s="54">
        <f t="shared" ref="N451275" si="21208">N451274-N451273</f>
        <v>0</v>
      </c>
      <c r="W451275" s="54">
        <f t="shared" ref="W451275" si="21209">W451274-W451273</f>
        <v>0</v>
      </c>
    </row>
    <row r="451276" spans="9:23" x14ac:dyDescent="0.35">
      <c r="I451276" s="55">
        <f t="shared" ref="I451276" si="21210">I451274-I451262</f>
        <v>0</v>
      </c>
      <c r="N451276" s="55">
        <f t="shared" ref="N451276" si="21211">N451274-N451262</f>
        <v>0</v>
      </c>
      <c r="W451276" s="55">
        <f t="shared" ref="W451276" si="21212">W451274-W451262</f>
        <v>0</v>
      </c>
    </row>
    <row r="451277" spans="9:23" x14ac:dyDescent="0.35">
      <c r="I451277" s="56" t="s">
        <v>15</v>
      </c>
      <c r="N451277" s="56" t="s">
        <v>15</v>
      </c>
      <c r="W451277" s="56" t="s">
        <v>15</v>
      </c>
    </row>
    <row r="451403" spans="9:23" x14ac:dyDescent="0.35">
      <c r="I451403" s="54">
        <f t="shared" ref="I451403" si="21213">I451402-I451401</f>
        <v>0</v>
      </c>
      <c r="N451403" s="54">
        <f t="shared" ref="N451403" si="21214">N451402-N451401</f>
        <v>0</v>
      </c>
      <c r="W451403" s="54">
        <f t="shared" ref="W451403" si="21215">W451402-W451401</f>
        <v>0</v>
      </c>
    </row>
    <row r="451404" spans="9:23" x14ac:dyDescent="0.35">
      <c r="I451404" s="55">
        <f t="shared" ref="I451404" si="21216">I451402-I451390</f>
        <v>0</v>
      </c>
      <c r="N451404" s="55">
        <f t="shared" ref="N451404" si="21217">N451402-N451390</f>
        <v>0</v>
      </c>
      <c r="W451404" s="55">
        <f t="shared" ref="W451404" si="21218">W451402-W451390</f>
        <v>0</v>
      </c>
    </row>
    <row r="451405" spans="9:23" x14ac:dyDescent="0.35">
      <c r="I451405" s="56" t="s">
        <v>15</v>
      </c>
      <c r="N451405" s="56" t="s">
        <v>15</v>
      </c>
      <c r="W451405" s="56" t="s">
        <v>15</v>
      </c>
    </row>
    <row r="451531" spans="9:23" x14ac:dyDescent="0.35">
      <c r="I451531" s="54">
        <f t="shared" ref="I451531" si="21219">I451530-I451529</f>
        <v>0</v>
      </c>
      <c r="N451531" s="54">
        <f t="shared" ref="N451531" si="21220">N451530-N451529</f>
        <v>0</v>
      </c>
      <c r="W451531" s="54">
        <f t="shared" ref="W451531" si="21221">W451530-W451529</f>
        <v>0</v>
      </c>
    </row>
    <row r="451532" spans="9:23" x14ac:dyDescent="0.35">
      <c r="I451532" s="55">
        <f t="shared" ref="I451532" si="21222">I451530-I451518</f>
        <v>0</v>
      </c>
      <c r="N451532" s="55">
        <f t="shared" ref="N451532" si="21223">N451530-N451518</f>
        <v>0</v>
      </c>
      <c r="W451532" s="55">
        <f t="shared" ref="W451532" si="21224">W451530-W451518</f>
        <v>0</v>
      </c>
    </row>
    <row r="451533" spans="9:23" x14ac:dyDescent="0.35">
      <c r="I451533" s="56" t="s">
        <v>15</v>
      </c>
      <c r="N451533" s="56" t="s">
        <v>15</v>
      </c>
      <c r="W451533" s="56" t="s">
        <v>15</v>
      </c>
    </row>
    <row r="451659" spans="9:23" x14ac:dyDescent="0.35">
      <c r="I451659" s="54">
        <f t="shared" ref="I451659" si="21225">I451658-I451657</f>
        <v>0</v>
      </c>
      <c r="N451659" s="54">
        <f t="shared" ref="N451659" si="21226">N451658-N451657</f>
        <v>0</v>
      </c>
      <c r="W451659" s="54">
        <f t="shared" ref="W451659" si="21227">W451658-W451657</f>
        <v>0</v>
      </c>
    </row>
    <row r="451660" spans="9:23" x14ac:dyDescent="0.35">
      <c r="I451660" s="55">
        <f t="shared" ref="I451660" si="21228">I451658-I451646</f>
        <v>0</v>
      </c>
      <c r="N451660" s="55">
        <f t="shared" ref="N451660" si="21229">N451658-N451646</f>
        <v>0</v>
      </c>
      <c r="W451660" s="55">
        <f t="shared" ref="W451660" si="21230">W451658-W451646</f>
        <v>0</v>
      </c>
    </row>
    <row r="451661" spans="9:23" x14ac:dyDescent="0.35">
      <c r="I451661" s="56" t="s">
        <v>15</v>
      </c>
      <c r="N451661" s="56" t="s">
        <v>15</v>
      </c>
      <c r="W451661" s="56" t="s">
        <v>15</v>
      </c>
    </row>
    <row r="451787" spans="9:23" x14ac:dyDescent="0.35">
      <c r="I451787" s="54">
        <f t="shared" ref="I451787" si="21231">I451786-I451785</f>
        <v>0</v>
      </c>
      <c r="N451787" s="54">
        <f t="shared" ref="N451787" si="21232">N451786-N451785</f>
        <v>0</v>
      </c>
      <c r="W451787" s="54">
        <f t="shared" ref="W451787" si="21233">W451786-W451785</f>
        <v>0</v>
      </c>
    </row>
    <row r="451788" spans="9:23" x14ac:dyDescent="0.35">
      <c r="I451788" s="55">
        <f t="shared" ref="I451788" si="21234">I451786-I451774</f>
        <v>0</v>
      </c>
      <c r="N451788" s="55">
        <f t="shared" ref="N451788" si="21235">N451786-N451774</f>
        <v>0</v>
      </c>
      <c r="W451788" s="55">
        <f t="shared" ref="W451788" si="21236">W451786-W451774</f>
        <v>0</v>
      </c>
    </row>
    <row r="451789" spans="9:23" x14ac:dyDescent="0.35">
      <c r="I451789" s="56" t="s">
        <v>15</v>
      </c>
      <c r="N451789" s="56" t="s">
        <v>15</v>
      </c>
      <c r="W451789" s="56" t="s">
        <v>15</v>
      </c>
    </row>
    <row r="451915" spans="9:23" x14ac:dyDescent="0.35">
      <c r="I451915" s="54">
        <f t="shared" ref="I451915" si="21237">I451914-I451913</f>
        <v>0</v>
      </c>
      <c r="N451915" s="54">
        <f t="shared" ref="N451915" si="21238">N451914-N451913</f>
        <v>0</v>
      </c>
      <c r="W451915" s="54">
        <f t="shared" ref="W451915" si="21239">W451914-W451913</f>
        <v>0</v>
      </c>
    </row>
    <row r="451916" spans="9:23" x14ac:dyDescent="0.35">
      <c r="I451916" s="55">
        <f t="shared" ref="I451916" si="21240">I451914-I451902</f>
        <v>0</v>
      </c>
      <c r="N451916" s="55">
        <f t="shared" ref="N451916" si="21241">N451914-N451902</f>
        <v>0</v>
      </c>
      <c r="W451916" s="55">
        <f t="shared" ref="W451916" si="21242">W451914-W451902</f>
        <v>0</v>
      </c>
    </row>
    <row r="451917" spans="9:23" x14ac:dyDescent="0.35">
      <c r="I451917" s="56" t="s">
        <v>15</v>
      </c>
      <c r="N451917" s="56" t="s">
        <v>15</v>
      </c>
      <c r="W451917" s="56" t="s">
        <v>15</v>
      </c>
    </row>
    <row r="452043" spans="9:23" x14ac:dyDescent="0.35">
      <c r="I452043" s="54">
        <f t="shared" ref="I452043" si="21243">I452042-I452041</f>
        <v>0</v>
      </c>
      <c r="N452043" s="54">
        <f t="shared" ref="N452043" si="21244">N452042-N452041</f>
        <v>0</v>
      </c>
      <c r="W452043" s="54">
        <f t="shared" ref="W452043" si="21245">W452042-W452041</f>
        <v>0</v>
      </c>
    </row>
    <row r="452044" spans="9:23" x14ac:dyDescent="0.35">
      <c r="I452044" s="55">
        <f t="shared" ref="I452044" si="21246">I452042-I452030</f>
        <v>0</v>
      </c>
      <c r="N452044" s="55">
        <f t="shared" ref="N452044" si="21247">N452042-N452030</f>
        <v>0</v>
      </c>
      <c r="W452044" s="55">
        <f t="shared" ref="W452044" si="21248">W452042-W452030</f>
        <v>0</v>
      </c>
    </row>
    <row r="452045" spans="9:23" x14ac:dyDescent="0.35">
      <c r="I452045" s="56" t="s">
        <v>15</v>
      </c>
      <c r="N452045" s="56" t="s">
        <v>15</v>
      </c>
      <c r="W452045" s="56" t="s">
        <v>15</v>
      </c>
    </row>
    <row r="452171" spans="9:23" x14ac:dyDescent="0.35">
      <c r="I452171" s="54">
        <f t="shared" ref="I452171" si="21249">I452170-I452169</f>
        <v>0</v>
      </c>
      <c r="N452171" s="54">
        <f t="shared" ref="N452171" si="21250">N452170-N452169</f>
        <v>0</v>
      </c>
      <c r="W452171" s="54">
        <f t="shared" ref="W452171" si="21251">W452170-W452169</f>
        <v>0</v>
      </c>
    </row>
    <row r="452172" spans="9:23" x14ac:dyDescent="0.35">
      <c r="I452172" s="55">
        <f t="shared" ref="I452172" si="21252">I452170-I452158</f>
        <v>0</v>
      </c>
      <c r="N452172" s="55">
        <f t="shared" ref="N452172" si="21253">N452170-N452158</f>
        <v>0</v>
      </c>
      <c r="W452172" s="55">
        <f t="shared" ref="W452172" si="21254">W452170-W452158</f>
        <v>0</v>
      </c>
    </row>
    <row r="452173" spans="9:23" x14ac:dyDescent="0.35">
      <c r="I452173" s="56" t="s">
        <v>15</v>
      </c>
      <c r="N452173" s="56" t="s">
        <v>15</v>
      </c>
      <c r="W452173" s="56" t="s">
        <v>15</v>
      </c>
    </row>
    <row r="452299" spans="9:23" x14ac:dyDescent="0.35">
      <c r="I452299" s="54">
        <f t="shared" ref="I452299" si="21255">I452298-I452297</f>
        <v>0</v>
      </c>
      <c r="N452299" s="54">
        <f t="shared" ref="N452299" si="21256">N452298-N452297</f>
        <v>0</v>
      </c>
      <c r="W452299" s="54">
        <f t="shared" ref="W452299" si="21257">W452298-W452297</f>
        <v>0</v>
      </c>
    </row>
    <row r="452300" spans="9:23" x14ac:dyDescent="0.35">
      <c r="I452300" s="55">
        <f t="shared" ref="I452300" si="21258">I452298-I452286</f>
        <v>0</v>
      </c>
      <c r="N452300" s="55">
        <f t="shared" ref="N452300" si="21259">N452298-N452286</f>
        <v>0</v>
      </c>
      <c r="W452300" s="55">
        <f t="shared" ref="W452300" si="21260">W452298-W452286</f>
        <v>0</v>
      </c>
    </row>
    <row r="452301" spans="9:23" x14ac:dyDescent="0.35">
      <c r="I452301" s="56" t="s">
        <v>15</v>
      </c>
      <c r="N452301" s="56" t="s">
        <v>15</v>
      </c>
      <c r="W452301" s="56" t="s">
        <v>15</v>
      </c>
    </row>
    <row r="452427" spans="9:23" x14ac:dyDescent="0.35">
      <c r="I452427" s="54">
        <f t="shared" ref="I452427" si="21261">I452426-I452425</f>
        <v>0</v>
      </c>
      <c r="N452427" s="54">
        <f t="shared" ref="N452427" si="21262">N452426-N452425</f>
        <v>0</v>
      </c>
      <c r="W452427" s="54">
        <f t="shared" ref="W452427" si="21263">W452426-W452425</f>
        <v>0</v>
      </c>
    </row>
    <row r="452428" spans="9:23" x14ac:dyDescent="0.35">
      <c r="I452428" s="55">
        <f t="shared" ref="I452428" si="21264">I452426-I452414</f>
        <v>0</v>
      </c>
      <c r="N452428" s="55">
        <f t="shared" ref="N452428" si="21265">N452426-N452414</f>
        <v>0</v>
      </c>
      <c r="W452428" s="55">
        <f t="shared" ref="W452428" si="21266">W452426-W452414</f>
        <v>0</v>
      </c>
    </row>
    <row r="452429" spans="9:23" x14ac:dyDescent="0.35">
      <c r="I452429" s="56" t="s">
        <v>15</v>
      </c>
      <c r="N452429" s="56" t="s">
        <v>15</v>
      </c>
      <c r="W452429" s="56" t="s">
        <v>15</v>
      </c>
    </row>
    <row r="452555" spans="9:23" x14ac:dyDescent="0.35">
      <c r="I452555" s="54">
        <f t="shared" ref="I452555" si="21267">I452554-I452553</f>
        <v>0</v>
      </c>
      <c r="N452555" s="54">
        <f t="shared" ref="N452555" si="21268">N452554-N452553</f>
        <v>0</v>
      </c>
      <c r="W452555" s="54">
        <f t="shared" ref="W452555" si="21269">W452554-W452553</f>
        <v>0</v>
      </c>
    </row>
    <row r="452556" spans="9:23" x14ac:dyDescent="0.35">
      <c r="I452556" s="55">
        <f t="shared" ref="I452556" si="21270">I452554-I452542</f>
        <v>0</v>
      </c>
      <c r="N452556" s="55">
        <f t="shared" ref="N452556" si="21271">N452554-N452542</f>
        <v>0</v>
      </c>
      <c r="W452556" s="55">
        <f t="shared" ref="W452556" si="21272">W452554-W452542</f>
        <v>0</v>
      </c>
    </row>
    <row r="452557" spans="9:23" x14ac:dyDescent="0.35">
      <c r="I452557" s="56" t="s">
        <v>15</v>
      </c>
      <c r="N452557" s="56" t="s">
        <v>15</v>
      </c>
      <c r="W452557" s="56" t="s">
        <v>15</v>
      </c>
    </row>
    <row r="452683" spans="9:23" x14ac:dyDescent="0.35">
      <c r="I452683" s="54">
        <f t="shared" ref="I452683" si="21273">I452682-I452681</f>
        <v>0</v>
      </c>
      <c r="N452683" s="54">
        <f t="shared" ref="N452683" si="21274">N452682-N452681</f>
        <v>0</v>
      </c>
      <c r="W452683" s="54">
        <f t="shared" ref="W452683" si="21275">W452682-W452681</f>
        <v>0</v>
      </c>
    </row>
    <row r="452684" spans="9:23" x14ac:dyDescent="0.35">
      <c r="I452684" s="55">
        <f t="shared" ref="I452684" si="21276">I452682-I452670</f>
        <v>0</v>
      </c>
      <c r="N452684" s="55">
        <f t="shared" ref="N452684" si="21277">N452682-N452670</f>
        <v>0</v>
      </c>
      <c r="W452684" s="55">
        <f t="shared" ref="W452684" si="21278">W452682-W452670</f>
        <v>0</v>
      </c>
    </row>
    <row r="452685" spans="9:23" x14ac:dyDescent="0.35">
      <c r="I452685" s="56" t="s">
        <v>15</v>
      </c>
      <c r="N452685" s="56" t="s">
        <v>15</v>
      </c>
      <c r="W452685" s="56" t="s">
        <v>15</v>
      </c>
    </row>
    <row r="452811" spans="9:23" x14ac:dyDescent="0.35">
      <c r="I452811" s="54">
        <f t="shared" ref="I452811" si="21279">I452810-I452809</f>
        <v>0</v>
      </c>
      <c r="N452811" s="54">
        <f t="shared" ref="N452811" si="21280">N452810-N452809</f>
        <v>0</v>
      </c>
      <c r="W452811" s="54">
        <f t="shared" ref="W452811" si="21281">W452810-W452809</f>
        <v>0</v>
      </c>
    </row>
    <row r="452812" spans="9:23" x14ac:dyDescent="0.35">
      <c r="I452812" s="55">
        <f t="shared" ref="I452812" si="21282">I452810-I452798</f>
        <v>0</v>
      </c>
      <c r="N452812" s="55">
        <f t="shared" ref="N452812" si="21283">N452810-N452798</f>
        <v>0</v>
      </c>
      <c r="W452812" s="55">
        <f t="shared" ref="W452812" si="21284">W452810-W452798</f>
        <v>0</v>
      </c>
    </row>
    <row r="452813" spans="9:23" x14ac:dyDescent="0.35">
      <c r="I452813" s="56" t="s">
        <v>15</v>
      </c>
      <c r="N452813" s="56" t="s">
        <v>15</v>
      </c>
      <c r="W452813" s="56" t="s">
        <v>15</v>
      </c>
    </row>
    <row r="452939" spans="9:23" x14ac:dyDescent="0.35">
      <c r="I452939" s="54">
        <f t="shared" ref="I452939" si="21285">I452938-I452937</f>
        <v>0</v>
      </c>
      <c r="N452939" s="54">
        <f t="shared" ref="N452939" si="21286">N452938-N452937</f>
        <v>0</v>
      </c>
      <c r="W452939" s="54">
        <f t="shared" ref="W452939" si="21287">W452938-W452937</f>
        <v>0</v>
      </c>
    </row>
    <row r="452940" spans="9:23" x14ac:dyDescent="0.35">
      <c r="I452940" s="55">
        <f t="shared" ref="I452940" si="21288">I452938-I452926</f>
        <v>0</v>
      </c>
      <c r="N452940" s="55">
        <f t="shared" ref="N452940" si="21289">N452938-N452926</f>
        <v>0</v>
      </c>
      <c r="W452940" s="55">
        <f t="shared" ref="W452940" si="21290">W452938-W452926</f>
        <v>0</v>
      </c>
    </row>
    <row r="452941" spans="9:23" x14ac:dyDescent="0.35">
      <c r="I452941" s="56" t="s">
        <v>15</v>
      </c>
      <c r="N452941" s="56" t="s">
        <v>15</v>
      </c>
      <c r="W452941" s="56" t="s">
        <v>15</v>
      </c>
    </row>
    <row r="453067" spans="9:23" x14ac:dyDescent="0.35">
      <c r="I453067" s="54">
        <f t="shared" ref="I453067" si="21291">I453066-I453065</f>
        <v>0</v>
      </c>
      <c r="N453067" s="54">
        <f t="shared" ref="N453067" si="21292">N453066-N453065</f>
        <v>0</v>
      </c>
      <c r="W453067" s="54">
        <f t="shared" ref="W453067" si="21293">W453066-W453065</f>
        <v>0</v>
      </c>
    </row>
    <row r="453068" spans="9:23" x14ac:dyDescent="0.35">
      <c r="I453068" s="55">
        <f t="shared" ref="I453068" si="21294">I453066-I453054</f>
        <v>0</v>
      </c>
      <c r="N453068" s="55">
        <f t="shared" ref="N453068" si="21295">N453066-N453054</f>
        <v>0</v>
      </c>
      <c r="W453068" s="55">
        <f t="shared" ref="W453068" si="21296">W453066-W453054</f>
        <v>0</v>
      </c>
    </row>
    <row r="453069" spans="9:23" x14ac:dyDescent="0.35">
      <c r="I453069" s="56" t="s">
        <v>15</v>
      </c>
      <c r="N453069" s="56" t="s">
        <v>15</v>
      </c>
      <c r="W453069" s="56" t="s">
        <v>15</v>
      </c>
    </row>
    <row r="453195" spans="9:23" x14ac:dyDescent="0.35">
      <c r="I453195" s="54">
        <f t="shared" ref="I453195" si="21297">I453194-I453193</f>
        <v>0</v>
      </c>
      <c r="N453195" s="54">
        <f t="shared" ref="N453195" si="21298">N453194-N453193</f>
        <v>0</v>
      </c>
      <c r="W453195" s="54">
        <f t="shared" ref="W453195" si="21299">W453194-W453193</f>
        <v>0</v>
      </c>
    </row>
    <row r="453196" spans="9:23" x14ac:dyDescent="0.35">
      <c r="I453196" s="55">
        <f t="shared" ref="I453196" si="21300">I453194-I453182</f>
        <v>0</v>
      </c>
      <c r="N453196" s="55">
        <f t="shared" ref="N453196" si="21301">N453194-N453182</f>
        <v>0</v>
      </c>
      <c r="W453196" s="55">
        <f t="shared" ref="W453196" si="21302">W453194-W453182</f>
        <v>0</v>
      </c>
    </row>
    <row r="453197" spans="9:23" x14ac:dyDescent="0.35">
      <c r="I453197" s="56" t="s">
        <v>15</v>
      </c>
      <c r="N453197" s="56" t="s">
        <v>15</v>
      </c>
      <c r="W453197" s="56" t="s">
        <v>15</v>
      </c>
    </row>
    <row r="453323" spans="9:23" x14ac:dyDescent="0.35">
      <c r="I453323" s="54">
        <f t="shared" ref="I453323" si="21303">I453322-I453321</f>
        <v>0</v>
      </c>
      <c r="N453323" s="54">
        <f t="shared" ref="N453323" si="21304">N453322-N453321</f>
        <v>0</v>
      </c>
      <c r="W453323" s="54">
        <f t="shared" ref="W453323" si="21305">W453322-W453321</f>
        <v>0</v>
      </c>
    </row>
    <row r="453324" spans="9:23" x14ac:dyDescent="0.35">
      <c r="I453324" s="55">
        <f t="shared" ref="I453324" si="21306">I453322-I453310</f>
        <v>0</v>
      </c>
      <c r="N453324" s="55">
        <f t="shared" ref="N453324" si="21307">N453322-N453310</f>
        <v>0</v>
      </c>
      <c r="W453324" s="55">
        <f t="shared" ref="W453324" si="21308">W453322-W453310</f>
        <v>0</v>
      </c>
    </row>
    <row r="453325" spans="9:23" x14ac:dyDescent="0.35">
      <c r="I453325" s="56" t="s">
        <v>15</v>
      </c>
      <c r="N453325" s="56" t="s">
        <v>15</v>
      </c>
      <c r="W453325" s="56" t="s">
        <v>15</v>
      </c>
    </row>
    <row r="453451" spans="9:23" x14ac:dyDescent="0.35">
      <c r="I453451" s="54">
        <f t="shared" ref="I453451" si="21309">I453450-I453449</f>
        <v>0</v>
      </c>
      <c r="N453451" s="54">
        <f t="shared" ref="N453451" si="21310">N453450-N453449</f>
        <v>0</v>
      </c>
      <c r="W453451" s="54">
        <f t="shared" ref="W453451" si="21311">W453450-W453449</f>
        <v>0</v>
      </c>
    </row>
    <row r="453452" spans="9:23" x14ac:dyDescent="0.35">
      <c r="I453452" s="55">
        <f t="shared" ref="I453452" si="21312">I453450-I453438</f>
        <v>0</v>
      </c>
      <c r="N453452" s="55">
        <f t="shared" ref="N453452" si="21313">N453450-N453438</f>
        <v>0</v>
      </c>
      <c r="W453452" s="55">
        <f t="shared" ref="W453452" si="21314">W453450-W453438</f>
        <v>0</v>
      </c>
    </row>
    <row r="453453" spans="9:23" x14ac:dyDescent="0.35">
      <c r="I453453" s="56" t="s">
        <v>15</v>
      </c>
      <c r="N453453" s="56" t="s">
        <v>15</v>
      </c>
      <c r="W453453" s="56" t="s">
        <v>15</v>
      </c>
    </row>
    <row r="453579" spans="9:23" x14ac:dyDescent="0.35">
      <c r="I453579" s="54">
        <f t="shared" ref="I453579" si="21315">I453578-I453577</f>
        <v>0</v>
      </c>
      <c r="N453579" s="54">
        <f t="shared" ref="N453579" si="21316">N453578-N453577</f>
        <v>0</v>
      </c>
      <c r="W453579" s="54">
        <f t="shared" ref="W453579" si="21317">W453578-W453577</f>
        <v>0</v>
      </c>
    </row>
    <row r="453580" spans="9:23" x14ac:dyDescent="0.35">
      <c r="I453580" s="55">
        <f t="shared" ref="I453580" si="21318">I453578-I453566</f>
        <v>0</v>
      </c>
      <c r="N453580" s="55">
        <f t="shared" ref="N453580" si="21319">N453578-N453566</f>
        <v>0</v>
      </c>
      <c r="W453580" s="55">
        <f t="shared" ref="W453580" si="21320">W453578-W453566</f>
        <v>0</v>
      </c>
    </row>
    <row r="453581" spans="9:23" x14ac:dyDescent="0.35">
      <c r="I453581" s="56" t="s">
        <v>15</v>
      </c>
      <c r="N453581" s="56" t="s">
        <v>15</v>
      </c>
      <c r="W453581" s="56" t="s">
        <v>15</v>
      </c>
    </row>
    <row r="453707" spans="9:23" x14ac:dyDescent="0.35">
      <c r="I453707" s="54">
        <f t="shared" ref="I453707" si="21321">I453706-I453705</f>
        <v>0</v>
      </c>
      <c r="N453707" s="54">
        <f t="shared" ref="N453707" si="21322">N453706-N453705</f>
        <v>0</v>
      </c>
      <c r="W453707" s="54">
        <f t="shared" ref="W453707" si="21323">W453706-W453705</f>
        <v>0</v>
      </c>
    </row>
    <row r="453708" spans="9:23" x14ac:dyDescent="0.35">
      <c r="I453708" s="55">
        <f t="shared" ref="I453708" si="21324">I453706-I453694</f>
        <v>0</v>
      </c>
      <c r="N453708" s="55">
        <f t="shared" ref="N453708" si="21325">N453706-N453694</f>
        <v>0</v>
      </c>
      <c r="W453708" s="55">
        <f t="shared" ref="W453708" si="21326">W453706-W453694</f>
        <v>0</v>
      </c>
    </row>
    <row r="453709" spans="9:23" x14ac:dyDescent="0.35">
      <c r="I453709" s="56" t="s">
        <v>15</v>
      </c>
      <c r="N453709" s="56" t="s">
        <v>15</v>
      </c>
      <c r="W453709" s="56" t="s">
        <v>15</v>
      </c>
    </row>
    <row r="453835" spans="9:23" x14ac:dyDescent="0.35">
      <c r="I453835" s="54">
        <f t="shared" ref="I453835" si="21327">I453834-I453833</f>
        <v>0</v>
      </c>
      <c r="N453835" s="54">
        <f t="shared" ref="N453835" si="21328">N453834-N453833</f>
        <v>0</v>
      </c>
      <c r="W453835" s="54">
        <f t="shared" ref="W453835" si="21329">W453834-W453833</f>
        <v>0</v>
      </c>
    </row>
    <row r="453836" spans="9:23" x14ac:dyDescent="0.35">
      <c r="I453836" s="55">
        <f t="shared" ref="I453836" si="21330">I453834-I453822</f>
        <v>0</v>
      </c>
      <c r="N453836" s="55">
        <f t="shared" ref="N453836" si="21331">N453834-N453822</f>
        <v>0</v>
      </c>
      <c r="W453836" s="55">
        <f t="shared" ref="W453836" si="21332">W453834-W453822</f>
        <v>0</v>
      </c>
    </row>
    <row r="453837" spans="9:23" x14ac:dyDescent="0.35">
      <c r="I453837" s="56" t="s">
        <v>15</v>
      </c>
      <c r="N453837" s="56" t="s">
        <v>15</v>
      </c>
      <c r="W453837" s="56" t="s">
        <v>15</v>
      </c>
    </row>
    <row r="453963" spans="9:23" x14ac:dyDescent="0.35">
      <c r="I453963" s="54">
        <f t="shared" ref="I453963" si="21333">I453962-I453961</f>
        <v>0</v>
      </c>
      <c r="N453963" s="54">
        <f t="shared" ref="N453963" si="21334">N453962-N453961</f>
        <v>0</v>
      </c>
      <c r="W453963" s="54">
        <f t="shared" ref="W453963" si="21335">W453962-W453961</f>
        <v>0</v>
      </c>
    </row>
    <row r="453964" spans="9:23" x14ac:dyDescent="0.35">
      <c r="I453964" s="55">
        <f t="shared" ref="I453964" si="21336">I453962-I453950</f>
        <v>0</v>
      </c>
      <c r="N453964" s="55">
        <f t="shared" ref="N453964" si="21337">N453962-N453950</f>
        <v>0</v>
      </c>
      <c r="W453964" s="55">
        <f t="shared" ref="W453964" si="21338">W453962-W453950</f>
        <v>0</v>
      </c>
    </row>
    <row r="453965" spans="9:23" x14ac:dyDescent="0.35">
      <c r="I453965" s="56" t="s">
        <v>15</v>
      </c>
      <c r="N453965" s="56" t="s">
        <v>15</v>
      </c>
      <c r="W453965" s="56" t="s">
        <v>15</v>
      </c>
    </row>
    <row r="454091" spans="9:23" x14ac:dyDescent="0.35">
      <c r="I454091" s="54">
        <f t="shared" ref="I454091" si="21339">I454090-I454089</f>
        <v>0</v>
      </c>
      <c r="N454091" s="54">
        <f t="shared" ref="N454091" si="21340">N454090-N454089</f>
        <v>0</v>
      </c>
      <c r="W454091" s="54">
        <f t="shared" ref="W454091" si="21341">W454090-W454089</f>
        <v>0</v>
      </c>
    </row>
    <row r="454092" spans="9:23" x14ac:dyDescent="0.35">
      <c r="I454092" s="55">
        <f t="shared" ref="I454092" si="21342">I454090-I454078</f>
        <v>0</v>
      </c>
      <c r="N454092" s="55">
        <f t="shared" ref="N454092" si="21343">N454090-N454078</f>
        <v>0</v>
      </c>
      <c r="W454092" s="55">
        <f t="shared" ref="W454092" si="21344">W454090-W454078</f>
        <v>0</v>
      </c>
    </row>
    <row r="454093" spans="9:23" x14ac:dyDescent="0.35">
      <c r="I454093" s="56" t="s">
        <v>15</v>
      </c>
      <c r="N454093" s="56" t="s">
        <v>15</v>
      </c>
      <c r="W454093" s="56" t="s">
        <v>15</v>
      </c>
    </row>
    <row r="454219" spans="9:23" x14ac:dyDescent="0.35">
      <c r="I454219" s="54">
        <f t="shared" ref="I454219" si="21345">I454218-I454217</f>
        <v>0</v>
      </c>
      <c r="N454219" s="54">
        <f t="shared" ref="N454219" si="21346">N454218-N454217</f>
        <v>0</v>
      </c>
      <c r="W454219" s="54">
        <f t="shared" ref="W454219" si="21347">W454218-W454217</f>
        <v>0</v>
      </c>
    </row>
    <row r="454220" spans="9:23" x14ac:dyDescent="0.35">
      <c r="I454220" s="55">
        <f t="shared" ref="I454220" si="21348">I454218-I454206</f>
        <v>0</v>
      </c>
      <c r="N454220" s="55">
        <f t="shared" ref="N454220" si="21349">N454218-N454206</f>
        <v>0</v>
      </c>
      <c r="W454220" s="55">
        <f t="shared" ref="W454220" si="21350">W454218-W454206</f>
        <v>0</v>
      </c>
    </row>
    <row r="454221" spans="9:23" x14ac:dyDescent="0.35">
      <c r="I454221" s="56" t="s">
        <v>15</v>
      </c>
      <c r="N454221" s="56" t="s">
        <v>15</v>
      </c>
      <c r="W454221" s="56" t="s">
        <v>15</v>
      </c>
    </row>
    <row r="454347" spans="9:23" x14ac:dyDescent="0.35">
      <c r="I454347" s="54">
        <f t="shared" ref="I454347" si="21351">I454346-I454345</f>
        <v>0</v>
      </c>
      <c r="N454347" s="54">
        <f t="shared" ref="N454347" si="21352">N454346-N454345</f>
        <v>0</v>
      </c>
      <c r="W454347" s="54">
        <f t="shared" ref="W454347" si="21353">W454346-W454345</f>
        <v>0</v>
      </c>
    </row>
    <row r="454348" spans="9:23" x14ac:dyDescent="0.35">
      <c r="I454348" s="55">
        <f t="shared" ref="I454348" si="21354">I454346-I454334</f>
        <v>0</v>
      </c>
      <c r="N454348" s="55">
        <f t="shared" ref="N454348" si="21355">N454346-N454334</f>
        <v>0</v>
      </c>
      <c r="W454348" s="55">
        <f t="shared" ref="W454348" si="21356">W454346-W454334</f>
        <v>0</v>
      </c>
    </row>
    <row r="454349" spans="9:23" x14ac:dyDescent="0.35">
      <c r="I454349" s="56" t="s">
        <v>15</v>
      </c>
      <c r="N454349" s="56" t="s">
        <v>15</v>
      </c>
      <c r="W454349" s="56" t="s">
        <v>15</v>
      </c>
    </row>
    <row r="454475" spans="9:23" x14ac:dyDescent="0.35">
      <c r="I454475" s="54">
        <f t="shared" ref="I454475" si="21357">I454474-I454473</f>
        <v>0</v>
      </c>
      <c r="N454475" s="54">
        <f t="shared" ref="N454475" si="21358">N454474-N454473</f>
        <v>0</v>
      </c>
      <c r="W454475" s="54">
        <f t="shared" ref="W454475" si="21359">W454474-W454473</f>
        <v>0</v>
      </c>
    </row>
    <row r="454476" spans="9:23" x14ac:dyDescent="0.35">
      <c r="I454476" s="55">
        <f t="shared" ref="I454476" si="21360">I454474-I454462</f>
        <v>0</v>
      </c>
      <c r="N454476" s="55">
        <f t="shared" ref="N454476" si="21361">N454474-N454462</f>
        <v>0</v>
      </c>
      <c r="W454476" s="55">
        <f t="shared" ref="W454476" si="21362">W454474-W454462</f>
        <v>0</v>
      </c>
    </row>
    <row r="454477" spans="9:23" x14ac:dyDescent="0.35">
      <c r="I454477" s="56" t="s">
        <v>15</v>
      </c>
      <c r="N454477" s="56" t="s">
        <v>15</v>
      </c>
      <c r="W454477" s="56" t="s">
        <v>15</v>
      </c>
    </row>
    <row r="454603" spans="9:23" x14ac:dyDescent="0.35">
      <c r="I454603" s="54">
        <f t="shared" ref="I454603" si="21363">I454602-I454601</f>
        <v>0</v>
      </c>
      <c r="N454603" s="54">
        <f t="shared" ref="N454603" si="21364">N454602-N454601</f>
        <v>0</v>
      </c>
      <c r="W454603" s="54">
        <f t="shared" ref="W454603" si="21365">W454602-W454601</f>
        <v>0</v>
      </c>
    </row>
    <row r="454604" spans="9:23" x14ac:dyDescent="0.35">
      <c r="I454604" s="55">
        <f t="shared" ref="I454604" si="21366">I454602-I454590</f>
        <v>0</v>
      </c>
      <c r="N454604" s="55">
        <f t="shared" ref="N454604" si="21367">N454602-N454590</f>
        <v>0</v>
      </c>
      <c r="W454604" s="55">
        <f t="shared" ref="W454604" si="21368">W454602-W454590</f>
        <v>0</v>
      </c>
    </row>
    <row r="454605" spans="9:23" x14ac:dyDescent="0.35">
      <c r="I454605" s="56" t="s">
        <v>15</v>
      </c>
      <c r="N454605" s="56" t="s">
        <v>15</v>
      </c>
      <c r="W454605" s="56" t="s">
        <v>15</v>
      </c>
    </row>
    <row r="454731" spans="9:23" x14ac:dyDescent="0.35">
      <c r="I454731" s="54">
        <f t="shared" ref="I454731" si="21369">I454730-I454729</f>
        <v>0</v>
      </c>
      <c r="N454731" s="54">
        <f t="shared" ref="N454731" si="21370">N454730-N454729</f>
        <v>0</v>
      </c>
      <c r="W454731" s="54">
        <f t="shared" ref="W454731" si="21371">W454730-W454729</f>
        <v>0</v>
      </c>
    </row>
    <row r="454732" spans="9:23" x14ac:dyDescent="0.35">
      <c r="I454732" s="55">
        <f t="shared" ref="I454732" si="21372">I454730-I454718</f>
        <v>0</v>
      </c>
      <c r="N454732" s="55">
        <f t="shared" ref="N454732" si="21373">N454730-N454718</f>
        <v>0</v>
      </c>
      <c r="W454732" s="55">
        <f t="shared" ref="W454732" si="21374">W454730-W454718</f>
        <v>0</v>
      </c>
    </row>
    <row r="454733" spans="9:23" x14ac:dyDescent="0.35">
      <c r="I454733" s="56" t="s">
        <v>15</v>
      </c>
      <c r="N454733" s="56" t="s">
        <v>15</v>
      </c>
      <c r="W454733" s="56" t="s">
        <v>15</v>
      </c>
    </row>
    <row r="454859" spans="9:23" x14ac:dyDescent="0.35">
      <c r="I454859" s="54">
        <f t="shared" ref="I454859" si="21375">I454858-I454857</f>
        <v>0</v>
      </c>
      <c r="N454859" s="54">
        <f t="shared" ref="N454859" si="21376">N454858-N454857</f>
        <v>0</v>
      </c>
      <c r="W454859" s="54">
        <f t="shared" ref="W454859" si="21377">W454858-W454857</f>
        <v>0</v>
      </c>
    </row>
    <row r="454860" spans="9:23" x14ac:dyDescent="0.35">
      <c r="I454860" s="55">
        <f t="shared" ref="I454860" si="21378">I454858-I454846</f>
        <v>0</v>
      </c>
      <c r="N454860" s="55">
        <f t="shared" ref="N454860" si="21379">N454858-N454846</f>
        <v>0</v>
      </c>
      <c r="W454860" s="55">
        <f t="shared" ref="W454860" si="21380">W454858-W454846</f>
        <v>0</v>
      </c>
    </row>
    <row r="454861" spans="9:23" x14ac:dyDescent="0.35">
      <c r="I454861" s="56" t="s">
        <v>15</v>
      </c>
      <c r="N454861" s="56" t="s">
        <v>15</v>
      </c>
      <c r="W454861" s="56" t="s">
        <v>15</v>
      </c>
    </row>
    <row r="454987" spans="9:23" x14ac:dyDescent="0.35">
      <c r="I454987" s="54">
        <f t="shared" ref="I454987" si="21381">I454986-I454985</f>
        <v>0</v>
      </c>
      <c r="N454987" s="54">
        <f t="shared" ref="N454987" si="21382">N454986-N454985</f>
        <v>0</v>
      </c>
      <c r="W454987" s="54">
        <f t="shared" ref="W454987" si="21383">W454986-W454985</f>
        <v>0</v>
      </c>
    </row>
    <row r="454988" spans="9:23" x14ac:dyDescent="0.35">
      <c r="I454988" s="55">
        <f t="shared" ref="I454988" si="21384">I454986-I454974</f>
        <v>0</v>
      </c>
      <c r="N454988" s="55">
        <f t="shared" ref="N454988" si="21385">N454986-N454974</f>
        <v>0</v>
      </c>
      <c r="W454988" s="55">
        <f t="shared" ref="W454988" si="21386">W454986-W454974</f>
        <v>0</v>
      </c>
    </row>
    <row r="454989" spans="9:23" x14ac:dyDescent="0.35">
      <c r="I454989" s="56" t="s">
        <v>15</v>
      </c>
      <c r="N454989" s="56" t="s">
        <v>15</v>
      </c>
      <c r="W454989" s="56" t="s">
        <v>15</v>
      </c>
    </row>
    <row r="455115" spans="9:23" x14ac:dyDescent="0.35">
      <c r="I455115" s="54">
        <f t="shared" ref="I455115" si="21387">I455114-I455113</f>
        <v>0</v>
      </c>
      <c r="N455115" s="54">
        <f t="shared" ref="N455115" si="21388">N455114-N455113</f>
        <v>0</v>
      </c>
      <c r="W455115" s="54">
        <f t="shared" ref="W455115" si="21389">W455114-W455113</f>
        <v>0</v>
      </c>
    </row>
    <row r="455116" spans="9:23" x14ac:dyDescent="0.35">
      <c r="I455116" s="55">
        <f t="shared" ref="I455116" si="21390">I455114-I455102</f>
        <v>0</v>
      </c>
      <c r="N455116" s="55">
        <f t="shared" ref="N455116" si="21391">N455114-N455102</f>
        <v>0</v>
      </c>
      <c r="W455116" s="55">
        <f t="shared" ref="W455116" si="21392">W455114-W455102</f>
        <v>0</v>
      </c>
    </row>
    <row r="455117" spans="9:23" x14ac:dyDescent="0.35">
      <c r="I455117" s="56" t="s">
        <v>15</v>
      </c>
      <c r="N455117" s="56" t="s">
        <v>15</v>
      </c>
      <c r="W455117" s="56" t="s">
        <v>15</v>
      </c>
    </row>
    <row r="455243" spans="9:23" x14ac:dyDescent="0.35">
      <c r="I455243" s="54">
        <f t="shared" ref="I455243" si="21393">I455242-I455241</f>
        <v>0</v>
      </c>
      <c r="N455243" s="54">
        <f t="shared" ref="N455243" si="21394">N455242-N455241</f>
        <v>0</v>
      </c>
      <c r="W455243" s="54">
        <f t="shared" ref="W455243" si="21395">W455242-W455241</f>
        <v>0</v>
      </c>
    </row>
    <row r="455244" spans="9:23" x14ac:dyDescent="0.35">
      <c r="I455244" s="55">
        <f t="shared" ref="I455244" si="21396">I455242-I455230</f>
        <v>0</v>
      </c>
      <c r="N455244" s="55">
        <f t="shared" ref="N455244" si="21397">N455242-N455230</f>
        <v>0</v>
      </c>
      <c r="W455244" s="55">
        <f t="shared" ref="W455244" si="21398">W455242-W455230</f>
        <v>0</v>
      </c>
    </row>
    <row r="455245" spans="9:23" x14ac:dyDescent="0.35">
      <c r="I455245" s="56" t="s">
        <v>15</v>
      </c>
      <c r="N455245" s="56" t="s">
        <v>15</v>
      </c>
      <c r="W455245" s="56" t="s">
        <v>15</v>
      </c>
    </row>
    <row r="455371" spans="9:23" x14ac:dyDescent="0.35">
      <c r="I455371" s="54">
        <f t="shared" ref="I455371" si="21399">I455370-I455369</f>
        <v>0</v>
      </c>
      <c r="N455371" s="54">
        <f t="shared" ref="N455371" si="21400">N455370-N455369</f>
        <v>0</v>
      </c>
      <c r="W455371" s="54">
        <f t="shared" ref="W455371" si="21401">W455370-W455369</f>
        <v>0</v>
      </c>
    </row>
    <row r="455372" spans="9:23" x14ac:dyDescent="0.35">
      <c r="I455372" s="55">
        <f t="shared" ref="I455372" si="21402">I455370-I455358</f>
        <v>0</v>
      </c>
      <c r="N455372" s="55">
        <f t="shared" ref="N455372" si="21403">N455370-N455358</f>
        <v>0</v>
      </c>
      <c r="W455372" s="55">
        <f t="shared" ref="W455372" si="21404">W455370-W455358</f>
        <v>0</v>
      </c>
    </row>
    <row r="455373" spans="9:23" x14ac:dyDescent="0.35">
      <c r="I455373" s="56" t="s">
        <v>15</v>
      </c>
      <c r="N455373" s="56" t="s">
        <v>15</v>
      </c>
      <c r="W455373" s="56" t="s">
        <v>15</v>
      </c>
    </row>
    <row r="455499" spans="9:23" x14ac:dyDescent="0.35">
      <c r="I455499" s="54">
        <f t="shared" ref="I455499" si="21405">I455498-I455497</f>
        <v>0</v>
      </c>
      <c r="N455499" s="54">
        <f t="shared" ref="N455499" si="21406">N455498-N455497</f>
        <v>0</v>
      </c>
      <c r="W455499" s="54">
        <f t="shared" ref="W455499" si="21407">W455498-W455497</f>
        <v>0</v>
      </c>
    </row>
    <row r="455500" spans="9:23" x14ac:dyDescent="0.35">
      <c r="I455500" s="55">
        <f t="shared" ref="I455500" si="21408">I455498-I455486</f>
        <v>0</v>
      </c>
      <c r="N455500" s="55">
        <f t="shared" ref="N455500" si="21409">N455498-N455486</f>
        <v>0</v>
      </c>
      <c r="W455500" s="55">
        <f t="shared" ref="W455500" si="21410">W455498-W455486</f>
        <v>0</v>
      </c>
    </row>
    <row r="455501" spans="9:23" x14ac:dyDescent="0.35">
      <c r="I455501" s="56" t="s">
        <v>15</v>
      </c>
      <c r="N455501" s="56" t="s">
        <v>15</v>
      </c>
      <c r="W455501" s="56" t="s">
        <v>15</v>
      </c>
    </row>
    <row r="455627" spans="9:23" x14ac:dyDescent="0.35">
      <c r="I455627" s="54">
        <f t="shared" ref="I455627" si="21411">I455626-I455625</f>
        <v>0</v>
      </c>
      <c r="N455627" s="54">
        <f t="shared" ref="N455627" si="21412">N455626-N455625</f>
        <v>0</v>
      </c>
      <c r="W455627" s="54">
        <f t="shared" ref="W455627" si="21413">W455626-W455625</f>
        <v>0</v>
      </c>
    </row>
    <row r="455628" spans="9:23" x14ac:dyDescent="0.35">
      <c r="I455628" s="55">
        <f t="shared" ref="I455628" si="21414">I455626-I455614</f>
        <v>0</v>
      </c>
      <c r="N455628" s="55">
        <f t="shared" ref="N455628" si="21415">N455626-N455614</f>
        <v>0</v>
      </c>
      <c r="W455628" s="55">
        <f t="shared" ref="W455628" si="21416">W455626-W455614</f>
        <v>0</v>
      </c>
    </row>
    <row r="455629" spans="9:23" x14ac:dyDescent="0.35">
      <c r="I455629" s="56" t="s">
        <v>15</v>
      </c>
      <c r="N455629" s="56" t="s">
        <v>15</v>
      </c>
      <c r="W455629" s="56" t="s">
        <v>15</v>
      </c>
    </row>
    <row r="455755" spans="9:23" x14ac:dyDescent="0.35">
      <c r="I455755" s="54">
        <f t="shared" ref="I455755" si="21417">I455754-I455753</f>
        <v>0</v>
      </c>
      <c r="N455755" s="54">
        <f t="shared" ref="N455755" si="21418">N455754-N455753</f>
        <v>0</v>
      </c>
      <c r="W455755" s="54">
        <f t="shared" ref="W455755" si="21419">W455754-W455753</f>
        <v>0</v>
      </c>
    </row>
    <row r="455756" spans="9:23" x14ac:dyDescent="0.35">
      <c r="I455756" s="55">
        <f t="shared" ref="I455756" si="21420">I455754-I455742</f>
        <v>0</v>
      </c>
      <c r="N455756" s="55">
        <f t="shared" ref="N455756" si="21421">N455754-N455742</f>
        <v>0</v>
      </c>
      <c r="W455756" s="55">
        <f t="shared" ref="W455756" si="21422">W455754-W455742</f>
        <v>0</v>
      </c>
    </row>
    <row r="455757" spans="9:23" x14ac:dyDescent="0.35">
      <c r="I455757" s="56" t="s">
        <v>15</v>
      </c>
      <c r="N455757" s="56" t="s">
        <v>15</v>
      </c>
      <c r="W455757" s="56" t="s">
        <v>15</v>
      </c>
    </row>
    <row r="455883" spans="9:23" x14ac:dyDescent="0.35">
      <c r="I455883" s="54">
        <f t="shared" ref="I455883" si="21423">I455882-I455881</f>
        <v>0</v>
      </c>
      <c r="N455883" s="54">
        <f t="shared" ref="N455883" si="21424">N455882-N455881</f>
        <v>0</v>
      </c>
      <c r="W455883" s="54">
        <f t="shared" ref="W455883" si="21425">W455882-W455881</f>
        <v>0</v>
      </c>
    </row>
    <row r="455884" spans="9:23" x14ac:dyDescent="0.35">
      <c r="I455884" s="55">
        <f t="shared" ref="I455884" si="21426">I455882-I455870</f>
        <v>0</v>
      </c>
      <c r="N455884" s="55">
        <f t="shared" ref="N455884" si="21427">N455882-N455870</f>
        <v>0</v>
      </c>
      <c r="W455884" s="55">
        <f t="shared" ref="W455884" si="21428">W455882-W455870</f>
        <v>0</v>
      </c>
    </row>
    <row r="455885" spans="9:23" x14ac:dyDescent="0.35">
      <c r="I455885" s="56" t="s">
        <v>15</v>
      </c>
      <c r="N455885" s="56" t="s">
        <v>15</v>
      </c>
      <c r="W455885" s="56" t="s">
        <v>15</v>
      </c>
    </row>
    <row r="456011" spans="9:23" x14ac:dyDescent="0.35">
      <c r="I456011" s="54">
        <f t="shared" ref="I456011" si="21429">I456010-I456009</f>
        <v>0</v>
      </c>
      <c r="N456011" s="54">
        <f t="shared" ref="N456011" si="21430">N456010-N456009</f>
        <v>0</v>
      </c>
      <c r="W456011" s="54">
        <f t="shared" ref="W456011" si="21431">W456010-W456009</f>
        <v>0</v>
      </c>
    </row>
    <row r="456012" spans="9:23" x14ac:dyDescent="0.35">
      <c r="I456012" s="55">
        <f t="shared" ref="I456012" si="21432">I456010-I455998</f>
        <v>0</v>
      </c>
      <c r="N456012" s="55">
        <f t="shared" ref="N456012" si="21433">N456010-N455998</f>
        <v>0</v>
      </c>
      <c r="W456012" s="55">
        <f t="shared" ref="W456012" si="21434">W456010-W455998</f>
        <v>0</v>
      </c>
    </row>
    <row r="456013" spans="9:23" x14ac:dyDescent="0.35">
      <c r="I456013" s="56" t="s">
        <v>15</v>
      </c>
      <c r="N456013" s="56" t="s">
        <v>15</v>
      </c>
      <c r="W456013" s="56" t="s">
        <v>15</v>
      </c>
    </row>
    <row r="456139" spans="9:23" x14ac:dyDescent="0.35">
      <c r="I456139" s="54">
        <f t="shared" ref="I456139" si="21435">I456138-I456137</f>
        <v>0</v>
      </c>
      <c r="N456139" s="54">
        <f t="shared" ref="N456139" si="21436">N456138-N456137</f>
        <v>0</v>
      </c>
      <c r="W456139" s="54">
        <f t="shared" ref="W456139" si="21437">W456138-W456137</f>
        <v>0</v>
      </c>
    </row>
    <row r="456140" spans="9:23" x14ac:dyDescent="0.35">
      <c r="I456140" s="55">
        <f t="shared" ref="I456140" si="21438">I456138-I456126</f>
        <v>0</v>
      </c>
      <c r="N456140" s="55">
        <f t="shared" ref="N456140" si="21439">N456138-N456126</f>
        <v>0</v>
      </c>
      <c r="W456140" s="55">
        <f t="shared" ref="W456140" si="21440">W456138-W456126</f>
        <v>0</v>
      </c>
    </row>
    <row r="456141" spans="9:23" x14ac:dyDescent="0.35">
      <c r="I456141" s="56" t="s">
        <v>15</v>
      </c>
      <c r="N456141" s="56" t="s">
        <v>15</v>
      </c>
      <c r="W456141" s="56" t="s">
        <v>15</v>
      </c>
    </row>
    <row r="456267" spans="9:23" x14ac:dyDescent="0.35">
      <c r="I456267" s="54">
        <f t="shared" ref="I456267" si="21441">I456266-I456265</f>
        <v>0</v>
      </c>
      <c r="N456267" s="54">
        <f t="shared" ref="N456267" si="21442">N456266-N456265</f>
        <v>0</v>
      </c>
      <c r="W456267" s="54">
        <f t="shared" ref="W456267" si="21443">W456266-W456265</f>
        <v>0</v>
      </c>
    </row>
    <row r="456268" spans="9:23" x14ac:dyDescent="0.35">
      <c r="I456268" s="55">
        <f t="shared" ref="I456268" si="21444">I456266-I456254</f>
        <v>0</v>
      </c>
      <c r="N456268" s="55">
        <f t="shared" ref="N456268" si="21445">N456266-N456254</f>
        <v>0</v>
      </c>
      <c r="W456268" s="55">
        <f t="shared" ref="W456268" si="21446">W456266-W456254</f>
        <v>0</v>
      </c>
    </row>
    <row r="456269" spans="9:23" x14ac:dyDescent="0.35">
      <c r="I456269" s="56" t="s">
        <v>15</v>
      </c>
      <c r="N456269" s="56" t="s">
        <v>15</v>
      </c>
      <c r="W456269" s="56" t="s">
        <v>15</v>
      </c>
    </row>
    <row r="456395" spans="9:23" x14ac:dyDescent="0.35">
      <c r="I456395" s="54">
        <f t="shared" ref="I456395" si="21447">I456394-I456393</f>
        <v>0</v>
      </c>
      <c r="N456395" s="54">
        <f t="shared" ref="N456395" si="21448">N456394-N456393</f>
        <v>0</v>
      </c>
      <c r="W456395" s="54">
        <f t="shared" ref="W456395" si="21449">W456394-W456393</f>
        <v>0</v>
      </c>
    </row>
    <row r="456396" spans="9:23" x14ac:dyDescent="0.35">
      <c r="I456396" s="55">
        <f t="shared" ref="I456396" si="21450">I456394-I456382</f>
        <v>0</v>
      </c>
      <c r="N456396" s="55">
        <f t="shared" ref="N456396" si="21451">N456394-N456382</f>
        <v>0</v>
      </c>
      <c r="W456396" s="55">
        <f t="shared" ref="W456396" si="21452">W456394-W456382</f>
        <v>0</v>
      </c>
    </row>
    <row r="456397" spans="9:23" x14ac:dyDescent="0.35">
      <c r="I456397" s="56" t="s">
        <v>15</v>
      </c>
      <c r="N456397" s="56" t="s">
        <v>15</v>
      </c>
      <c r="W456397" s="56" t="s">
        <v>15</v>
      </c>
    </row>
    <row r="456523" spans="9:23" x14ac:dyDescent="0.35">
      <c r="I456523" s="54">
        <f t="shared" ref="I456523" si="21453">I456522-I456521</f>
        <v>0</v>
      </c>
      <c r="N456523" s="54">
        <f t="shared" ref="N456523" si="21454">N456522-N456521</f>
        <v>0</v>
      </c>
      <c r="W456523" s="54">
        <f t="shared" ref="W456523" si="21455">W456522-W456521</f>
        <v>0</v>
      </c>
    </row>
    <row r="456524" spans="9:23" x14ac:dyDescent="0.35">
      <c r="I456524" s="55">
        <f t="shared" ref="I456524" si="21456">I456522-I456510</f>
        <v>0</v>
      </c>
      <c r="N456524" s="55">
        <f t="shared" ref="N456524" si="21457">N456522-N456510</f>
        <v>0</v>
      </c>
      <c r="W456524" s="55">
        <f t="shared" ref="W456524" si="21458">W456522-W456510</f>
        <v>0</v>
      </c>
    </row>
    <row r="456525" spans="9:23" x14ac:dyDescent="0.35">
      <c r="I456525" s="56" t="s">
        <v>15</v>
      </c>
      <c r="N456525" s="56" t="s">
        <v>15</v>
      </c>
      <c r="W456525" s="56" t="s">
        <v>15</v>
      </c>
    </row>
    <row r="456651" spans="9:23" x14ac:dyDescent="0.35">
      <c r="I456651" s="54">
        <f t="shared" ref="I456651" si="21459">I456650-I456649</f>
        <v>0</v>
      </c>
      <c r="N456651" s="54">
        <f t="shared" ref="N456651" si="21460">N456650-N456649</f>
        <v>0</v>
      </c>
      <c r="W456651" s="54">
        <f t="shared" ref="W456651" si="21461">W456650-W456649</f>
        <v>0</v>
      </c>
    </row>
    <row r="456652" spans="9:23" x14ac:dyDescent="0.35">
      <c r="I456652" s="55">
        <f t="shared" ref="I456652" si="21462">I456650-I456638</f>
        <v>0</v>
      </c>
      <c r="N456652" s="55">
        <f t="shared" ref="N456652" si="21463">N456650-N456638</f>
        <v>0</v>
      </c>
      <c r="W456652" s="55">
        <f t="shared" ref="W456652" si="21464">W456650-W456638</f>
        <v>0</v>
      </c>
    </row>
    <row r="456653" spans="9:23" x14ac:dyDescent="0.35">
      <c r="I456653" s="56" t="s">
        <v>15</v>
      </c>
      <c r="N456653" s="56" t="s">
        <v>15</v>
      </c>
      <c r="W456653" s="56" t="s">
        <v>15</v>
      </c>
    </row>
    <row r="456779" spans="9:23" x14ac:dyDescent="0.35">
      <c r="I456779" s="54">
        <f t="shared" ref="I456779" si="21465">I456778-I456777</f>
        <v>0</v>
      </c>
      <c r="N456779" s="54">
        <f t="shared" ref="N456779" si="21466">N456778-N456777</f>
        <v>0</v>
      </c>
      <c r="W456779" s="54">
        <f t="shared" ref="W456779" si="21467">W456778-W456777</f>
        <v>0</v>
      </c>
    </row>
    <row r="456780" spans="9:23" x14ac:dyDescent="0.35">
      <c r="I456780" s="55">
        <f t="shared" ref="I456780" si="21468">I456778-I456766</f>
        <v>0</v>
      </c>
      <c r="N456780" s="55">
        <f t="shared" ref="N456780" si="21469">N456778-N456766</f>
        <v>0</v>
      </c>
      <c r="W456780" s="55">
        <f t="shared" ref="W456780" si="21470">W456778-W456766</f>
        <v>0</v>
      </c>
    </row>
    <row r="456781" spans="9:23" x14ac:dyDescent="0.35">
      <c r="I456781" s="56" t="s">
        <v>15</v>
      </c>
      <c r="N456781" s="56" t="s">
        <v>15</v>
      </c>
      <c r="W456781" s="56" t="s">
        <v>15</v>
      </c>
    </row>
    <row r="456907" spans="9:23" x14ac:dyDescent="0.35">
      <c r="I456907" s="54">
        <f t="shared" ref="I456907" si="21471">I456906-I456905</f>
        <v>0</v>
      </c>
      <c r="N456907" s="54">
        <f t="shared" ref="N456907" si="21472">N456906-N456905</f>
        <v>0</v>
      </c>
      <c r="W456907" s="54">
        <f t="shared" ref="W456907" si="21473">W456906-W456905</f>
        <v>0</v>
      </c>
    </row>
    <row r="456908" spans="9:23" x14ac:dyDescent="0.35">
      <c r="I456908" s="55">
        <f t="shared" ref="I456908" si="21474">I456906-I456894</f>
        <v>0</v>
      </c>
      <c r="N456908" s="55">
        <f t="shared" ref="N456908" si="21475">N456906-N456894</f>
        <v>0</v>
      </c>
      <c r="W456908" s="55">
        <f t="shared" ref="W456908" si="21476">W456906-W456894</f>
        <v>0</v>
      </c>
    </row>
    <row r="456909" spans="9:23" x14ac:dyDescent="0.35">
      <c r="I456909" s="56" t="s">
        <v>15</v>
      </c>
      <c r="N456909" s="56" t="s">
        <v>15</v>
      </c>
      <c r="W456909" s="56" t="s">
        <v>15</v>
      </c>
    </row>
    <row r="457035" spans="9:23" x14ac:dyDescent="0.35">
      <c r="I457035" s="54">
        <f t="shared" ref="I457035" si="21477">I457034-I457033</f>
        <v>0</v>
      </c>
      <c r="N457035" s="54">
        <f t="shared" ref="N457035" si="21478">N457034-N457033</f>
        <v>0</v>
      </c>
      <c r="W457035" s="54">
        <f t="shared" ref="W457035" si="21479">W457034-W457033</f>
        <v>0</v>
      </c>
    </row>
    <row r="457036" spans="9:23" x14ac:dyDescent="0.35">
      <c r="I457036" s="55">
        <f t="shared" ref="I457036" si="21480">I457034-I457022</f>
        <v>0</v>
      </c>
      <c r="N457036" s="55">
        <f t="shared" ref="N457036" si="21481">N457034-N457022</f>
        <v>0</v>
      </c>
      <c r="W457036" s="55">
        <f t="shared" ref="W457036" si="21482">W457034-W457022</f>
        <v>0</v>
      </c>
    </row>
    <row r="457037" spans="9:23" x14ac:dyDescent="0.35">
      <c r="I457037" s="56" t="s">
        <v>15</v>
      </c>
      <c r="N457037" s="56" t="s">
        <v>15</v>
      </c>
      <c r="W457037" s="56" t="s">
        <v>15</v>
      </c>
    </row>
    <row r="457163" spans="9:23" x14ac:dyDescent="0.35">
      <c r="I457163" s="54">
        <f t="shared" ref="I457163" si="21483">I457162-I457161</f>
        <v>0</v>
      </c>
      <c r="N457163" s="54">
        <f t="shared" ref="N457163" si="21484">N457162-N457161</f>
        <v>0</v>
      </c>
      <c r="W457163" s="54">
        <f t="shared" ref="W457163" si="21485">W457162-W457161</f>
        <v>0</v>
      </c>
    </row>
    <row r="457164" spans="9:23" x14ac:dyDescent="0.35">
      <c r="I457164" s="55">
        <f t="shared" ref="I457164" si="21486">I457162-I457150</f>
        <v>0</v>
      </c>
      <c r="N457164" s="55">
        <f t="shared" ref="N457164" si="21487">N457162-N457150</f>
        <v>0</v>
      </c>
      <c r="W457164" s="55">
        <f t="shared" ref="W457164" si="21488">W457162-W457150</f>
        <v>0</v>
      </c>
    </row>
    <row r="457165" spans="9:23" x14ac:dyDescent="0.35">
      <c r="I457165" s="56" t="s">
        <v>15</v>
      </c>
      <c r="N457165" s="56" t="s">
        <v>15</v>
      </c>
      <c r="W457165" s="56" t="s">
        <v>15</v>
      </c>
    </row>
    <row r="457291" spans="9:23" x14ac:dyDescent="0.35">
      <c r="I457291" s="54">
        <f t="shared" ref="I457291" si="21489">I457290-I457289</f>
        <v>0</v>
      </c>
      <c r="N457291" s="54">
        <f t="shared" ref="N457291" si="21490">N457290-N457289</f>
        <v>0</v>
      </c>
      <c r="W457291" s="54">
        <f t="shared" ref="W457291" si="21491">W457290-W457289</f>
        <v>0</v>
      </c>
    </row>
    <row r="457292" spans="9:23" x14ac:dyDescent="0.35">
      <c r="I457292" s="55">
        <f t="shared" ref="I457292" si="21492">I457290-I457278</f>
        <v>0</v>
      </c>
      <c r="N457292" s="55">
        <f t="shared" ref="N457292" si="21493">N457290-N457278</f>
        <v>0</v>
      </c>
      <c r="W457292" s="55">
        <f t="shared" ref="W457292" si="21494">W457290-W457278</f>
        <v>0</v>
      </c>
    </row>
    <row r="457293" spans="9:23" x14ac:dyDescent="0.35">
      <c r="I457293" s="56" t="s">
        <v>15</v>
      </c>
      <c r="N457293" s="56" t="s">
        <v>15</v>
      </c>
      <c r="W457293" s="56" t="s">
        <v>15</v>
      </c>
    </row>
    <row r="457419" spans="9:23" x14ac:dyDescent="0.35">
      <c r="I457419" s="54">
        <f t="shared" ref="I457419" si="21495">I457418-I457417</f>
        <v>0</v>
      </c>
      <c r="N457419" s="54">
        <f t="shared" ref="N457419" si="21496">N457418-N457417</f>
        <v>0</v>
      </c>
      <c r="W457419" s="54">
        <f t="shared" ref="W457419" si="21497">W457418-W457417</f>
        <v>0</v>
      </c>
    </row>
    <row r="457420" spans="9:23" x14ac:dyDescent="0.35">
      <c r="I457420" s="55">
        <f t="shared" ref="I457420" si="21498">I457418-I457406</f>
        <v>0</v>
      </c>
      <c r="N457420" s="55">
        <f t="shared" ref="N457420" si="21499">N457418-N457406</f>
        <v>0</v>
      </c>
      <c r="W457420" s="55">
        <f t="shared" ref="W457420" si="21500">W457418-W457406</f>
        <v>0</v>
      </c>
    </row>
    <row r="457421" spans="9:23" x14ac:dyDescent="0.35">
      <c r="I457421" s="56" t="s">
        <v>15</v>
      </c>
      <c r="N457421" s="56" t="s">
        <v>15</v>
      </c>
      <c r="W457421" s="56" t="s">
        <v>15</v>
      </c>
    </row>
    <row r="457547" spans="9:23" x14ac:dyDescent="0.35">
      <c r="I457547" s="54">
        <f t="shared" ref="I457547" si="21501">I457546-I457545</f>
        <v>0</v>
      </c>
      <c r="N457547" s="54">
        <f t="shared" ref="N457547" si="21502">N457546-N457545</f>
        <v>0</v>
      </c>
      <c r="W457547" s="54">
        <f t="shared" ref="W457547" si="21503">W457546-W457545</f>
        <v>0</v>
      </c>
    </row>
    <row r="457548" spans="9:23" x14ac:dyDescent="0.35">
      <c r="I457548" s="55">
        <f t="shared" ref="I457548" si="21504">I457546-I457534</f>
        <v>0</v>
      </c>
      <c r="N457548" s="55">
        <f t="shared" ref="N457548" si="21505">N457546-N457534</f>
        <v>0</v>
      </c>
      <c r="W457548" s="55">
        <f t="shared" ref="W457548" si="21506">W457546-W457534</f>
        <v>0</v>
      </c>
    </row>
    <row r="457549" spans="9:23" x14ac:dyDescent="0.35">
      <c r="I457549" s="56" t="s">
        <v>15</v>
      </c>
      <c r="N457549" s="56" t="s">
        <v>15</v>
      </c>
      <c r="W457549" s="56" t="s">
        <v>15</v>
      </c>
    </row>
    <row r="457675" spans="9:23" x14ac:dyDescent="0.35">
      <c r="I457675" s="54">
        <f t="shared" ref="I457675" si="21507">I457674-I457673</f>
        <v>0</v>
      </c>
      <c r="N457675" s="54">
        <f t="shared" ref="N457675" si="21508">N457674-N457673</f>
        <v>0</v>
      </c>
      <c r="W457675" s="54">
        <f t="shared" ref="W457675" si="21509">W457674-W457673</f>
        <v>0</v>
      </c>
    </row>
    <row r="457676" spans="9:23" x14ac:dyDescent="0.35">
      <c r="I457676" s="55">
        <f t="shared" ref="I457676" si="21510">I457674-I457662</f>
        <v>0</v>
      </c>
      <c r="N457676" s="55">
        <f t="shared" ref="N457676" si="21511">N457674-N457662</f>
        <v>0</v>
      </c>
      <c r="W457676" s="55">
        <f t="shared" ref="W457676" si="21512">W457674-W457662</f>
        <v>0</v>
      </c>
    </row>
    <row r="457677" spans="9:23" x14ac:dyDescent="0.35">
      <c r="I457677" s="56" t="s">
        <v>15</v>
      </c>
      <c r="N457677" s="56" t="s">
        <v>15</v>
      </c>
      <c r="W457677" s="56" t="s">
        <v>15</v>
      </c>
    </row>
    <row r="457803" spans="9:23" x14ac:dyDescent="0.35">
      <c r="I457803" s="54">
        <f t="shared" ref="I457803" si="21513">I457802-I457801</f>
        <v>0</v>
      </c>
      <c r="N457803" s="54">
        <f t="shared" ref="N457803" si="21514">N457802-N457801</f>
        <v>0</v>
      </c>
      <c r="W457803" s="54">
        <f t="shared" ref="W457803" si="21515">W457802-W457801</f>
        <v>0</v>
      </c>
    </row>
    <row r="457804" spans="9:23" x14ac:dyDescent="0.35">
      <c r="I457804" s="55">
        <f t="shared" ref="I457804" si="21516">I457802-I457790</f>
        <v>0</v>
      </c>
      <c r="N457804" s="55">
        <f t="shared" ref="N457804" si="21517">N457802-N457790</f>
        <v>0</v>
      </c>
      <c r="W457804" s="55">
        <f t="shared" ref="W457804" si="21518">W457802-W457790</f>
        <v>0</v>
      </c>
    </row>
    <row r="457805" spans="9:23" x14ac:dyDescent="0.35">
      <c r="I457805" s="56" t="s">
        <v>15</v>
      </c>
      <c r="N457805" s="56" t="s">
        <v>15</v>
      </c>
      <c r="W457805" s="56" t="s">
        <v>15</v>
      </c>
    </row>
    <row r="457931" spans="9:23" x14ac:dyDescent="0.35">
      <c r="I457931" s="54">
        <f t="shared" ref="I457931" si="21519">I457930-I457929</f>
        <v>0</v>
      </c>
      <c r="N457931" s="54">
        <f t="shared" ref="N457931" si="21520">N457930-N457929</f>
        <v>0</v>
      </c>
      <c r="W457931" s="54">
        <f t="shared" ref="W457931" si="21521">W457930-W457929</f>
        <v>0</v>
      </c>
    </row>
    <row r="457932" spans="9:23" x14ac:dyDescent="0.35">
      <c r="I457932" s="55">
        <f t="shared" ref="I457932" si="21522">I457930-I457918</f>
        <v>0</v>
      </c>
      <c r="N457932" s="55">
        <f t="shared" ref="N457932" si="21523">N457930-N457918</f>
        <v>0</v>
      </c>
      <c r="W457932" s="55">
        <f t="shared" ref="W457932" si="21524">W457930-W457918</f>
        <v>0</v>
      </c>
    </row>
    <row r="457933" spans="9:23" x14ac:dyDescent="0.35">
      <c r="I457933" s="56" t="s">
        <v>15</v>
      </c>
      <c r="N457933" s="56" t="s">
        <v>15</v>
      </c>
      <c r="W457933" s="56" t="s">
        <v>15</v>
      </c>
    </row>
    <row r="458059" spans="9:23" x14ac:dyDescent="0.35">
      <c r="I458059" s="54">
        <f t="shared" ref="I458059" si="21525">I458058-I458057</f>
        <v>0</v>
      </c>
      <c r="N458059" s="54">
        <f t="shared" ref="N458059" si="21526">N458058-N458057</f>
        <v>0</v>
      </c>
      <c r="W458059" s="54">
        <f t="shared" ref="W458059" si="21527">W458058-W458057</f>
        <v>0</v>
      </c>
    </row>
    <row r="458060" spans="9:23" x14ac:dyDescent="0.35">
      <c r="I458060" s="55">
        <f t="shared" ref="I458060" si="21528">I458058-I458046</f>
        <v>0</v>
      </c>
      <c r="N458060" s="55">
        <f t="shared" ref="N458060" si="21529">N458058-N458046</f>
        <v>0</v>
      </c>
      <c r="W458060" s="55">
        <f t="shared" ref="W458060" si="21530">W458058-W458046</f>
        <v>0</v>
      </c>
    </row>
    <row r="458061" spans="9:23" x14ac:dyDescent="0.35">
      <c r="I458061" s="56" t="s">
        <v>15</v>
      </c>
      <c r="N458061" s="56" t="s">
        <v>15</v>
      </c>
      <c r="W458061" s="56" t="s">
        <v>15</v>
      </c>
    </row>
    <row r="458187" spans="9:23" x14ac:dyDescent="0.35">
      <c r="I458187" s="54">
        <f t="shared" ref="I458187" si="21531">I458186-I458185</f>
        <v>0</v>
      </c>
      <c r="N458187" s="54">
        <f t="shared" ref="N458187" si="21532">N458186-N458185</f>
        <v>0</v>
      </c>
      <c r="W458187" s="54">
        <f t="shared" ref="W458187" si="21533">W458186-W458185</f>
        <v>0</v>
      </c>
    </row>
    <row r="458188" spans="9:23" x14ac:dyDescent="0.35">
      <c r="I458188" s="55">
        <f t="shared" ref="I458188" si="21534">I458186-I458174</f>
        <v>0</v>
      </c>
      <c r="N458188" s="55">
        <f t="shared" ref="N458188" si="21535">N458186-N458174</f>
        <v>0</v>
      </c>
      <c r="W458188" s="55">
        <f t="shared" ref="W458188" si="21536">W458186-W458174</f>
        <v>0</v>
      </c>
    </row>
    <row r="458189" spans="9:23" x14ac:dyDescent="0.35">
      <c r="I458189" s="56" t="s">
        <v>15</v>
      </c>
      <c r="N458189" s="56" t="s">
        <v>15</v>
      </c>
      <c r="W458189" s="56" t="s">
        <v>15</v>
      </c>
    </row>
    <row r="458315" spans="9:23" x14ac:dyDescent="0.35">
      <c r="I458315" s="54">
        <f t="shared" ref="I458315" si="21537">I458314-I458313</f>
        <v>0</v>
      </c>
      <c r="N458315" s="54">
        <f t="shared" ref="N458315" si="21538">N458314-N458313</f>
        <v>0</v>
      </c>
      <c r="W458315" s="54">
        <f t="shared" ref="W458315" si="21539">W458314-W458313</f>
        <v>0</v>
      </c>
    </row>
    <row r="458316" spans="9:23" x14ac:dyDescent="0.35">
      <c r="I458316" s="55">
        <f t="shared" ref="I458316" si="21540">I458314-I458302</f>
        <v>0</v>
      </c>
      <c r="N458316" s="55">
        <f t="shared" ref="N458316" si="21541">N458314-N458302</f>
        <v>0</v>
      </c>
      <c r="W458316" s="55">
        <f t="shared" ref="W458316" si="21542">W458314-W458302</f>
        <v>0</v>
      </c>
    </row>
    <row r="458317" spans="9:23" x14ac:dyDescent="0.35">
      <c r="I458317" s="56" t="s">
        <v>15</v>
      </c>
      <c r="N458317" s="56" t="s">
        <v>15</v>
      </c>
      <c r="W458317" s="56" t="s">
        <v>15</v>
      </c>
    </row>
    <row r="458443" spans="9:23" x14ac:dyDescent="0.35">
      <c r="I458443" s="54">
        <f t="shared" ref="I458443" si="21543">I458442-I458441</f>
        <v>0</v>
      </c>
      <c r="N458443" s="54">
        <f t="shared" ref="N458443" si="21544">N458442-N458441</f>
        <v>0</v>
      </c>
      <c r="W458443" s="54">
        <f t="shared" ref="W458443" si="21545">W458442-W458441</f>
        <v>0</v>
      </c>
    </row>
    <row r="458444" spans="9:23" x14ac:dyDescent="0.35">
      <c r="I458444" s="55">
        <f t="shared" ref="I458444" si="21546">I458442-I458430</f>
        <v>0</v>
      </c>
      <c r="N458444" s="55">
        <f t="shared" ref="N458444" si="21547">N458442-N458430</f>
        <v>0</v>
      </c>
      <c r="W458444" s="55">
        <f t="shared" ref="W458444" si="21548">W458442-W458430</f>
        <v>0</v>
      </c>
    </row>
    <row r="458445" spans="9:23" x14ac:dyDescent="0.35">
      <c r="I458445" s="56" t="s">
        <v>15</v>
      </c>
      <c r="N458445" s="56" t="s">
        <v>15</v>
      </c>
      <c r="W458445" s="56" t="s">
        <v>15</v>
      </c>
    </row>
    <row r="458571" spans="9:23" x14ac:dyDescent="0.35">
      <c r="I458571" s="54">
        <f t="shared" ref="I458571" si="21549">I458570-I458569</f>
        <v>0</v>
      </c>
      <c r="N458571" s="54">
        <f t="shared" ref="N458571" si="21550">N458570-N458569</f>
        <v>0</v>
      </c>
      <c r="W458571" s="54">
        <f t="shared" ref="W458571" si="21551">W458570-W458569</f>
        <v>0</v>
      </c>
    </row>
    <row r="458572" spans="9:23" x14ac:dyDescent="0.35">
      <c r="I458572" s="55">
        <f t="shared" ref="I458572" si="21552">I458570-I458558</f>
        <v>0</v>
      </c>
      <c r="N458572" s="55">
        <f t="shared" ref="N458572" si="21553">N458570-N458558</f>
        <v>0</v>
      </c>
      <c r="W458572" s="55">
        <f t="shared" ref="W458572" si="21554">W458570-W458558</f>
        <v>0</v>
      </c>
    </row>
    <row r="458573" spans="9:23" x14ac:dyDescent="0.35">
      <c r="I458573" s="56" t="s">
        <v>15</v>
      </c>
      <c r="N458573" s="56" t="s">
        <v>15</v>
      </c>
      <c r="W458573" s="56" t="s">
        <v>15</v>
      </c>
    </row>
    <row r="458699" spans="9:23" x14ac:dyDescent="0.35">
      <c r="I458699" s="54">
        <f t="shared" ref="I458699" si="21555">I458698-I458697</f>
        <v>0</v>
      </c>
      <c r="N458699" s="54">
        <f t="shared" ref="N458699" si="21556">N458698-N458697</f>
        <v>0</v>
      </c>
      <c r="W458699" s="54">
        <f t="shared" ref="W458699" si="21557">W458698-W458697</f>
        <v>0</v>
      </c>
    </row>
    <row r="458700" spans="9:23" x14ac:dyDescent="0.35">
      <c r="I458700" s="55">
        <f t="shared" ref="I458700" si="21558">I458698-I458686</f>
        <v>0</v>
      </c>
      <c r="N458700" s="55">
        <f t="shared" ref="N458700" si="21559">N458698-N458686</f>
        <v>0</v>
      </c>
      <c r="W458700" s="55">
        <f t="shared" ref="W458700" si="21560">W458698-W458686</f>
        <v>0</v>
      </c>
    </row>
    <row r="458701" spans="9:23" x14ac:dyDescent="0.35">
      <c r="I458701" s="56" t="s">
        <v>15</v>
      </c>
      <c r="N458701" s="56" t="s">
        <v>15</v>
      </c>
      <c r="W458701" s="56" t="s">
        <v>15</v>
      </c>
    </row>
    <row r="458827" spans="9:23" x14ac:dyDescent="0.35">
      <c r="I458827" s="54">
        <f t="shared" ref="I458827" si="21561">I458826-I458825</f>
        <v>0</v>
      </c>
      <c r="N458827" s="54">
        <f t="shared" ref="N458827" si="21562">N458826-N458825</f>
        <v>0</v>
      </c>
      <c r="W458827" s="54">
        <f t="shared" ref="W458827" si="21563">W458826-W458825</f>
        <v>0</v>
      </c>
    </row>
    <row r="458828" spans="9:23" x14ac:dyDescent="0.35">
      <c r="I458828" s="55">
        <f t="shared" ref="I458828" si="21564">I458826-I458814</f>
        <v>0</v>
      </c>
      <c r="N458828" s="55">
        <f t="shared" ref="N458828" si="21565">N458826-N458814</f>
        <v>0</v>
      </c>
      <c r="W458828" s="55">
        <f t="shared" ref="W458828" si="21566">W458826-W458814</f>
        <v>0</v>
      </c>
    </row>
    <row r="458829" spans="9:23" x14ac:dyDescent="0.35">
      <c r="I458829" s="56" t="s">
        <v>15</v>
      </c>
      <c r="N458829" s="56" t="s">
        <v>15</v>
      </c>
      <c r="W458829" s="56" t="s">
        <v>15</v>
      </c>
    </row>
    <row r="458955" spans="9:23" x14ac:dyDescent="0.35">
      <c r="I458955" s="54">
        <f t="shared" ref="I458955" si="21567">I458954-I458953</f>
        <v>0</v>
      </c>
      <c r="N458955" s="54">
        <f t="shared" ref="N458955" si="21568">N458954-N458953</f>
        <v>0</v>
      </c>
      <c r="W458955" s="54">
        <f t="shared" ref="W458955" si="21569">W458954-W458953</f>
        <v>0</v>
      </c>
    </row>
    <row r="458956" spans="9:23" x14ac:dyDescent="0.35">
      <c r="I458956" s="55">
        <f t="shared" ref="I458956" si="21570">I458954-I458942</f>
        <v>0</v>
      </c>
      <c r="N458956" s="55">
        <f t="shared" ref="N458956" si="21571">N458954-N458942</f>
        <v>0</v>
      </c>
      <c r="W458956" s="55">
        <f t="shared" ref="W458956" si="21572">W458954-W458942</f>
        <v>0</v>
      </c>
    </row>
    <row r="458957" spans="9:23" x14ac:dyDescent="0.35">
      <c r="I458957" s="56" t="s">
        <v>15</v>
      </c>
      <c r="N458957" s="56" t="s">
        <v>15</v>
      </c>
      <c r="W458957" s="56" t="s">
        <v>15</v>
      </c>
    </row>
    <row r="459083" spans="9:23" x14ac:dyDescent="0.35">
      <c r="I459083" s="54">
        <f t="shared" ref="I459083" si="21573">I459082-I459081</f>
        <v>0</v>
      </c>
      <c r="N459083" s="54">
        <f t="shared" ref="N459083" si="21574">N459082-N459081</f>
        <v>0</v>
      </c>
      <c r="W459083" s="54">
        <f t="shared" ref="W459083" si="21575">W459082-W459081</f>
        <v>0</v>
      </c>
    </row>
    <row r="459084" spans="9:23" x14ac:dyDescent="0.35">
      <c r="I459084" s="55">
        <f t="shared" ref="I459084" si="21576">I459082-I459070</f>
        <v>0</v>
      </c>
      <c r="N459084" s="55">
        <f t="shared" ref="N459084" si="21577">N459082-N459070</f>
        <v>0</v>
      </c>
      <c r="W459084" s="55">
        <f t="shared" ref="W459084" si="21578">W459082-W459070</f>
        <v>0</v>
      </c>
    </row>
    <row r="459085" spans="9:23" x14ac:dyDescent="0.35">
      <c r="I459085" s="56" t="s">
        <v>15</v>
      </c>
      <c r="N459085" s="56" t="s">
        <v>15</v>
      </c>
      <c r="W459085" s="56" t="s">
        <v>15</v>
      </c>
    </row>
    <row r="459211" spans="9:23" x14ac:dyDescent="0.35">
      <c r="I459211" s="54">
        <f t="shared" ref="I459211" si="21579">I459210-I459209</f>
        <v>0</v>
      </c>
      <c r="N459211" s="54">
        <f t="shared" ref="N459211" si="21580">N459210-N459209</f>
        <v>0</v>
      </c>
      <c r="W459211" s="54">
        <f t="shared" ref="W459211" si="21581">W459210-W459209</f>
        <v>0</v>
      </c>
    </row>
    <row r="459212" spans="9:23" x14ac:dyDescent="0.35">
      <c r="I459212" s="55">
        <f t="shared" ref="I459212" si="21582">I459210-I459198</f>
        <v>0</v>
      </c>
      <c r="N459212" s="55">
        <f t="shared" ref="N459212" si="21583">N459210-N459198</f>
        <v>0</v>
      </c>
      <c r="W459212" s="55">
        <f t="shared" ref="W459212" si="21584">W459210-W459198</f>
        <v>0</v>
      </c>
    </row>
    <row r="459213" spans="9:23" x14ac:dyDescent="0.35">
      <c r="I459213" s="56" t="s">
        <v>15</v>
      </c>
      <c r="N459213" s="56" t="s">
        <v>15</v>
      </c>
      <c r="W459213" s="56" t="s">
        <v>15</v>
      </c>
    </row>
    <row r="459339" spans="9:23" x14ac:dyDescent="0.35">
      <c r="I459339" s="54">
        <f t="shared" ref="I459339" si="21585">I459338-I459337</f>
        <v>0</v>
      </c>
      <c r="N459339" s="54">
        <f t="shared" ref="N459339" si="21586">N459338-N459337</f>
        <v>0</v>
      </c>
      <c r="W459339" s="54">
        <f t="shared" ref="W459339" si="21587">W459338-W459337</f>
        <v>0</v>
      </c>
    </row>
    <row r="459340" spans="9:23" x14ac:dyDescent="0.35">
      <c r="I459340" s="55">
        <f t="shared" ref="I459340" si="21588">I459338-I459326</f>
        <v>0</v>
      </c>
      <c r="N459340" s="55">
        <f t="shared" ref="N459340" si="21589">N459338-N459326</f>
        <v>0</v>
      </c>
      <c r="W459340" s="55">
        <f t="shared" ref="W459340" si="21590">W459338-W459326</f>
        <v>0</v>
      </c>
    </row>
    <row r="459341" spans="9:23" x14ac:dyDescent="0.35">
      <c r="I459341" s="56" t="s">
        <v>15</v>
      </c>
      <c r="N459341" s="56" t="s">
        <v>15</v>
      </c>
      <c r="W459341" s="56" t="s">
        <v>15</v>
      </c>
    </row>
    <row r="459467" spans="9:23" x14ac:dyDescent="0.35">
      <c r="I459467" s="54">
        <f t="shared" ref="I459467" si="21591">I459466-I459465</f>
        <v>0</v>
      </c>
      <c r="N459467" s="54">
        <f t="shared" ref="N459467" si="21592">N459466-N459465</f>
        <v>0</v>
      </c>
      <c r="W459467" s="54">
        <f t="shared" ref="W459467" si="21593">W459466-W459465</f>
        <v>0</v>
      </c>
    </row>
    <row r="459468" spans="9:23" x14ac:dyDescent="0.35">
      <c r="I459468" s="55">
        <f t="shared" ref="I459468" si="21594">I459466-I459454</f>
        <v>0</v>
      </c>
      <c r="N459468" s="55">
        <f t="shared" ref="N459468" si="21595">N459466-N459454</f>
        <v>0</v>
      </c>
      <c r="W459468" s="55">
        <f t="shared" ref="W459468" si="21596">W459466-W459454</f>
        <v>0</v>
      </c>
    </row>
    <row r="459469" spans="9:23" x14ac:dyDescent="0.35">
      <c r="I459469" s="56" t="s">
        <v>15</v>
      </c>
      <c r="N459469" s="56" t="s">
        <v>15</v>
      </c>
      <c r="W459469" s="56" t="s">
        <v>15</v>
      </c>
    </row>
    <row r="459595" spans="9:23" x14ac:dyDescent="0.35">
      <c r="I459595" s="54">
        <f t="shared" ref="I459595" si="21597">I459594-I459593</f>
        <v>0</v>
      </c>
      <c r="N459595" s="54">
        <f t="shared" ref="N459595" si="21598">N459594-N459593</f>
        <v>0</v>
      </c>
      <c r="W459595" s="54">
        <f t="shared" ref="W459595" si="21599">W459594-W459593</f>
        <v>0</v>
      </c>
    </row>
    <row r="459596" spans="9:23" x14ac:dyDescent="0.35">
      <c r="I459596" s="55">
        <f t="shared" ref="I459596" si="21600">I459594-I459582</f>
        <v>0</v>
      </c>
      <c r="N459596" s="55">
        <f t="shared" ref="N459596" si="21601">N459594-N459582</f>
        <v>0</v>
      </c>
      <c r="W459596" s="55">
        <f t="shared" ref="W459596" si="21602">W459594-W459582</f>
        <v>0</v>
      </c>
    </row>
    <row r="459597" spans="9:23" x14ac:dyDescent="0.35">
      <c r="I459597" s="56" t="s">
        <v>15</v>
      </c>
      <c r="N459597" s="56" t="s">
        <v>15</v>
      </c>
      <c r="W459597" s="56" t="s">
        <v>15</v>
      </c>
    </row>
    <row r="459723" spans="9:23" x14ac:dyDescent="0.35">
      <c r="I459723" s="54">
        <f t="shared" ref="I459723" si="21603">I459722-I459721</f>
        <v>0</v>
      </c>
      <c r="N459723" s="54">
        <f t="shared" ref="N459723" si="21604">N459722-N459721</f>
        <v>0</v>
      </c>
      <c r="W459723" s="54">
        <f t="shared" ref="W459723" si="21605">W459722-W459721</f>
        <v>0</v>
      </c>
    </row>
    <row r="459724" spans="9:23" x14ac:dyDescent="0.35">
      <c r="I459724" s="55">
        <f t="shared" ref="I459724" si="21606">I459722-I459710</f>
        <v>0</v>
      </c>
      <c r="N459724" s="55">
        <f t="shared" ref="N459724" si="21607">N459722-N459710</f>
        <v>0</v>
      </c>
      <c r="W459724" s="55">
        <f t="shared" ref="W459724" si="21608">W459722-W459710</f>
        <v>0</v>
      </c>
    </row>
    <row r="459725" spans="9:23" x14ac:dyDescent="0.35">
      <c r="I459725" s="56" t="s">
        <v>15</v>
      </c>
      <c r="N459725" s="56" t="s">
        <v>15</v>
      </c>
      <c r="W459725" s="56" t="s">
        <v>15</v>
      </c>
    </row>
    <row r="459851" spans="9:23" x14ac:dyDescent="0.35">
      <c r="I459851" s="54">
        <f t="shared" ref="I459851" si="21609">I459850-I459849</f>
        <v>0</v>
      </c>
      <c r="N459851" s="54">
        <f t="shared" ref="N459851" si="21610">N459850-N459849</f>
        <v>0</v>
      </c>
      <c r="W459851" s="54">
        <f t="shared" ref="W459851" si="21611">W459850-W459849</f>
        <v>0</v>
      </c>
    </row>
    <row r="459852" spans="9:23" x14ac:dyDescent="0.35">
      <c r="I459852" s="55">
        <f t="shared" ref="I459852" si="21612">I459850-I459838</f>
        <v>0</v>
      </c>
      <c r="N459852" s="55">
        <f t="shared" ref="N459852" si="21613">N459850-N459838</f>
        <v>0</v>
      </c>
      <c r="W459852" s="55">
        <f t="shared" ref="W459852" si="21614">W459850-W459838</f>
        <v>0</v>
      </c>
    </row>
    <row r="459853" spans="9:23" x14ac:dyDescent="0.35">
      <c r="I459853" s="56" t="s">
        <v>15</v>
      </c>
      <c r="N459853" s="56" t="s">
        <v>15</v>
      </c>
      <c r="W459853" s="56" t="s">
        <v>15</v>
      </c>
    </row>
    <row r="459979" spans="9:23" x14ac:dyDescent="0.35">
      <c r="I459979" s="54">
        <f t="shared" ref="I459979" si="21615">I459978-I459977</f>
        <v>0</v>
      </c>
      <c r="N459979" s="54">
        <f t="shared" ref="N459979" si="21616">N459978-N459977</f>
        <v>0</v>
      </c>
      <c r="W459979" s="54">
        <f t="shared" ref="W459979" si="21617">W459978-W459977</f>
        <v>0</v>
      </c>
    </row>
    <row r="459980" spans="9:23" x14ac:dyDescent="0.35">
      <c r="I459980" s="55">
        <f t="shared" ref="I459980" si="21618">I459978-I459966</f>
        <v>0</v>
      </c>
      <c r="N459980" s="55">
        <f t="shared" ref="N459980" si="21619">N459978-N459966</f>
        <v>0</v>
      </c>
      <c r="W459980" s="55">
        <f t="shared" ref="W459980" si="21620">W459978-W459966</f>
        <v>0</v>
      </c>
    </row>
    <row r="459981" spans="9:23" x14ac:dyDescent="0.35">
      <c r="I459981" s="56" t="s">
        <v>15</v>
      </c>
      <c r="N459981" s="56" t="s">
        <v>15</v>
      </c>
      <c r="W459981" s="56" t="s">
        <v>15</v>
      </c>
    </row>
    <row r="460107" spans="9:23" x14ac:dyDescent="0.35">
      <c r="I460107" s="54">
        <f t="shared" ref="I460107" si="21621">I460106-I460105</f>
        <v>0</v>
      </c>
      <c r="N460107" s="54">
        <f t="shared" ref="N460107" si="21622">N460106-N460105</f>
        <v>0</v>
      </c>
      <c r="W460107" s="54">
        <f t="shared" ref="W460107" si="21623">W460106-W460105</f>
        <v>0</v>
      </c>
    </row>
    <row r="460108" spans="9:23" x14ac:dyDescent="0.35">
      <c r="I460108" s="55">
        <f t="shared" ref="I460108" si="21624">I460106-I460094</f>
        <v>0</v>
      </c>
      <c r="N460108" s="55">
        <f t="shared" ref="N460108" si="21625">N460106-N460094</f>
        <v>0</v>
      </c>
      <c r="W460108" s="55">
        <f t="shared" ref="W460108" si="21626">W460106-W460094</f>
        <v>0</v>
      </c>
    </row>
    <row r="460109" spans="9:23" x14ac:dyDescent="0.35">
      <c r="I460109" s="56" t="s">
        <v>15</v>
      </c>
      <c r="N460109" s="56" t="s">
        <v>15</v>
      </c>
      <c r="W460109" s="56" t="s">
        <v>15</v>
      </c>
    </row>
    <row r="460235" spans="9:23" x14ac:dyDescent="0.35">
      <c r="I460235" s="54">
        <f t="shared" ref="I460235" si="21627">I460234-I460233</f>
        <v>0</v>
      </c>
      <c r="N460235" s="54">
        <f t="shared" ref="N460235" si="21628">N460234-N460233</f>
        <v>0</v>
      </c>
      <c r="W460235" s="54">
        <f t="shared" ref="W460235" si="21629">W460234-W460233</f>
        <v>0</v>
      </c>
    </row>
    <row r="460236" spans="9:23" x14ac:dyDescent="0.35">
      <c r="I460236" s="55">
        <f t="shared" ref="I460236" si="21630">I460234-I460222</f>
        <v>0</v>
      </c>
      <c r="N460236" s="55">
        <f t="shared" ref="N460236" si="21631">N460234-N460222</f>
        <v>0</v>
      </c>
      <c r="W460236" s="55">
        <f t="shared" ref="W460236" si="21632">W460234-W460222</f>
        <v>0</v>
      </c>
    </row>
    <row r="460237" spans="9:23" x14ac:dyDescent="0.35">
      <c r="I460237" s="56" t="s">
        <v>15</v>
      </c>
      <c r="N460237" s="56" t="s">
        <v>15</v>
      </c>
      <c r="W460237" s="56" t="s">
        <v>15</v>
      </c>
    </row>
    <row r="460363" spans="9:23" x14ac:dyDescent="0.35">
      <c r="I460363" s="54">
        <f t="shared" ref="I460363" si="21633">I460362-I460361</f>
        <v>0</v>
      </c>
      <c r="N460363" s="54">
        <f t="shared" ref="N460363" si="21634">N460362-N460361</f>
        <v>0</v>
      </c>
      <c r="W460363" s="54">
        <f t="shared" ref="W460363" si="21635">W460362-W460361</f>
        <v>0</v>
      </c>
    </row>
    <row r="460364" spans="9:23" x14ac:dyDescent="0.35">
      <c r="I460364" s="55">
        <f t="shared" ref="I460364" si="21636">I460362-I460350</f>
        <v>0</v>
      </c>
      <c r="N460364" s="55">
        <f t="shared" ref="N460364" si="21637">N460362-N460350</f>
        <v>0</v>
      </c>
      <c r="W460364" s="55">
        <f t="shared" ref="W460364" si="21638">W460362-W460350</f>
        <v>0</v>
      </c>
    </row>
    <row r="460365" spans="9:23" x14ac:dyDescent="0.35">
      <c r="I460365" s="56" t="s">
        <v>15</v>
      </c>
      <c r="N460365" s="56" t="s">
        <v>15</v>
      </c>
      <c r="W460365" s="56" t="s">
        <v>15</v>
      </c>
    </row>
    <row r="460491" spans="9:23" x14ac:dyDescent="0.35">
      <c r="I460491" s="54">
        <f t="shared" ref="I460491" si="21639">I460490-I460489</f>
        <v>0</v>
      </c>
      <c r="N460491" s="54">
        <f t="shared" ref="N460491" si="21640">N460490-N460489</f>
        <v>0</v>
      </c>
      <c r="W460491" s="54">
        <f t="shared" ref="W460491" si="21641">W460490-W460489</f>
        <v>0</v>
      </c>
    </row>
    <row r="460492" spans="9:23" x14ac:dyDescent="0.35">
      <c r="I460492" s="55">
        <f t="shared" ref="I460492" si="21642">I460490-I460478</f>
        <v>0</v>
      </c>
      <c r="N460492" s="55">
        <f t="shared" ref="N460492" si="21643">N460490-N460478</f>
        <v>0</v>
      </c>
      <c r="W460492" s="55">
        <f t="shared" ref="W460492" si="21644">W460490-W460478</f>
        <v>0</v>
      </c>
    </row>
    <row r="460493" spans="9:23" x14ac:dyDescent="0.35">
      <c r="I460493" s="56" t="s">
        <v>15</v>
      </c>
      <c r="N460493" s="56" t="s">
        <v>15</v>
      </c>
      <c r="W460493" s="56" t="s">
        <v>15</v>
      </c>
    </row>
    <row r="460619" spans="9:23" x14ac:dyDescent="0.35">
      <c r="I460619" s="54">
        <f t="shared" ref="I460619" si="21645">I460618-I460617</f>
        <v>0</v>
      </c>
      <c r="N460619" s="54">
        <f t="shared" ref="N460619" si="21646">N460618-N460617</f>
        <v>0</v>
      </c>
      <c r="W460619" s="54">
        <f t="shared" ref="W460619" si="21647">W460618-W460617</f>
        <v>0</v>
      </c>
    </row>
    <row r="460620" spans="9:23" x14ac:dyDescent="0.35">
      <c r="I460620" s="55">
        <f t="shared" ref="I460620" si="21648">I460618-I460606</f>
        <v>0</v>
      </c>
      <c r="N460620" s="55">
        <f t="shared" ref="N460620" si="21649">N460618-N460606</f>
        <v>0</v>
      </c>
      <c r="W460620" s="55">
        <f t="shared" ref="W460620" si="21650">W460618-W460606</f>
        <v>0</v>
      </c>
    </row>
    <row r="460621" spans="9:23" x14ac:dyDescent="0.35">
      <c r="I460621" s="56" t="s">
        <v>15</v>
      </c>
      <c r="N460621" s="56" t="s">
        <v>15</v>
      </c>
      <c r="W460621" s="56" t="s">
        <v>15</v>
      </c>
    </row>
    <row r="460747" spans="9:23" x14ac:dyDescent="0.35">
      <c r="I460747" s="54">
        <f t="shared" ref="I460747" si="21651">I460746-I460745</f>
        <v>0</v>
      </c>
      <c r="N460747" s="54">
        <f t="shared" ref="N460747" si="21652">N460746-N460745</f>
        <v>0</v>
      </c>
      <c r="W460747" s="54">
        <f t="shared" ref="W460747" si="21653">W460746-W460745</f>
        <v>0</v>
      </c>
    </row>
    <row r="460748" spans="9:23" x14ac:dyDescent="0.35">
      <c r="I460748" s="55">
        <f t="shared" ref="I460748" si="21654">I460746-I460734</f>
        <v>0</v>
      </c>
      <c r="N460748" s="55">
        <f t="shared" ref="N460748" si="21655">N460746-N460734</f>
        <v>0</v>
      </c>
      <c r="W460748" s="55">
        <f t="shared" ref="W460748" si="21656">W460746-W460734</f>
        <v>0</v>
      </c>
    </row>
    <row r="460749" spans="9:23" x14ac:dyDescent="0.35">
      <c r="I460749" s="56" t="s">
        <v>15</v>
      </c>
      <c r="N460749" s="56" t="s">
        <v>15</v>
      </c>
      <c r="W460749" s="56" t="s">
        <v>15</v>
      </c>
    </row>
    <row r="460875" spans="9:23" x14ac:dyDescent="0.35">
      <c r="I460875" s="54">
        <f t="shared" ref="I460875" si="21657">I460874-I460873</f>
        <v>0</v>
      </c>
      <c r="N460875" s="54">
        <f t="shared" ref="N460875" si="21658">N460874-N460873</f>
        <v>0</v>
      </c>
      <c r="W460875" s="54">
        <f t="shared" ref="W460875" si="21659">W460874-W460873</f>
        <v>0</v>
      </c>
    </row>
    <row r="460876" spans="9:23" x14ac:dyDescent="0.35">
      <c r="I460876" s="55">
        <f t="shared" ref="I460876" si="21660">I460874-I460862</f>
        <v>0</v>
      </c>
      <c r="N460876" s="55">
        <f t="shared" ref="N460876" si="21661">N460874-N460862</f>
        <v>0</v>
      </c>
      <c r="W460876" s="55">
        <f t="shared" ref="W460876" si="21662">W460874-W460862</f>
        <v>0</v>
      </c>
    </row>
    <row r="460877" spans="9:23" x14ac:dyDescent="0.35">
      <c r="I460877" s="56" t="s">
        <v>15</v>
      </c>
      <c r="N460877" s="56" t="s">
        <v>15</v>
      </c>
      <c r="W460877" s="56" t="s">
        <v>15</v>
      </c>
    </row>
    <row r="461003" spans="9:23" x14ac:dyDescent="0.35">
      <c r="I461003" s="54">
        <f t="shared" ref="I461003" si="21663">I461002-I461001</f>
        <v>0</v>
      </c>
      <c r="N461003" s="54">
        <f t="shared" ref="N461003" si="21664">N461002-N461001</f>
        <v>0</v>
      </c>
      <c r="W461003" s="54">
        <f t="shared" ref="W461003" si="21665">W461002-W461001</f>
        <v>0</v>
      </c>
    </row>
    <row r="461004" spans="9:23" x14ac:dyDescent="0.35">
      <c r="I461004" s="55">
        <f t="shared" ref="I461004" si="21666">I461002-I460990</f>
        <v>0</v>
      </c>
      <c r="N461004" s="55">
        <f t="shared" ref="N461004" si="21667">N461002-N460990</f>
        <v>0</v>
      </c>
      <c r="W461004" s="55">
        <f t="shared" ref="W461004" si="21668">W461002-W460990</f>
        <v>0</v>
      </c>
    </row>
    <row r="461005" spans="9:23" x14ac:dyDescent="0.35">
      <c r="I461005" s="56" t="s">
        <v>15</v>
      </c>
      <c r="N461005" s="56" t="s">
        <v>15</v>
      </c>
      <c r="W461005" s="56" t="s">
        <v>15</v>
      </c>
    </row>
    <row r="461131" spans="9:23" x14ac:dyDescent="0.35">
      <c r="I461131" s="54">
        <f t="shared" ref="I461131" si="21669">I461130-I461129</f>
        <v>0</v>
      </c>
      <c r="N461131" s="54">
        <f t="shared" ref="N461131" si="21670">N461130-N461129</f>
        <v>0</v>
      </c>
      <c r="W461131" s="54">
        <f t="shared" ref="W461131" si="21671">W461130-W461129</f>
        <v>0</v>
      </c>
    </row>
    <row r="461132" spans="9:23" x14ac:dyDescent="0.35">
      <c r="I461132" s="55">
        <f t="shared" ref="I461132" si="21672">I461130-I461118</f>
        <v>0</v>
      </c>
      <c r="N461132" s="55">
        <f t="shared" ref="N461132" si="21673">N461130-N461118</f>
        <v>0</v>
      </c>
      <c r="W461132" s="55">
        <f t="shared" ref="W461132" si="21674">W461130-W461118</f>
        <v>0</v>
      </c>
    </row>
    <row r="461133" spans="9:23" x14ac:dyDescent="0.35">
      <c r="I461133" s="56" t="s">
        <v>15</v>
      </c>
      <c r="N461133" s="56" t="s">
        <v>15</v>
      </c>
      <c r="W461133" s="56" t="s">
        <v>15</v>
      </c>
    </row>
    <row r="461259" spans="9:23" x14ac:dyDescent="0.35">
      <c r="I461259" s="54">
        <f t="shared" ref="I461259" si="21675">I461258-I461257</f>
        <v>0</v>
      </c>
      <c r="N461259" s="54">
        <f t="shared" ref="N461259" si="21676">N461258-N461257</f>
        <v>0</v>
      </c>
      <c r="W461259" s="54">
        <f t="shared" ref="W461259" si="21677">W461258-W461257</f>
        <v>0</v>
      </c>
    </row>
    <row r="461260" spans="9:23" x14ac:dyDescent="0.35">
      <c r="I461260" s="55">
        <f t="shared" ref="I461260" si="21678">I461258-I461246</f>
        <v>0</v>
      </c>
      <c r="N461260" s="55">
        <f t="shared" ref="N461260" si="21679">N461258-N461246</f>
        <v>0</v>
      </c>
      <c r="W461260" s="55">
        <f t="shared" ref="W461260" si="21680">W461258-W461246</f>
        <v>0</v>
      </c>
    </row>
    <row r="461261" spans="9:23" x14ac:dyDescent="0.35">
      <c r="I461261" s="56" t="s">
        <v>15</v>
      </c>
      <c r="N461261" s="56" t="s">
        <v>15</v>
      </c>
      <c r="W461261" s="56" t="s">
        <v>15</v>
      </c>
    </row>
    <row r="461387" spans="9:23" x14ac:dyDescent="0.35">
      <c r="I461387" s="54">
        <f t="shared" ref="I461387" si="21681">I461386-I461385</f>
        <v>0</v>
      </c>
      <c r="N461387" s="54">
        <f t="shared" ref="N461387" si="21682">N461386-N461385</f>
        <v>0</v>
      </c>
      <c r="W461387" s="54">
        <f t="shared" ref="W461387" si="21683">W461386-W461385</f>
        <v>0</v>
      </c>
    </row>
    <row r="461388" spans="9:23" x14ac:dyDescent="0.35">
      <c r="I461388" s="55">
        <f t="shared" ref="I461388" si="21684">I461386-I461374</f>
        <v>0</v>
      </c>
      <c r="N461388" s="55">
        <f t="shared" ref="N461388" si="21685">N461386-N461374</f>
        <v>0</v>
      </c>
      <c r="W461388" s="55">
        <f t="shared" ref="W461388" si="21686">W461386-W461374</f>
        <v>0</v>
      </c>
    </row>
    <row r="461389" spans="9:23" x14ac:dyDescent="0.35">
      <c r="I461389" s="56" t="s">
        <v>15</v>
      </c>
      <c r="N461389" s="56" t="s">
        <v>15</v>
      </c>
      <c r="W461389" s="56" t="s">
        <v>15</v>
      </c>
    </row>
    <row r="461515" spans="9:23" x14ac:dyDescent="0.35">
      <c r="I461515" s="54">
        <f t="shared" ref="I461515" si="21687">I461514-I461513</f>
        <v>0</v>
      </c>
      <c r="N461515" s="54">
        <f t="shared" ref="N461515" si="21688">N461514-N461513</f>
        <v>0</v>
      </c>
      <c r="W461515" s="54">
        <f t="shared" ref="W461515" si="21689">W461514-W461513</f>
        <v>0</v>
      </c>
    </row>
    <row r="461516" spans="9:23" x14ac:dyDescent="0.35">
      <c r="I461516" s="55">
        <f t="shared" ref="I461516" si="21690">I461514-I461502</f>
        <v>0</v>
      </c>
      <c r="N461516" s="55">
        <f t="shared" ref="N461516" si="21691">N461514-N461502</f>
        <v>0</v>
      </c>
      <c r="W461516" s="55">
        <f t="shared" ref="W461516" si="21692">W461514-W461502</f>
        <v>0</v>
      </c>
    </row>
    <row r="461517" spans="9:23" x14ac:dyDescent="0.35">
      <c r="I461517" s="56" t="s">
        <v>15</v>
      </c>
      <c r="N461517" s="56" t="s">
        <v>15</v>
      </c>
      <c r="W461517" s="56" t="s">
        <v>15</v>
      </c>
    </row>
    <row r="461643" spans="9:23" x14ac:dyDescent="0.35">
      <c r="I461643" s="54">
        <f t="shared" ref="I461643" si="21693">I461642-I461641</f>
        <v>0</v>
      </c>
      <c r="N461643" s="54">
        <f t="shared" ref="N461643" si="21694">N461642-N461641</f>
        <v>0</v>
      </c>
      <c r="W461643" s="54">
        <f t="shared" ref="W461643" si="21695">W461642-W461641</f>
        <v>0</v>
      </c>
    </row>
    <row r="461644" spans="9:23" x14ac:dyDescent="0.35">
      <c r="I461644" s="55">
        <f t="shared" ref="I461644" si="21696">I461642-I461630</f>
        <v>0</v>
      </c>
      <c r="N461644" s="55">
        <f t="shared" ref="N461644" si="21697">N461642-N461630</f>
        <v>0</v>
      </c>
      <c r="W461644" s="55">
        <f t="shared" ref="W461644" si="21698">W461642-W461630</f>
        <v>0</v>
      </c>
    </row>
    <row r="461645" spans="9:23" x14ac:dyDescent="0.35">
      <c r="I461645" s="56" t="s">
        <v>15</v>
      </c>
      <c r="N461645" s="56" t="s">
        <v>15</v>
      </c>
      <c r="W461645" s="56" t="s">
        <v>15</v>
      </c>
    </row>
    <row r="461771" spans="9:23" x14ac:dyDescent="0.35">
      <c r="I461771" s="54">
        <f t="shared" ref="I461771" si="21699">I461770-I461769</f>
        <v>0</v>
      </c>
      <c r="N461771" s="54">
        <f t="shared" ref="N461771" si="21700">N461770-N461769</f>
        <v>0</v>
      </c>
      <c r="W461771" s="54">
        <f t="shared" ref="W461771" si="21701">W461770-W461769</f>
        <v>0</v>
      </c>
    </row>
    <row r="461772" spans="9:23" x14ac:dyDescent="0.35">
      <c r="I461772" s="55">
        <f t="shared" ref="I461772" si="21702">I461770-I461758</f>
        <v>0</v>
      </c>
      <c r="N461772" s="55">
        <f t="shared" ref="N461772" si="21703">N461770-N461758</f>
        <v>0</v>
      </c>
      <c r="W461772" s="55">
        <f t="shared" ref="W461772" si="21704">W461770-W461758</f>
        <v>0</v>
      </c>
    </row>
    <row r="461773" spans="9:23" x14ac:dyDescent="0.35">
      <c r="I461773" s="56" t="s">
        <v>15</v>
      </c>
      <c r="N461773" s="56" t="s">
        <v>15</v>
      </c>
      <c r="W461773" s="56" t="s">
        <v>15</v>
      </c>
    </row>
    <row r="461899" spans="9:23" x14ac:dyDescent="0.35">
      <c r="I461899" s="54">
        <f t="shared" ref="I461899" si="21705">I461898-I461897</f>
        <v>0</v>
      </c>
      <c r="N461899" s="54">
        <f t="shared" ref="N461899" si="21706">N461898-N461897</f>
        <v>0</v>
      </c>
      <c r="W461899" s="54">
        <f t="shared" ref="W461899" si="21707">W461898-W461897</f>
        <v>0</v>
      </c>
    </row>
    <row r="461900" spans="9:23" x14ac:dyDescent="0.35">
      <c r="I461900" s="55">
        <f t="shared" ref="I461900" si="21708">I461898-I461886</f>
        <v>0</v>
      </c>
      <c r="N461900" s="55">
        <f t="shared" ref="N461900" si="21709">N461898-N461886</f>
        <v>0</v>
      </c>
      <c r="W461900" s="55">
        <f t="shared" ref="W461900" si="21710">W461898-W461886</f>
        <v>0</v>
      </c>
    </row>
    <row r="461901" spans="9:23" x14ac:dyDescent="0.35">
      <c r="I461901" s="56" t="s">
        <v>15</v>
      </c>
      <c r="N461901" s="56" t="s">
        <v>15</v>
      </c>
      <c r="W461901" s="56" t="s">
        <v>15</v>
      </c>
    </row>
    <row r="462027" spans="9:23" x14ac:dyDescent="0.35">
      <c r="I462027" s="54">
        <f t="shared" ref="I462027" si="21711">I462026-I462025</f>
        <v>0</v>
      </c>
      <c r="N462027" s="54">
        <f t="shared" ref="N462027" si="21712">N462026-N462025</f>
        <v>0</v>
      </c>
      <c r="W462027" s="54">
        <f t="shared" ref="W462027" si="21713">W462026-W462025</f>
        <v>0</v>
      </c>
    </row>
    <row r="462028" spans="9:23" x14ac:dyDescent="0.35">
      <c r="I462028" s="55">
        <f t="shared" ref="I462028" si="21714">I462026-I462014</f>
        <v>0</v>
      </c>
      <c r="N462028" s="55">
        <f t="shared" ref="N462028" si="21715">N462026-N462014</f>
        <v>0</v>
      </c>
      <c r="W462028" s="55">
        <f t="shared" ref="W462028" si="21716">W462026-W462014</f>
        <v>0</v>
      </c>
    </row>
    <row r="462029" spans="9:23" x14ac:dyDescent="0.35">
      <c r="I462029" s="56" t="s">
        <v>15</v>
      </c>
      <c r="N462029" s="56" t="s">
        <v>15</v>
      </c>
      <c r="W462029" s="56" t="s">
        <v>15</v>
      </c>
    </row>
    <row r="462155" spans="9:23" x14ac:dyDescent="0.35">
      <c r="I462155" s="54">
        <f t="shared" ref="I462155" si="21717">I462154-I462153</f>
        <v>0</v>
      </c>
      <c r="N462155" s="54">
        <f t="shared" ref="N462155" si="21718">N462154-N462153</f>
        <v>0</v>
      </c>
      <c r="W462155" s="54">
        <f t="shared" ref="W462155" si="21719">W462154-W462153</f>
        <v>0</v>
      </c>
    </row>
    <row r="462156" spans="9:23" x14ac:dyDescent="0.35">
      <c r="I462156" s="55">
        <f t="shared" ref="I462156" si="21720">I462154-I462142</f>
        <v>0</v>
      </c>
      <c r="N462156" s="55">
        <f t="shared" ref="N462156" si="21721">N462154-N462142</f>
        <v>0</v>
      </c>
      <c r="W462156" s="55">
        <f t="shared" ref="W462156" si="21722">W462154-W462142</f>
        <v>0</v>
      </c>
    </row>
    <row r="462157" spans="9:23" x14ac:dyDescent="0.35">
      <c r="I462157" s="56" t="s">
        <v>15</v>
      </c>
      <c r="N462157" s="56" t="s">
        <v>15</v>
      </c>
      <c r="W462157" s="56" t="s">
        <v>15</v>
      </c>
    </row>
    <row r="462283" spans="9:23" x14ac:dyDescent="0.35">
      <c r="I462283" s="54">
        <f t="shared" ref="I462283" si="21723">I462282-I462281</f>
        <v>0</v>
      </c>
      <c r="N462283" s="54">
        <f t="shared" ref="N462283" si="21724">N462282-N462281</f>
        <v>0</v>
      </c>
      <c r="W462283" s="54">
        <f t="shared" ref="W462283" si="21725">W462282-W462281</f>
        <v>0</v>
      </c>
    </row>
    <row r="462284" spans="9:23" x14ac:dyDescent="0.35">
      <c r="I462284" s="55">
        <f t="shared" ref="I462284" si="21726">I462282-I462270</f>
        <v>0</v>
      </c>
      <c r="N462284" s="55">
        <f t="shared" ref="N462284" si="21727">N462282-N462270</f>
        <v>0</v>
      </c>
      <c r="W462284" s="55">
        <f t="shared" ref="W462284" si="21728">W462282-W462270</f>
        <v>0</v>
      </c>
    </row>
    <row r="462285" spans="9:23" x14ac:dyDescent="0.35">
      <c r="I462285" s="56" t="s">
        <v>15</v>
      </c>
      <c r="N462285" s="56" t="s">
        <v>15</v>
      </c>
      <c r="W462285" s="56" t="s">
        <v>15</v>
      </c>
    </row>
    <row r="462411" spans="9:23" x14ac:dyDescent="0.35">
      <c r="I462411" s="54">
        <f t="shared" ref="I462411" si="21729">I462410-I462409</f>
        <v>0</v>
      </c>
      <c r="N462411" s="54">
        <f t="shared" ref="N462411" si="21730">N462410-N462409</f>
        <v>0</v>
      </c>
      <c r="W462411" s="54">
        <f t="shared" ref="W462411" si="21731">W462410-W462409</f>
        <v>0</v>
      </c>
    </row>
    <row r="462412" spans="9:23" x14ac:dyDescent="0.35">
      <c r="I462412" s="55">
        <f t="shared" ref="I462412" si="21732">I462410-I462398</f>
        <v>0</v>
      </c>
      <c r="N462412" s="55">
        <f t="shared" ref="N462412" si="21733">N462410-N462398</f>
        <v>0</v>
      </c>
      <c r="W462412" s="55">
        <f t="shared" ref="W462412" si="21734">W462410-W462398</f>
        <v>0</v>
      </c>
    </row>
    <row r="462413" spans="9:23" x14ac:dyDescent="0.35">
      <c r="I462413" s="56" t="s">
        <v>15</v>
      </c>
      <c r="N462413" s="56" t="s">
        <v>15</v>
      </c>
      <c r="W462413" s="56" t="s">
        <v>15</v>
      </c>
    </row>
    <row r="462539" spans="9:23" x14ac:dyDescent="0.35">
      <c r="I462539" s="54">
        <f t="shared" ref="I462539" si="21735">I462538-I462537</f>
        <v>0</v>
      </c>
      <c r="N462539" s="54">
        <f t="shared" ref="N462539" si="21736">N462538-N462537</f>
        <v>0</v>
      </c>
      <c r="W462539" s="54">
        <f t="shared" ref="W462539" si="21737">W462538-W462537</f>
        <v>0</v>
      </c>
    </row>
    <row r="462540" spans="9:23" x14ac:dyDescent="0.35">
      <c r="I462540" s="55">
        <f t="shared" ref="I462540" si="21738">I462538-I462526</f>
        <v>0</v>
      </c>
      <c r="N462540" s="55">
        <f t="shared" ref="N462540" si="21739">N462538-N462526</f>
        <v>0</v>
      </c>
      <c r="W462540" s="55">
        <f t="shared" ref="W462540" si="21740">W462538-W462526</f>
        <v>0</v>
      </c>
    </row>
    <row r="462541" spans="9:23" x14ac:dyDescent="0.35">
      <c r="I462541" s="56" t="s">
        <v>15</v>
      </c>
      <c r="N462541" s="56" t="s">
        <v>15</v>
      </c>
      <c r="W462541" s="56" t="s">
        <v>15</v>
      </c>
    </row>
    <row r="462667" spans="9:23" x14ac:dyDescent="0.35">
      <c r="I462667" s="54">
        <f t="shared" ref="I462667" si="21741">I462666-I462665</f>
        <v>0</v>
      </c>
      <c r="N462667" s="54">
        <f t="shared" ref="N462667" si="21742">N462666-N462665</f>
        <v>0</v>
      </c>
      <c r="W462667" s="54">
        <f t="shared" ref="W462667" si="21743">W462666-W462665</f>
        <v>0</v>
      </c>
    </row>
    <row r="462668" spans="9:23" x14ac:dyDescent="0.35">
      <c r="I462668" s="55">
        <f t="shared" ref="I462668" si="21744">I462666-I462654</f>
        <v>0</v>
      </c>
      <c r="N462668" s="55">
        <f t="shared" ref="N462668" si="21745">N462666-N462654</f>
        <v>0</v>
      </c>
      <c r="W462668" s="55">
        <f t="shared" ref="W462668" si="21746">W462666-W462654</f>
        <v>0</v>
      </c>
    </row>
    <row r="462669" spans="9:23" x14ac:dyDescent="0.35">
      <c r="I462669" s="56" t="s">
        <v>15</v>
      </c>
      <c r="N462669" s="56" t="s">
        <v>15</v>
      </c>
      <c r="W462669" s="56" t="s">
        <v>15</v>
      </c>
    </row>
    <row r="462795" spans="9:23" x14ac:dyDescent="0.35">
      <c r="I462795" s="54">
        <f t="shared" ref="I462795" si="21747">I462794-I462793</f>
        <v>0</v>
      </c>
      <c r="N462795" s="54">
        <f t="shared" ref="N462795" si="21748">N462794-N462793</f>
        <v>0</v>
      </c>
      <c r="W462795" s="54">
        <f t="shared" ref="W462795" si="21749">W462794-W462793</f>
        <v>0</v>
      </c>
    </row>
    <row r="462796" spans="9:23" x14ac:dyDescent="0.35">
      <c r="I462796" s="55">
        <f t="shared" ref="I462796" si="21750">I462794-I462782</f>
        <v>0</v>
      </c>
      <c r="N462796" s="55">
        <f t="shared" ref="N462796" si="21751">N462794-N462782</f>
        <v>0</v>
      </c>
      <c r="W462796" s="55">
        <f t="shared" ref="W462796" si="21752">W462794-W462782</f>
        <v>0</v>
      </c>
    </row>
    <row r="462797" spans="9:23" x14ac:dyDescent="0.35">
      <c r="I462797" s="56" t="s">
        <v>15</v>
      </c>
      <c r="N462797" s="56" t="s">
        <v>15</v>
      </c>
      <c r="W462797" s="56" t="s">
        <v>15</v>
      </c>
    </row>
    <row r="462923" spans="9:23" x14ac:dyDescent="0.35">
      <c r="I462923" s="54">
        <f t="shared" ref="I462923" si="21753">I462922-I462921</f>
        <v>0</v>
      </c>
      <c r="N462923" s="54">
        <f t="shared" ref="N462923" si="21754">N462922-N462921</f>
        <v>0</v>
      </c>
      <c r="W462923" s="54">
        <f t="shared" ref="W462923" si="21755">W462922-W462921</f>
        <v>0</v>
      </c>
    </row>
    <row r="462924" spans="9:23" x14ac:dyDescent="0.35">
      <c r="I462924" s="55">
        <f t="shared" ref="I462924" si="21756">I462922-I462910</f>
        <v>0</v>
      </c>
      <c r="N462924" s="55">
        <f t="shared" ref="N462924" si="21757">N462922-N462910</f>
        <v>0</v>
      </c>
      <c r="W462924" s="55">
        <f t="shared" ref="W462924" si="21758">W462922-W462910</f>
        <v>0</v>
      </c>
    </row>
    <row r="462925" spans="9:23" x14ac:dyDescent="0.35">
      <c r="I462925" s="56" t="s">
        <v>15</v>
      </c>
      <c r="N462925" s="56" t="s">
        <v>15</v>
      </c>
      <c r="W462925" s="56" t="s">
        <v>15</v>
      </c>
    </row>
    <row r="463051" spans="9:23" x14ac:dyDescent="0.35">
      <c r="I463051" s="54">
        <f t="shared" ref="I463051" si="21759">I463050-I463049</f>
        <v>0</v>
      </c>
      <c r="N463051" s="54">
        <f t="shared" ref="N463051" si="21760">N463050-N463049</f>
        <v>0</v>
      </c>
      <c r="W463051" s="54">
        <f t="shared" ref="W463051" si="21761">W463050-W463049</f>
        <v>0</v>
      </c>
    </row>
    <row r="463052" spans="9:23" x14ac:dyDescent="0.35">
      <c r="I463052" s="55">
        <f t="shared" ref="I463052" si="21762">I463050-I463038</f>
        <v>0</v>
      </c>
      <c r="N463052" s="55">
        <f t="shared" ref="N463052" si="21763">N463050-N463038</f>
        <v>0</v>
      </c>
      <c r="W463052" s="55">
        <f t="shared" ref="W463052" si="21764">W463050-W463038</f>
        <v>0</v>
      </c>
    </row>
    <row r="463053" spans="9:23" x14ac:dyDescent="0.35">
      <c r="I463053" s="56" t="s">
        <v>15</v>
      </c>
      <c r="N463053" s="56" t="s">
        <v>15</v>
      </c>
      <c r="W463053" s="56" t="s">
        <v>15</v>
      </c>
    </row>
    <row r="463179" spans="9:23" x14ac:dyDescent="0.35">
      <c r="I463179" s="54">
        <f t="shared" ref="I463179" si="21765">I463178-I463177</f>
        <v>0</v>
      </c>
      <c r="N463179" s="54">
        <f t="shared" ref="N463179" si="21766">N463178-N463177</f>
        <v>0</v>
      </c>
      <c r="W463179" s="54">
        <f t="shared" ref="W463179" si="21767">W463178-W463177</f>
        <v>0</v>
      </c>
    </row>
    <row r="463180" spans="9:23" x14ac:dyDescent="0.35">
      <c r="I463180" s="55">
        <f t="shared" ref="I463180" si="21768">I463178-I463166</f>
        <v>0</v>
      </c>
      <c r="N463180" s="55">
        <f t="shared" ref="N463180" si="21769">N463178-N463166</f>
        <v>0</v>
      </c>
      <c r="W463180" s="55">
        <f t="shared" ref="W463180" si="21770">W463178-W463166</f>
        <v>0</v>
      </c>
    </row>
    <row r="463181" spans="9:23" x14ac:dyDescent="0.35">
      <c r="I463181" s="56" t="s">
        <v>15</v>
      </c>
      <c r="N463181" s="56" t="s">
        <v>15</v>
      </c>
      <c r="W463181" s="56" t="s">
        <v>15</v>
      </c>
    </row>
    <row r="463307" spans="9:23" x14ac:dyDescent="0.35">
      <c r="I463307" s="54">
        <f t="shared" ref="I463307" si="21771">I463306-I463305</f>
        <v>0</v>
      </c>
      <c r="N463307" s="54">
        <f t="shared" ref="N463307" si="21772">N463306-N463305</f>
        <v>0</v>
      </c>
      <c r="W463307" s="54">
        <f t="shared" ref="W463307" si="21773">W463306-W463305</f>
        <v>0</v>
      </c>
    </row>
    <row r="463308" spans="9:23" x14ac:dyDescent="0.35">
      <c r="I463308" s="55">
        <f t="shared" ref="I463308" si="21774">I463306-I463294</f>
        <v>0</v>
      </c>
      <c r="N463308" s="55">
        <f t="shared" ref="N463308" si="21775">N463306-N463294</f>
        <v>0</v>
      </c>
      <c r="W463308" s="55">
        <f t="shared" ref="W463308" si="21776">W463306-W463294</f>
        <v>0</v>
      </c>
    </row>
    <row r="463309" spans="9:23" x14ac:dyDescent="0.35">
      <c r="I463309" s="56" t="s">
        <v>15</v>
      </c>
      <c r="N463309" s="56" t="s">
        <v>15</v>
      </c>
      <c r="W463309" s="56" t="s">
        <v>15</v>
      </c>
    </row>
    <row r="463435" spans="9:23" x14ac:dyDescent="0.35">
      <c r="I463435" s="54">
        <f t="shared" ref="I463435" si="21777">I463434-I463433</f>
        <v>0</v>
      </c>
      <c r="N463435" s="54">
        <f t="shared" ref="N463435" si="21778">N463434-N463433</f>
        <v>0</v>
      </c>
      <c r="W463435" s="54">
        <f t="shared" ref="W463435" si="21779">W463434-W463433</f>
        <v>0</v>
      </c>
    </row>
    <row r="463436" spans="9:23" x14ac:dyDescent="0.35">
      <c r="I463436" s="55">
        <f t="shared" ref="I463436" si="21780">I463434-I463422</f>
        <v>0</v>
      </c>
      <c r="N463436" s="55">
        <f t="shared" ref="N463436" si="21781">N463434-N463422</f>
        <v>0</v>
      </c>
      <c r="W463436" s="55">
        <f t="shared" ref="W463436" si="21782">W463434-W463422</f>
        <v>0</v>
      </c>
    </row>
    <row r="463437" spans="9:23" x14ac:dyDescent="0.35">
      <c r="I463437" s="56" t="s">
        <v>15</v>
      </c>
      <c r="N463437" s="56" t="s">
        <v>15</v>
      </c>
      <c r="W463437" s="56" t="s">
        <v>15</v>
      </c>
    </row>
    <row r="463563" spans="9:23" x14ac:dyDescent="0.35">
      <c r="I463563" s="54">
        <f t="shared" ref="I463563" si="21783">I463562-I463561</f>
        <v>0</v>
      </c>
      <c r="N463563" s="54">
        <f t="shared" ref="N463563" si="21784">N463562-N463561</f>
        <v>0</v>
      </c>
      <c r="W463563" s="54">
        <f t="shared" ref="W463563" si="21785">W463562-W463561</f>
        <v>0</v>
      </c>
    </row>
    <row r="463564" spans="9:23" x14ac:dyDescent="0.35">
      <c r="I463564" s="55">
        <f t="shared" ref="I463564" si="21786">I463562-I463550</f>
        <v>0</v>
      </c>
      <c r="N463564" s="55">
        <f t="shared" ref="N463564" si="21787">N463562-N463550</f>
        <v>0</v>
      </c>
      <c r="W463564" s="55">
        <f t="shared" ref="W463564" si="21788">W463562-W463550</f>
        <v>0</v>
      </c>
    </row>
    <row r="463565" spans="9:23" x14ac:dyDescent="0.35">
      <c r="I463565" s="56" t="s">
        <v>15</v>
      </c>
      <c r="N463565" s="56" t="s">
        <v>15</v>
      </c>
      <c r="W463565" s="56" t="s">
        <v>15</v>
      </c>
    </row>
    <row r="463691" spans="9:23" x14ac:dyDescent="0.35">
      <c r="I463691" s="54">
        <f t="shared" ref="I463691" si="21789">I463690-I463689</f>
        <v>0</v>
      </c>
      <c r="N463691" s="54">
        <f t="shared" ref="N463691" si="21790">N463690-N463689</f>
        <v>0</v>
      </c>
      <c r="W463691" s="54">
        <f t="shared" ref="W463691" si="21791">W463690-W463689</f>
        <v>0</v>
      </c>
    </row>
    <row r="463692" spans="9:23" x14ac:dyDescent="0.35">
      <c r="I463692" s="55">
        <f t="shared" ref="I463692" si="21792">I463690-I463678</f>
        <v>0</v>
      </c>
      <c r="N463692" s="55">
        <f t="shared" ref="N463692" si="21793">N463690-N463678</f>
        <v>0</v>
      </c>
      <c r="W463692" s="55">
        <f t="shared" ref="W463692" si="21794">W463690-W463678</f>
        <v>0</v>
      </c>
    </row>
    <row r="463693" spans="9:23" x14ac:dyDescent="0.35">
      <c r="I463693" s="56" t="s">
        <v>15</v>
      </c>
      <c r="N463693" s="56" t="s">
        <v>15</v>
      </c>
      <c r="W463693" s="56" t="s">
        <v>15</v>
      </c>
    </row>
    <row r="463819" spans="9:23" x14ac:dyDescent="0.35">
      <c r="I463819" s="54">
        <f t="shared" ref="I463819" si="21795">I463818-I463817</f>
        <v>0</v>
      </c>
      <c r="N463819" s="54">
        <f t="shared" ref="N463819" si="21796">N463818-N463817</f>
        <v>0</v>
      </c>
      <c r="W463819" s="54">
        <f t="shared" ref="W463819" si="21797">W463818-W463817</f>
        <v>0</v>
      </c>
    </row>
    <row r="463820" spans="9:23" x14ac:dyDescent="0.35">
      <c r="I463820" s="55">
        <f t="shared" ref="I463820" si="21798">I463818-I463806</f>
        <v>0</v>
      </c>
      <c r="N463820" s="55">
        <f t="shared" ref="N463820" si="21799">N463818-N463806</f>
        <v>0</v>
      </c>
      <c r="W463820" s="55">
        <f t="shared" ref="W463820" si="21800">W463818-W463806</f>
        <v>0</v>
      </c>
    </row>
    <row r="463821" spans="9:23" x14ac:dyDescent="0.35">
      <c r="I463821" s="56" t="s">
        <v>15</v>
      </c>
      <c r="N463821" s="56" t="s">
        <v>15</v>
      </c>
      <c r="W463821" s="56" t="s">
        <v>15</v>
      </c>
    </row>
    <row r="463947" spans="9:23" x14ac:dyDescent="0.35">
      <c r="I463947" s="54">
        <f t="shared" ref="I463947" si="21801">I463946-I463945</f>
        <v>0</v>
      </c>
      <c r="N463947" s="54">
        <f t="shared" ref="N463947" si="21802">N463946-N463945</f>
        <v>0</v>
      </c>
      <c r="W463947" s="54">
        <f t="shared" ref="W463947" si="21803">W463946-W463945</f>
        <v>0</v>
      </c>
    </row>
    <row r="463948" spans="9:23" x14ac:dyDescent="0.35">
      <c r="I463948" s="55">
        <f t="shared" ref="I463948" si="21804">I463946-I463934</f>
        <v>0</v>
      </c>
      <c r="N463948" s="55">
        <f t="shared" ref="N463948" si="21805">N463946-N463934</f>
        <v>0</v>
      </c>
      <c r="W463948" s="55">
        <f t="shared" ref="W463948" si="21806">W463946-W463934</f>
        <v>0</v>
      </c>
    </row>
    <row r="463949" spans="9:23" x14ac:dyDescent="0.35">
      <c r="I463949" s="56" t="s">
        <v>15</v>
      </c>
      <c r="N463949" s="56" t="s">
        <v>15</v>
      </c>
      <c r="W463949" s="56" t="s">
        <v>15</v>
      </c>
    </row>
    <row r="464075" spans="9:23" x14ac:dyDescent="0.35">
      <c r="I464075" s="54">
        <f t="shared" ref="I464075" si="21807">I464074-I464073</f>
        <v>0</v>
      </c>
      <c r="N464075" s="54">
        <f t="shared" ref="N464075" si="21808">N464074-N464073</f>
        <v>0</v>
      </c>
      <c r="W464075" s="54">
        <f t="shared" ref="W464075" si="21809">W464074-W464073</f>
        <v>0</v>
      </c>
    </row>
    <row r="464076" spans="9:23" x14ac:dyDescent="0.35">
      <c r="I464076" s="55">
        <f t="shared" ref="I464076" si="21810">I464074-I464062</f>
        <v>0</v>
      </c>
      <c r="N464076" s="55">
        <f t="shared" ref="N464076" si="21811">N464074-N464062</f>
        <v>0</v>
      </c>
      <c r="W464076" s="55">
        <f t="shared" ref="W464076" si="21812">W464074-W464062</f>
        <v>0</v>
      </c>
    </row>
    <row r="464077" spans="9:23" x14ac:dyDescent="0.35">
      <c r="I464077" s="56" t="s">
        <v>15</v>
      </c>
      <c r="N464077" s="56" t="s">
        <v>15</v>
      </c>
      <c r="W464077" s="56" t="s">
        <v>15</v>
      </c>
    </row>
    <row r="464203" spans="9:23" x14ac:dyDescent="0.35">
      <c r="I464203" s="54">
        <f t="shared" ref="I464203" si="21813">I464202-I464201</f>
        <v>0</v>
      </c>
      <c r="N464203" s="54">
        <f t="shared" ref="N464203" si="21814">N464202-N464201</f>
        <v>0</v>
      </c>
      <c r="W464203" s="54">
        <f t="shared" ref="W464203" si="21815">W464202-W464201</f>
        <v>0</v>
      </c>
    </row>
    <row r="464204" spans="9:23" x14ac:dyDescent="0.35">
      <c r="I464204" s="55">
        <f t="shared" ref="I464204" si="21816">I464202-I464190</f>
        <v>0</v>
      </c>
      <c r="N464204" s="55">
        <f t="shared" ref="N464204" si="21817">N464202-N464190</f>
        <v>0</v>
      </c>
      <c r="W464204" s="55">
        <f t="shared" ref="W464204" si="21818">W464202-W464190</f>
        <v>0</v>
      </c>
    </row>
    <row r="464205" spans="9:23" x14ac:dyDescent="0.35">
      <c r="I464205" s="56" t="s">
        <v>15</v>
      </c>
      <c r="N464205" s="56" t="s">
        <v>15</v>
      </c>
      <c r="W464205" s="56" t="s">
        <v>15</v>
      </c>
    </row>
    <row r="464331" spans="9:23" x14ac:dyDescent="0.35">
      <c r="I464331" s="54">
        <f t="shared" ref="I464331" si="21819">I464330-I464329</f>
        <v>0</v>
      </c>
      <c r="N464331" s="54">
        <f t="shared" ref="N464331" si="21820">N464330-N464329</f>
        <v>0</v>
      </c>
      <c r="W464331" s="54">
        <f t="shared" ref="W464331" si="21821">W464330-W464329</f>
        <v>0</v>
      </c>
    </row>
    <row r="464332" spans="9:23" x14ac:dyDescent="0.35">
      <c r="I464332" s="55">
        <f t="shared" ref="I464332" si="21822">I464330-I464318</f>
        <v>0</v>
      </c>
      <c r="N464332" s="55">
        <f t="shared" ref="N464332" si="21823">N464330-N464318</f>
        <v>0</v>
      </c>
      <c r="W464332" s="55">
        <f t="shared" ref="W464332" si="21824">W464330-W464318</f>
        <v>0</v>
      </c>
    </row>
    <row r="464333" spans="9:23" x14ac:dyDescent="0.35">
      <c r="I464333" s="56" t="s">
        <v>15</v>
      </c>
      <c r="N464333" s="56" t="s">
        <v>15</v>
      </c>
      <c r="W464333" s="56" t="s">
        <v>15</v>
      </c>
    </row>
    <row r="464459" spans="9:23" x14ac:dyDescent="0.35">
      <c r="I464459" s="54">
        <f t="shared" ref="I464459" si="21825">I464458-I464457</f>
        <v>0</v>
      </c>
      <c r="N464459" s="54">
        <f t="shared" ref="N464459" si="21826">N464458-N464457</f>
        <v>0</v>
      </c>
      <c r="W464459" s="54">
        <f t="shared" ref="W464459" si="21827">W464458-W464457</f>
        <v>0</v>
      </c>
    </row>
    <row r="464460" spans="9:23" x14ac:dyDescent="0.35">
      <c r="I464460" s="55">
        <f t="shared" ref="I464460" si="21828">I464458-I464446</f>
        <v>0</v>
      </c>
      <c r="N464460" s="55">
        <f t="shared" ref="N464460" si="21829">N464458-N464446</f>
        <v>0</v>
      </c>
      <c r="W464460" s="55">
        <f t="shared" ref="W464460" si="21830">W464458-W464446</f>
        <v>0</v>
      </c>
    </row>
    <row r="464461" spans="9:23" x14ac:dyDescent="0.35">
      <c r="I464461" s="56" t="s">
        <v>15</v>
      </c>
      <c r="N464461" s="56" t="s">
        <v>15</v>
      </c>
      <c r="W464461" s="56" t="s">
        <v>15</v>
      </c>
    </row>
    <row r="464587" spans="9:23" x14ac:dyDescent="0.35">
      <c r="I464587" s="54">
        <f t="shared" ref="I464587" si="21831">I464586-I464585</f>
        <v>0</v>
      </c>
      <c r="N464587" s="54">
        <f t="shared" ref="N464587" si="21832">N464586-N464585</f>
        <v>0</v>
      </c>
      <c r="W464587" s="54">
        <f t="shared" ref="W464587" si="21833">W464586-W464585</f>
        <v>0</v>
      </c>
    </row>
    <row r="464588" spans="9:23" x14ac:dyDescent="0.35">
      <c r="I464588" s="55">
        <f t="shared" ref="I464588" si="21834">I464586-I464574</f>
        <v>0</v>
      </c>
      <c r="N464588" s="55">
        <f t="shared" ref="N464588" si="21835">N464586-N464574</f>
        <v>0</v>
      </c>
      <c r="W464588" s="55">
        <f t="shared" ref="W464588" si="21836">W464586-W464574</f>
        <v>0</v>
      </c>
    </row>
    <row r="464589" spans="9:23" x14ac:dyDescent="0.35">
      <c r="I464589" s="56" t="s">
        <v>15</v>
      </c>
      <c r="N464589" s="56" t="s">
        <v>15</v>
      </c>
      <c r="W464589" s="56" t="s">
        <v>15</v>
      </c>
    </row>
    <row r="464715" spans="9:23" x14ac:dyDescent="0.35">
      <c r="I464715" s="54">
        <f t="shared" ref="I464715" si="21837">I464714-I464713</f>
        <v>0</v>
      </c>
      <c r="N464715" s="54">
        <f t="shared" ref="N464715" si="21838">N464714-N464713</f>
        <v>0</v>
      </c>
      <c r="W464715" s="54">
        <f t="shared" ref="W464715" si="21839">W464714-W464713</f>
        <v>0</v>
      </c>
    </row>
    <row r="464716" spans="9:23" x14ac:dyDescent="0.35">
      <c r="I464716" s="55">
        <f t="shared" ref="I464716" si="21840">I464714-I464702</f>
        <v>0</v>
      </c>
      <c r="N464716" s="55">
        <f t="shared" ref="N464716" si="21841">N464714-N464702</f>
        <v>0</v>
      </c>
      <c r="W464716" s="55">
        <f t="shared" ref="W464716" si="21842">W464714-W464702</f>
        <v>0</v>
      </c>
    </row>
    <row r="464717" spans="9:23" x14ac:dyDescent="0.35">
      <c r="I464717" s="56" t="s">
        <v>15</v>
      </c>
      <c r="N464717" s="56" t="s">
        <v>15</v>
      </c>
      <c r="W464717" s="56" t="s">
        <v>15</v>
      </c>
    </row>
    <row r="464843" spans="9:23" x14ac:dyDescent="0.35">
      <c r="I464843" s="54">
        <f t="shared" ref="I464843" si="21843">I464842-I464841</f>
        <v>0</v>
      </c>
      <c r="N464843" s="54">
        <f t="shared" ref="N464843" si="21844">N464842-N464841</f>
        <v>0</v>
      </c>
      <c r="W464843" s="54">
        <f t="shared" ref="W464843" si="21845">W464842-W464841</f>
        <v>0</v>
      </c>
    </row>
    <row r="464844" spans="9:23" x14ac:dyDescent="0.35">
      <c r="I464844" s="55">
        <f t="shared" ref="I464844" si="21846">I464842-I464830</f>
        <v>0</v>
      </c>
      <c r="N464844" s="55">
        <f t="shared" ref="N464844" si="21847">N464842-N464830</f>
        <v>0</v>
      </c>
      <c r="W464844" s="55">
        <f t="shared" ref="W464844" si="21848">W464842-W464830</f>
        <v>0</v>
      </c>
    </row>
    <row r="464845" spans="9:23" x14ac:dyDescent="0.35">
      <c r="I464845" s="56" t="s">
        <v>15</v>
      </c>
      <c r="N464845" s="56" t="s">
        <v>15</v>
      </c>
      <c r="W464845" s="56" t="s">
        <v>15</v>
      </c>
    </row>
    <row r="464971" spans="9:23" x14ac:dyDescent="0.35">
      <c r="I464971" s="54">
        <f t="shared" ref="I464971" si="21849">I464970-I464969</f>
        <v>0</v>
      </c>
      <c r="N464971" s="54">
        <f t="shared" ref="N464971" si="21850">N464970-N464969</f>
        <v>0</v>
      </c>
      <c r="W464971" s="54">
        <f t="shared" ref="W464971" si="21851">W464970-W464969</f>
        <v>0</v>
      </c>
    </row>
    <row r="464972" spans="9:23" x14ac:dyDescent="0.35">
      <c r="I464972" s="55">
        <f t="shared" ref="I464972" si="21852">I464970-I464958</f>
        <v>0</v>
      </c>
      <c r="N464972" s="55">
        <f t="shared" ref="N464972" si="21853">N464970-N464958</f>
        <v>0</v>
      </c>
      <c r="W464972" s="55">
        <f t="shared" ref="W464972" si="21854">W464970-W464958</f>
        <v>0</v>
      </c>
    </row>
    <row r="464973" spans="9:23" x14ac:dyDescent="0.35">
      <c r="I464973" s="56" t="s">
        <v>15</v>
      </c>
      <c r="N464973" s="56" t="s">
        <v>15</v>
      </c>
      <c r="W464973" s="56" t="s">
        <v>15</v>
      </c>
    </row>
    <row r="465099" spans="9:23" x14ac:dyDescent="0.35">
      <c r="I465099" s="54">
        <f t="shared" ref="I465099" si="21855">I465098-I465097</f>
        <v>0</v>
      </c>
      <c r="N465099" s="54">
        <f t="shared" ref="N465099" si="21856">N465098-N465097</f>
        <v>0</v>
      </c>
      <c r="W465099" s="54">
        <f t="shared" ref="W465099" si="21857">W465098-W465097</f>
        <v>0</v>
      </c>
    </row>
    <row r="465100" spans="9:23" x14ac:dyDescent="0.35">
      <c r="I465100" s="55">
        <f t="shared" ref="I465100" si="21858">I465098-I465086</f>
        <v>0</v>
      </c>
      <c r="N465100" s="55">
        <f t="shared" ref="N465100" si="21859">N465098-N465086</f>
        <v>0</v>
      </c>
      <c r="W465100" s="55">
        <f t="shared" ref="W465100" si="21860">W465098-W465086</f>
        <v>0</v>
      </c>
    </row>
    <row r="465101" spans="9:23" x14ac:dyDescent="0.35">
      <c r="I465101" s="56" t="s">
        <v>15</v>
      </c>
      <c r="N465101" s="56" t="s">
        <v>15</v>
      </c>
      <c r="W465101" s="56" t="s">
        <v>15</v>
      </c>
    </row>
    <row r="465227" spans="9:23" x14ac:dyDescent="0.35">
      <c r="I465227" s="54">
        <f t="shared" ref="I465227" si="21861">I465226-I465225</f>
        <v>0</v>
      </c>
      <c r="N465227" s="54">
        <f t="shared" ref="N465227" si="21862">N465226-N465225</f>
        <v>0</v>
      </c>
      <c r="W465227" s="54">
        <f t="shared" ref="W465227" si="21863">W465226-W465225</f>
        <v>0</v>
      </c>
    </row>
    <row r="465228" spans="9:23" x14ac:dyDescent="0.35">
      <c r="I465228" s="55">
        <f t="shared" ref="I465228" si="21864">I465226-I465214</f>
        <v>0</v>
      </c>
      <c r="N465228" s="55">
        <f t="shared" ref="N465228" si="21865">N465226-N465214</f>
        <v>0</v>
      </c>
      <c r="W465228" s="55">
        <f t="shared" ref="W465228" si="21866">W465226-W465214</f>
        <v>0</v>
      </c>
    </row>
    <row r="465229" spans="9:23" x14ac:dyDescent="0.35">
      <c r="I465229" s="56" t="s">
        <v>15</v>
      </c>
      <c r="N465229" s="56" t="s">
        <v>15</v>
      </c>
      <c r="W465229" s="56" t="s">
        <v>15</v>
      </c>
    </row>
    <row r="465355" spans="9:23" x14ac:dyDescent="0.35">
      <c r="I465355" s="54">
        <f t="shared" ref="I465355" si="21867">I465354-I465353</f>
        <v>0</v>
      </c>
      <c r="N465355" s="54">
        <f t="shared" ref="N465355" si="21868">N465354-N465353</f>
        <v>0</v>
      </c>
      <c r="W465355" s="54">
        <f t="shared" ref="W465355" si="21869">W465354-W465353</f>
        <v>0</v>
      </c>
    </row>
    <row r="465356" spans="9:23" x14ac:dyDescent="0.35">
      <c r="I465356" s="55">
        <f t="shared" ref="I465356" si="21870">I465354-I465342</f>
        <v>0</v>
      </c>
      <c r="N465356" s="55">
        <f t="shared" ref="N465356" si="21871">N465354-N465342</f>
        <v>0</v>
      </c>
      <c r="W465356" s="55">
        <f t="shared" ref="W465356" si="21872">W465354-W465342</f>
        <v>0</v>
      </c>
    </row>
    <row r="465357" spans="9:23" x14ac:dyDescent="0.35">
      <c r="I465357" s="56" t="s">
        <v>15</v>
      </c>
      <c r="N465357" s="56" t="s">
        <v>15</v>
      </c>
      <c r="W465357" s="56" t="s">
        <v>15</v>
      </c>
    </row>
    <row r="465483" spans="9:23" x14ac:dyDescent="0.35">
      <c r="I465483" s="54">
        <f t="shared" ref="I465483" si="21873">I465482-I465481</f>
        <v>0</v>
      </c>
      <c r="N465483" s="54">
        <f t="shared" ref="N465483" si="21874">N465482-N465481</f>
        <v>0</v>
      </c>
      <c r="W465483" s="54">
        <f t="shared" ref="W465483" si="21875">W465482-W465481</f>
        <v>0</v>
      </c>
    </row>
    <row r="465484" spans="9:23" x14ac:dyDescent="0.35">
      <c r="I465484" s="55">
        <f t="shared" ref="I465484" si="21876">I465482-I465470</f>
        <v>0</v>
      </c>
      <c r="N465484" s="55">
        <f t="shared" ref="N465484" si="21877">N465482-N465470</f>
        <v>0</v>
      </c>
      <c r="W465484" s="55">
        <f t="shared" ref="W465484" si="21878">W465482-W465470</f>
        <v>0</v>
      </c>
    </row>
    <row r="465485" spans="9:23" x14ac:dyDescent="0.35">
      <c r="I465485" s="56" t="s">
        <v>15</v>
      </c>
      <c r="N465485" s="56" t="s">
        <v>15</v>
      </c>
      <c r="W465485" s="56" t="s">
        <v>15</v>
      </c>
    </row>
    <row r="465611" spans="9:23" x14ac:dyDescent="0.35">
      <c r="I465611" s="54">
        <f t="shared" ref="I465611" si="21879">I465610-I465609</f>
        <v>0</v>
      </c>
      <c r="N465611" s="54">
        <f t="shared" ref="N465611" si="21880">N465610-N465609</f>
        <v>0</v>
      </c>
      <c r="W465611" s="54">
        <f t="shared" ref="W465611" si="21881">W465610-W465609</f>
        <v>0</v>
      </c>
    </row>
    <row r="465612" spans="9:23" x14ac:dyDescent="0.35">
      <c r="I465612" s="55">
        <f t="shared" ref="I465612" si="21882">I465610-I465598</f>
        <v>0</v>
      </c>
      <c r="N465612" s="55">
        <f t="shared" ref="N465612" si="21883">N465610-N465598</f>
        <v>0</v>
      </c>
      <c r="W465612" s="55">
        <f t="shared" ref="W465612" si="21884">W465610-W465598</f>
        <v>0</v>
      </c>
    </row>
    <row r="465613" spans="9:23" x14ac:dyDescent="0.35">
      <c r="I465613" s="56" t="s">
        <v>15</v>
      </c>
      <c r="N465613" s="56" t="s">
        <v>15</v>
      </c>
      <c r="W465613" s="56" t="s">
        <v>15</v>
      </c>
    </row>
    <row r="465739" spans="9:23" x14ac:dyDescent="0.35">
      <c r="I465739" s="54">
        <f t="shared" ref="I465739" si="21885">I465738-I465737</f>
        <v>0</v>
      </c>
      <c r="N465739" s="54">
        <f t="shared" ref="N465739" si="21886">N465738-N465737</f>
        <v>0</v>
      </c>
      <c r="W465739" s="54">
        <f t="shared" ref="W465739" si="21887">W465738-W465737</f>
        <v>0</v>
      </c>
    </row>
    <row r="465740" spans="9:23" x14ac:dyDescent="0.35">
      <c r="I465740" s="55">
        <f t="shared" ref="I465740" si="21888">I465738-I465726</f>
        <v>0</v>
      </c>
      <c r="N465740" s="55">
        <f t="shared" ref="N465740" si="21889">N465738-N465726</f>
        <v>0</v>
      </c>
      <c r="W465740" s="55">
        <f t="shared" ref="W465740" si="21890">W465738-W465726</f>
        <v>0</v>
      </c>
    </row>
    <row r="465741" spans="9:23" x14ac:dyDescent="0.35">
      <c r="I465741" s="56" t="s">
        <v>15</v>
      </c>
      <c r="N465741" s="56" t="s">
        <v>15</v>
      </c>
      <c r="W465741" s="56" t="s">
        <v>15</v>
      </c>
    </row>
    <row r="465867" spans="9:23" x14ac:dyDescent="0.35">
      <c r="I465867" s="54">
        <f t="shared" ref="I465867" si="21891">I465866-I465865</f>
        <v>0</v>
      </c>
      <c r="N465867" s="54">
        <f t="shared" ref="N465867" si="21892">N465866-N465865</f>
        <v>0</v>
      </c>
      <c r="W465867" s="54">
        <f t="shared" ref="W465867" si="21893">W465866-W465865</f>
        <v>0</v>
      </c>
    </row>
    <row r="465868" spans="9:23" x14ac:dyDescent="0.35">
      <c r="I465868" s="55">
        <f t="shared" ref="I465868" si="21894">I465866-I465854</f>
        <v>0</v>
      </c>
      <c r="N465868" s="55">
        <f t="shared" ref="N465868" si="21895">N465866-N465854</f>
        <v>0</v>
      </c>
      <c r="W465868" s="55">
        <f t="shared" ref="W465868" si="21896">W465866-W465854</f>
        <v>0</v>
      </c>
    </row>
    <row r="465869" spans="9:23" x14ac:dyDescent="0.35">
      <c r="I465869" s="56" t="s">
        <v>15</v>
      </c>
      <c r="N465869" s="56" t="s">
        <v>15</v>
      </c>
      <c r="W465869" s="56" t="s">
        <v>15</v>
      </c>
    </row>
    <row r="465995" spans="9:23" x14ac:dyDescent="0.35">
      <c r="I465995" s="54">
        <f t="shared" ref="I465995" si="21897">I465994-I465993</f>
        <v>0</v>
      </c>
      <c r="N465995" s="54">
        <f t="shared" ref="N465995" si="21898">N465994-N465993</f>
        <v>0</v>
      </c>
      <c r="W465995" s="54">
        <f t="shared" ref="W465995" si="21899">W465994-W465993</f>
        <v>0</v>
      </c>
    </row>
    <row r="465996" spans="9:23" x14ac:dyDescent="0.35">
      <c r="I465996" s="55">
        <f t="shared" ref="I465996" si="21900">I465994-I465982</f>
        <v>0</v>
      </c>
      <c r="N465996" s="55">
        <f t="shared" ref="N465996" si="21901">N465994-N465982</f>
        <v>0</v>
      </c>
      <c r="W465996" s="55">
        <f t="shared" ref="W465996" si="21902">W465994-W465982</f>
        <v>0</v>
      </c>
    </row>
    <row r="465997" spans="9:23" x14ac:dyDescent="0.35">
      <c r="I465997" s="56" t="s">
        <v>15</v>
      </c>
      <c r="N465997" s="56" t="s">
        <v>15</v>
      </c>
      <c r="W465997" s="56" t="s">
        <v>15</v>
      </c>
    </row>
    <row r="466123" spans="9:23" x14ac:dyDescent="0.35">
      <c r="I466123" s="54">
        <f t="shared" ref="I466123" si="21903">I466122-I466121</f>
        <v>0</v>
      </c>
      <c r="N466123" s="54">
        <f t="shared" ref="N466123" si="21904">N466122-N466121</f>
        <v>0</v>
      </c>
      <c r="W466123" s="54">
        <f t="shared" ref="W466123" si="21905">W466122-W466121</f>
        <v>0</v>
      </c>
    </row>
    <row r="466124" spans="9:23" x14ac:dyDescent="0.35">
      <c r="I466124" s="55">
        <f t="shared" ref="I466124" si="21906">I466122-I466110</f>
        <v>0</v>
      </c>
      <c r="N466124" s="55">
        <f t="shared" ref="N466124" si="21907">N466122-N466110</f>
        <v>0</v>
      </c>
      <c r="W466124" s="55">
        <f t="shared" ref="W466124" si="21908">W466122-W466110</f>
        <v>0</v>
      </c>
    </row>
    <row r="466125" spans="9:23" x14ac:dyDescent="0.35">
      <c r="I466125" s="56" t="s">
        <v>15</v>
      </c>
      <c r="N466125" s="56" t="s">
        <v>15</v>
      </c>
      <c r="W466125" s="56" t="s">
        <v>15</v>
      </c>
    </row>
    <row r="466251" spans="9:23" x14ac:dyDescent="0.35">
      <c r="I466251" s="54">
        <f t="shared" ref="I466251" si="21909">I466250-I466249</f>
        <v>0</v>
      </c>
      <c r="N466251" s="54">
        <f t="shared" ref="N466251" si="21910">N466250-N466249</f>
        <v>0</v>
      </c>
      <c r="W466251" s="54">
        <f t="shared" ref="W466251" si="21911">W466250-W466249</f>
        <v>0</v>
      </c>
    </row>
    <row r="466252" spans="9:23" x14ac:dyDescent="0.35">
      <c r="I466252" s="55">
        <f t="shared" ref="I466252" si="21912">I466250-I466238</f>
        <v>0</v>
      </c>
      <c r="N466252" s="55">
        <f t="shared" ref="N466252" si="21913">N466250-N466238</f>
        <v>0</v>
      </c>
      <c r="W466252" s="55">
        <f t="shared" ref="W466252" si="21914">W466250-W466238</f>
        <v>0</v>
      </c>
    </row>
    <row r="466253" spans="9:23" x14ac:dyDescent="0.35">
      <c r="I466253" s="56" t="s">
        <v>15</v>
      </c>
      <c r="N466253" s="56" t="s">
        <v>15</v>
      </c>
      <c r="W466253" s="56" t="s">
        <v>15</v>
      </c>
    </row>
    <row r="466379" spans="9:23" x14ac:dyDescent="0.35">
      <c r="I466379" s="54">
        <f t="shared" ref="I466379" si="21915">I466378-I466377</f>
        <v>0</v>
      </c>
      <c r="N466379" s="54">
        <f t="shared" ref="N466379" si="21916">N466378-N466377</f>
        <v>0</v>
      </c>
      <c r="W466379" s="54">
        <f t="shared" ref="W466379" si="21917">W466378-W466377</f>
        <v>0</v>
      </c>
    </row>
    <row r="466380" spans="9:23" x14ac:dyDescent="0.35">
      <c r="I466380" s="55">
        <f t="shared" ref="I466380" si="21918">I466378-I466366</f>
        <v>0</v>
      </c>
      <c r="N466380" s="55">
        <f t="shared" ref="N466380" si="21919">N466378-N466366</f>
        <v>0</v>
      </c>
      <c r="W466380" s="55">
        <f t="shared" ref="W466380" si="21920">W466378-W466366</f>
        <v>0</v>
      </c>
    </row>
    <row r="466381" spans="9:23" x14ac:dyDescent="0.35">
      <c r="I466381" s="56" t="s">
        <v>15</v>
      </c>
      <c r="N466381" s="56" t="s">
        <v>15</v>
      </c>
      <c r="W466381" s="56" t="s">
        <v>15</v>
      </c>
    </row>
    <row r="466507" spans="9:23" x14ac:dyDescent="0.35">
      <c r="I466507" s="54">
        <f t="shared" ref="I466507" si="21921">I466506-I466505</f>
        <v>0</v>
      </c>
      <c r="N466507" s="54">
        <f t="shared" ref="N466507" si="21922">N466506-N466505</f>
        <v>0</v>
      </c>
      <c r="W466507" s="54">
        <f t="shared" ref="W466507" si="21923">W466506-W466505</f>
        <v>0</v>
      </c>
    </row>
    <row r="466508" spans="9:23" x14ac:dyDescent="0.35">
      <c r="I466508" s="55">
        <f t="shared" ref="I466508" si="21924">I466506-I466494</f>
        <v>0</v>
      </c>
      <c r="N466508" s="55">
        <f t="shared" ref="N466508" si="21925">N466506-N466494</f>
        <v>0</v>
      </c>
      <c r="W466508" s="55">
        <f t="shared" ref="W466508" si="21926">W466506-W466494</f>
        <v>0</v>
      </c>
    </row>
    <row r="466509" spans="9:23" x14ac:dyDescent="0.35">
      <c r="I466509" s="56" t="s">
        <v>15</v>
      </c>
      <c r="N466509" s="56" t="s">
        <v>15</v>
      </c>
      <c r="W466509" s="56" t="s">
        <v>15</v>
      </c>
    </row>
    <row r="466635" spans="9:23" x14ac:dyDescent="0.35">
      <c r="I466635" s="54">
        <f t="shared" ref="I466635" si="21927">I466634-I466633</f>
        <v>0</v>
      </c>
      <c r="N466635" s="54">
        <f t="shared" ref="N466635" si="21928">N466634-N466633</f>
        <v>0</v>
      </c>
      <c r="W466635" s="54">
        <f t="shared" ref="W466635" si="21929">W466634-W466633</f>
        <v>0</v>
      </c>
    </row>
    <row r="466636" spans="9:23" x14ac:dyDescent="0.35">
      <c r="I466636" s="55">
        <f t="shared" ref="I466636" si="21930">I466634-I466622</f>
        <v>0</v>
      </c>
      <c r="N466636" s="55">
        <f t="shared" ref="N466636" si="21931">N466634-N466622</f>
        <v>0</v>
      </c>
      <c r="W466636" s="55">
        <f t="shared" ref="W466636" si="21932">W466634-W466622</f>
        <v>0</v>
      </c>
    </row>
    <row r="466637" spans="9:23" x14ac:dyDescent="0.35">
      <c r="I466637" s="56" t="s">
        <v>15</v>
      </c>
      <c r="N466637" s="56" t="s">
        <v>15</v>
      </c>
      <c r="W466637" s="56" t="s">
        <v>15</v>
      </c>
    </row>
    <row r="466763" spans="9:23" x14ac:dyDescent="0.35">
      <c r="I466763" s="54">
        <f t="shared" ref="I466763" si="21933">I466762-I466761</f>
        <v>0</v>
      </c>
      <c r="N466763" s="54">
        <f t="shared" ref="N466763" si="21934">N466762-N466761</f>
        <v>0</v>
      </c>
      <c r="W466763" s="54">
        <f t="shared" ref="W466763" si="21935">W466762-W466761</f>
        <v>0</v>
      </c>
    </row>
    <row r="466764" spans="9:23" x14ac:dyDescent="0.35">
      <c r="I466764" s="55">
        <f t="shared" ref="I466764" si="21936">I466762-I466750</f>
        <v>0</v>
      </c>
      <c r="N466764" s="55">
        <f t="shared" ref="N466764" si="21937">N466762-N466750</f>
        <v>0</v>
      </c>
      <c r="W466764" s="55">
        <f t="shared" ref="W466764" si="21938">W466762-W466750</f>
        <v>0</v>
      </c>
    </row>
    <row r="466765" spans="9:23" x14ac:dyDescent="0.35">
      <c r="I466765" s="56" t="s">
        <v>15</v>
      </c>
      <c r="N466765" s="56" t="s">
        <v>15</v>
      </c>
      <c r="W466765" s="56" t="s">
        <v>15</v>
      </c>
    </row>
    <row r="466891" spans="9:23" x14ac:dyDescent="0.35">
      <c r="I466891" s="54">
        <f t="shared" ref="I466891" si="21939">I466890-I466889</f>
        <v>0</v>
      </c>
      <c r="N466891" s="54">
        <f t="shared" ref="N466891" si="21940">N466890-N466889</f>
        <v>0</v>
      </c>
      <c r="W466891" s="54">
        <f t="shared" ref="W466891" si="21941">W466890-W466889</f>
        <v>0</v>
      </c>
    </row>
    <row r="466892" spans="9:23" x14ac:dyDescent="0.35">
      <c r="I466892" s="55">
        <f t="shared" ref="I466892" si="21942">I466890-I466878</f>
        <v>0</v>
      </c>
      <c r="N466892" s="55">
        <f t="shared" ref="N466892" si="21943">N466890-N466878</f>
        <v>0</v>
      </c>
      <c r="W466892" s="55">
        <f t="shared" ref="W466892" si="21944">W466890-W466878</f>
        <v>0</v>
      </c>
    </row>
    <row r="466893" spans="9:23" x14ac:dyDescent="0.35">
      <c r="I466893" s="56" t="s">
        <v>15</v>
      </c>
      <c r="N466893" s="56" t="s">
        <v>15</v>
      </c>
      <c r="W466893" s="56" t="s">
        <v>15</v>
      </c>
    </row>
    <row r="467019" spans="9:23" x14ac:dyDescent="0.35">
      <c r="I467019" s="54">
        <f t="shared" ref="I467019" si="21945">I467018-I467017</f>
        <v>0</v>
      </c>
      <c r="N467019" s="54">
        <f t="shared" ref="N467019" si="21946">N467018-N467017</f>
        <v>0</v>
      </c>
      <c r="W467019" s="54">
        <f t="shared" ref="W467019" si="21947">W467018-W467017</f>
        <v>0</v>
      </c>
    </row>
    <row r="467020" spans="9:23" x14ac:dyDescent="0.35">
      <c r="I467020" s="55">
        <f t="shared" ref="I467020" si="21948">I467018-I467006</f>
        <v>0</v>
      </c>
      <c r="N467020" s="55">
        <f t="shared" ref="N467020" si="21949">N467018-N467006</f>
        <v>0</v>
      </c>
      <c r="W467020" s="55">
        <f t="shared" ref="W467020" si="21950">W467018-W467006</f>
        <v>0</v>
      </c>
    </row>
    <row r="467021" spans="9:23" x14ac:dyDescent="0.35">
      <c r="I467021" s="56" t="s">
        <v>15</v>
      </c>
      <c r="N467021" s="56" t="s">
        <v>15</v>
      </c>
      <c r="W467021" s="56" t="s">
        <v>15</v>
      </c>
    </row>
    <row r="467147" spans="9:23" x14ac:dyDescent="0.35">
      <c r="I467147" s="54">
        <f t="shared" ref="I467147" si="21951">I467146-I467145</f>
        <v>0</v>
      </c>
      <c r="N467147" s="54">
        <f t="shared" ref="N467147" si="21952">N467146-N467145</f>
        <v>0</v>
      </c>
      <c r="W467147" s="54">
        <f t="shared" ref="W467147" si="21953">W467146-W467145</f>
        <v>0</v>
      </c>
    </row>
    <row r="467148" spans="9:23" x14ac:dyDescent="0.35">
      <c r="I467148" s="55">
        <f t="shared" ref="I467148" si="21954">I467146-I467134</f>
        <v>0</v>
      </c>
      <c r="N467148" s="55">
        <f t="shared" ref="N467148" si="21955">N467146-N467134</f>
        <v>0</v>
      </c>
      <c r="W467148" s="55">
        <f t="shared" ref="W467148" si="21956">W467146-W467134</f>
        <v>0</v>
      </c>
    </row>
    <row r="467149" spans="9:23" x14ac:dyDescent="0.35">
      <c r="I467149" s="56" t="s">
        <v>15</v>
      </c>
      <c r="N467149" s="56" t="s">
        <v>15</v>
      </c>
      <c r="W467149" s="56" t="s">
        <v>15</v>
      </c>
    </row>
    <row r="467275" spans="9:23" x14ac:dyDescent="0.35">
      <c r="I467275" s="54">
        <f t="shared" ref="I467275" si="21957">I467274-I467273</f>
        <v>0</v>
      </c>
      <c r="N467275" s="54">
        <f t="shared" ref="N467275" si="21958">N467274-N467273</f>
        <v>0</v>
      </c>
      <c r="W467275" s="54">
        <f t="shared" ref="W467275" si="21959">W467274-W467273</f>
        <v>0</v>
      </c>
    </row>
    <row r="467276" spans="9:23" x14ac:dyDescent="0.35">
      <c r="I467276" s="55">
        <f t="shared" ref="I467276" si="21960">I467274-I467262</f>
        <v>0</v>
      </c>
      <c r="N467276" s="55">
        <f t="shared" ref="N467276" si="21961">N467274-N467262</f>
        <v>0</v>
      </c>
      <c r="W467276" s="55">
        <f t="shared" ref="W467276" si="21962">W467274-W467262</f>
        <v>0</v>
      </c>
    </row>
    <row r="467277" spans="9:23" x14ac:dyDescent="0.35">
      <c r="I467277" s="56" t="s">
        <v>15</v>
      </c>
      <c r="N467277" s="56" t="s">
        <v>15</v>
      </c>
      <c r="W467277" s="56" t="s">
        <v>15</v>
      </c>
    </row>
    <row r="467403" spans="9:23" x14ac:dyDescent="0.35">
      <c r="I467403" s="54">
        <f t="shared" ref="I467403" si="21963">I467402-I467401</f>
        <v>0</v>
      </c>
      <c r="N467403" s="54">
        <f t="shared" ref="N467403" si="21964">N467402-N467401</f>
        <v>0</v>
      </c>
      <c r="W467403" s="54">
        <f t="shared" ref="W467403" si="21965">W467402-W467401</f>
        <v>0</v>
      </c>
    </row>
    <row r="467404" spans="9:23" x14ac:dyDescent="0.35">
      <c r="I467404" s="55">
        <f t="shared" ref="I467404" si="21966">I467402-I467390</f>
        <v>0</v>
      </c>
      <c r="N467404" s="55">
        <f t="shared" ref="N467404" si="21967">N467402-N467390</f>
        <v>0</v>
      </c>
      <c r="W467404" s="55">
        <f t="shared" ref="W467404" si="21968">W467402-W467390</f>
        <v>0</v>
      </c>
    </row>
    <row r="467405" spans="9:23" x14ac:dyDescent="0.35">
      <c r="I467405" s="56" t="s">
        <v>15</v>
      </c>
      <c r="N467405" s="56" t="s">
        <v>15</v>
      </c>
      <c r="W467405" s="56" t="s">
        <v>15</v>
      </c>
    </row>
    <row r="467531" spans="9:23" x14ac:dyDescent="0.35">
      <c r="I467531" s="54">
        <f t="shared" ref="I467531" si="21969">I467530-I467529</f>
        <v>0</v>
      </c>
      <c r="N467531" s="54">
        <f t="shared" ref="N467531" si="21970">N467530-N467529</f>
        <v>0</v>
      </c>
      <c r="W467531" s="54">
        <f t="shared" ref="W467531" si="21971">W467530-W467529</f>
        <v>0</v>
      </c>
    </row>
    <row r="467532" spans="9:23" x14ac:dyDescent="0.35">
      <c r="I467532" s="55">
        <f t="shared" ref="I467532" si="21972">I467530-I467518</f>
        <v>0</v>
      </c>
      <c r="N467532" s="55">
        <f t="shared" ref="N467532" si="21973">N467530-N467518</f>
        <v>0</v>
      </c>
      <c r="W467532" s="55">
        <f t="shared" ref="W467532" si="21974">W467530-W467518</f>
        <v>0</v>
      </c>
    </row>
    <row r="467533" spans="9:23" x14ac:dyDescent="0.35">
      <c r="I467533" s="56" t="s">
        <v>15</v>
      </c>
      <c r="N467533" s="56" t="s">
        <v>15</v>
      </c>
      <c r="W467533" s="56" t="s">
        <v>15</v>
      </c>
    </row>
    <row r="467659" spans="9:23" x14ac:dyDescent="0.35">
      <c r="I467659" s="54">
        <f t="shared" ref="I467659" si="21975">I467658-I467657</f>
        <v>0</v>
      </c>
      <c r="N467659" s="54">
        <f t="shared" ref="N467659" si="21976">N467658-N467657</f>
        <v>0</v>
      </c>
      <c r="W467659" s="54">
        <f t="shared" ref="W467659" si="21977">W467658-W467657</f>
        <v>0</v>
      </c>
    </row>
    <row r="467660" spans="9:23" x14ac:dyDescent="0.35">
      <c r="I467660" s="55">
        <f t="shared" ref="I467660" si="21978">I467658-I467646</f>
        <v>0</v>
      </c>
      <c r="N467660" s="55">
        <f t="shared" ref="N467660" si="21979">N467658-N467646</f>
        <v>0</v>
      </c>
      <c r="W467660" s="55">
        <f t="shared" ref="W467660" si="21980">W467658-W467646</f>
        <v>0</v>
      </c>
    </row>
    <row r="467661" spans="9:23" x14ac:dyDescent="0.35">
      <c r="I467661" s="56" t="s">
        <v>15</v>
      </c>
      <c r="N467661" s="56" t="s">
        <v>15</v>
      </c>
      <c r="W467661" s="56" t="s">
        <v>15</v>
      </c>
    </row>
    <row r="467787" spans="9:23" x14ac:dyDescent="0.35">
      <c r="I467787" s="54">
        <f t="shared" ref="I467787" si="21981">I467786-I467785</f>
        <v>0</v>
      </c>
      <c r="N467787" s="54">
        <f t="shared" ref="N467787" si="21982">N467786-N467785</f>
        <v>0</v>
      </c>
      <c r="W467787" s="54">
        <f t="shared" ref="W467787" si="21983">W467786-W467785</f>
        <v>0</v>
      </c>
    </row>
    <row r="467788" spans="9:23" x14ac:dyDescent="0.35">
      <c r="I467788" s="55">
        <f t="shared" ref="I467788" si="21984">I467786-I467774</f>
        <v>0</v>
      </c>
      <c r="N467788" s="55">
        <f t="shared" ref="N467788" si="21985">N467786-N467774</f>
        <v>0</v>
      </c>
      <c r="W467788" s="55">
        <f t="shared" ref="W467788" si="21986">W467786-W467774</f>
        <v>0</v>
      </c>
    </row>
    <row r="467789" spans="9:23" x14ac:dyDescent="0.35">
      <c r="I467789" s="56" t="s">
        <v>15</v>
      </c>
      <c r="N467789" s="56" t="s">
        <v>15</v>
      </c>
      <c r="W467789" s="56" t="s">
        <v>15</v>
      </c>
    </row>
    <row r="467915" spans="9:23" x14ac:dyDescent="0.35">
      <c r="I467915" s="54">
        <f t="shared" ref="I467915" si="21987">I467914-I467913</f>
        <v>0</v>
      </c>
      <c r="N467915" s="54">
        <f t="shared" ref="N467915" si="21988">N467914-N467913</f>
        <v>0</v>
      </c>
      <c r="W467915" s="54">
        <f t="shared" ref="W467915" si="21989">W467914-W467913</f>
        <v>0</v>
      </c>
    </row>
    <row r="467916" spans="9:23" x14ac:dyDescent="0.35">
      <c r="I467916" s="55">
        <f t="shared" ref="I467916" si="21990">I467914-I467902</f>
        <v>0</v>
      </c>
      <c r="N467916" s="55">
        <f t="shared" ref="N467916" si="21991">N467914-N467902</f>
        <v>0</v>
      </c>
      <c r="W467916" s="55">
        <f t="shared" ref="W467916" si="21992">W467914-W467902</f>
        <v>0</v>
      </c>
    </row>
    <row r="467917" spans="9:23" x14ac:dyDescent="0.35">
      <c r="I467917" s="56" t="s">
        <v>15</v>
      </c>
      <c r="N467917" s="56" t="s">
        <v>15</v>
      </c>
      <c r="W467917" s="56" t="s">
        <v>15</v>
      </c>
    </row>
    <row r="468043" spans="9:23" x14ac:dyDescent="0.35">
      <c r="I468043" s="54">
        <f t="shared" ref="I468043" si="21993">I468042-I468041</f>
        <v>0</v>
      </c>
      <c r="N468043" s="54">
        <f t="shared" ref="N468043" si="21994">N468042-N468041</f>
        <v>0</v>
      </c>
      <c r="W468043" s="54">
        <f t="shared" ref="W468043" si="21995">W468042-W468041</f>
        <v>0</v>
      </c>
    </row>
    <row r="468044" spans="9:23" x14ac:dyDescent="0.35">
      <c r="I468044" s="55">
        <f t="shared" ref="I468044" si="21996">I468042-I468030</f>
        <v>0</v>
      </c>
      <c r="N468044" s="55">
        <f t="shared" ref="N468044" si="21997">N468042-N468030</f>
        <v>0</v>
      </c>
      <c r="W468044" s="55">
        <f t="shared" ref="W468044" si="21998">W468042-W468030</f>
        <v>0</v>
      </c>
    </row>
    <row r="468045" spans="9:23" x14ac:dyDescent="0.35">
      <c r="I468045" s="56" t="s">
        <v>15</v>
      </c>
      <c r="N468045" s="56" t="s">
        <v>15</v>
      </c>
      <c r="W468045" s="56" t="s">
        <v>15</v>
      </c>
    </row>
    <row r="468171" spans="9:23" x14ac:dyDescent="0.35">
      <c r="I468171" s="54">
        <f t="shared" ref="I468171" si="21999">I468170-I468169</f>
        <v>0</v>
      </c>
      <c r="N468171" s="54">
        <f t="shared" ref="N468171" si="22000">N468170-N468169</f>
        <v>0</v>
      </c>
      <c r="W468171" s="54">
        <f t="shared" ref="W468171" si="22001">W468170-W468169</f>
        <v>0</v>
      </c>
    </row>
    <row r="468172" spans="9:23" x14ac:dyDescent="0.35">
      <c r="I468172" s="55">
        <f t="shared" ref="I468172" si="22002">I468170-I468158</f>
        <v>0</v>
      </c>
      <c r="N468172" s="55">
        <f t="shared" ref="N468172" si="22003">N468170-N468158</f>
        <v>0</v>
      </c>
      <c r="W468172" s="55">
        <f t="shared" ref="W468172" si="22004">W468170-W468158</f>
        <v>0</v>
      </c>
    </row>
    <row r="468173" spans="9:23" x14ac:dyDescent="0.35">
      <c r="I468173" s="56" t="s">
        <v>15</v>
      </c>
      <c r="N468173" s="56" t="s">
        <v>15</v>
      </c>
      <c r="W468173" s="56" t="s">
        <v>15</v>
      </c>
    </row>
    <row r="468299" spans="9:23" x14ac:dyDescent="0.35">
      <c r="I468299" s="54">
        <f t="shared" ref="I468299" si="22005">I468298-I468297</f>
        <v>0</v>
      </c>
      <c r="N468299" s="54">
        <f t="shared" ref="N468299" si="22006">N468298-N468297</f>
        <v>0</v>
      </c>
      <c r="W468299" s="54">
        <f t="shared" ref="W468299" si="22007">W468298-W468297</f>
        <v>0</v>
      </c>
    </row>
    <row r="468300" spans="9:23" x14ac:dyDescent="0.35">
      <c r="I468300" s="55">
        <f t="shared" ref="I468300" si="22008">I468298-I468286</f>
        <v>0</v>
      </c>
      <c r="N468300" s="55">
        <f t="shared" ref="N468300" si="22009">N468298-N468286</f>
        <v>0</v>
      </c>
      <c r="W468300" s="55">
        <f t="shared" ref="W468300" si="22010">W468298-W468286</f>
        <v>0</v>
      </c>
    </row>
    <row r="468301" spans="9:23" x14ac:dyDescent="0.35">
      <c r="I468301" s="56" t="s">
        <v>15</v>
      </c>
      <c r="N468301" s="56" t="s">
        <v>15</v>
      </c>
      <c r="W468301" s="56" t="s">
        <v>15</v>
      </c>
    </row>
    <row r="468427" spans="9:23" x14ac:dyDescent="0.35">
      <c r="I468427" s="54">
        <f t="shared" ref="I468427" si="22011">I468426-I468425</f>
        <v>0</v>
      </c>
      <c r="N468427" s="54">
        <f t="shared" ref="N468427" si="22012">N468426-N468425</f>
        <v>0</v>
      </c>
      <c r="W468427" s="54">
        <f t="shared" ref="W468427" si="22013">W468426-W468425</f>
        <v>0</v>
      </c>
    </row>
    <row r="468428" spans="9:23" x14ac:dyDescent="0.35">
      <c r="I468428" s="55">
        <f t="shared" ref="I468428" si="22014">I468426-I468414</f>
        <v>0</v>
      </c>
      <c r="N468428" s="55">
        <f t="shared" ref="N468428" si="22015">N468426-N468414</f>
        <v>0</v>
      </c>
      <c r="W468428" s="55">
        <f t="shared" ref="W468428" si="22016">W468426-W468414</f>
        <v>0</v>
      </c>
    </row>
    <row r="468429" spans="9:23" x14ac:dyDescent="0.35">
      <c r="I468429" s="56" t="s">
        <v>15</v>
      </c>
      <c r="N468429" s="56" t="s">
        <v>15</v>
      </c>
      <c r="W468429" s="56" t="s">
        <v>15</v>
      </c>
    </row>
    <row r="468555" spans="9:23" x14ac:dyDescent="0.35">
      <c r="I468555" s="54">
        <f t="shared" ref="I468555" si="22017">I468554-I468553</f>
        <v>0</v>
      </c>
      <c r="N468555" s="54">
        <f t="shared" ref="N468555" si="22018">N468554-N468553</f>
        <v>0</v>
      </c>
      <c r="W468555" s="54">
        <f t="shared" ref="W468555" si="22019">W468554-W468553</f>
        <v>0</v>
      </c>
    </row>
    <row r="468556" spans="9:23" x14ac:dyDescent="0.35">
      <c r="I468556" s="55">
        <f t="shared" ref="I468556" si="22020">I468554-I468542</f>
        <v>0</v>
      </c>
      <c r="N468556" s="55">
        <f t="shared" ref="N468556" si="22021">N468554-N468542</f>
        <v>0</v>
      </c>
      <c r="W468556" s="55">
        <f t="shared" ref="W468556" si="22022">W468554-W468542</f>
        <v>0</v>
      </c>
    </row>
    <row r="468557" spans="9:23" x14ac:dyDescent="0.35">
      <c r="I468557" s="56" t="s">
        <v>15</v>
      </c>
      <c r="N468557" s="56" t="s">
        <v>15</v>
      </c>
      <c r="W468557" s="56" t="s">
        <v>15</v>
      </c>
    </row>
    <row r="468683" spans="9:23" x14ac:dyDescent="0.35">
      <c r="I468683" s="54">
        <f t="shared" ref="I468683" si="22023">I468682-I468681</f>
        <v>0</v>
      </c>
      <c r="N468683" s="54">
        <f t="shared" ref="N468683" si="22024">N468682-N468681</f>
        <v>0</v>
      </c>
      <c r="W468683" s="54">
        <f t="shared" ref="W468683" si="22025">W468682-W468681</f>
        <v>0</v>
      </c>
    </row>
    <row r="468684" spans="9:23" x14ac:dyDescent="0.35">
      <c r="I468684" s="55">
        <f t="shared" ref="I468684" si="22026">I468682-I468670</f>
        <v>0</v>
      </c>
      <c r="N468684" s="55">
        <f t="shared" ref="N468684" si="22027">N468682-N468670</f>
        <v>0</v>
      </c>
      <c r="W468684" s="55">
        <f t="shared" ref="W468684" si="22028">W468682-W468670</f>
        <v>0</v>
      </c>
    </row>
    <row r="468685" spans="9:23" x14ac:dyDescent="0.35">
      <c r="I468685" s="56" t="s">
        <v>15</v>
      </c>
      <c r="N468685" s="56" t="s">
        <v>15</v>
      </c>
      <c r="W468685" s="56" t="s">
        <v>15</v>
      </c>
    </row>
    <row r="468811" spans="9:23" x14ac:dyDescent="0.35">
      <c r="I468811" s="54">
        <f t="shared" ref="I468811" si="22029">I468810-I468809</f>
        <v>0</v>
      </c>
      <c r="N468811" s="54">
        <f t="shared" ref="N468811" si="22030">N468810-N468809</f>
        <v>0</v>
      </c>
      <c r="W468811" s="54">
        <f t="shared" ref="W468811" si="22031">W468810-W468809</f>
        <v>0</v>
      </c>
    </row>
    <row r="468812" spans="9:23" x14ac:dyDescent="0.35">
      <c r="I468812" s="55">
        <f t="shared" ref="I468812" si="22032">I468810-I468798</f>
        <v>0</v>
      </c>
      <c r="N468812" s="55">
        <f t="shared" ref="N468812" si="22033">N468810-N468798</f>
        <v>0</v>
      </c>
      <c r="W468812" s="55">
        <f t="shared" ref="W468812" si="22034">W468810-W468798</f>
        <v>0</v>
      </c>
    </row>
    <row r="468813" spans="9:23" x14ac:dyDescent="0.35">
      <c r="I468813" s="56" t="s">
        <v>15</v>
      </c>
      <c r="N468813" s="56" t="s">
        <v>15</v>
      </c>
      <c r="W468813" s="56" t="s">
        <v>15</v>
      </c>
    </row>
    <row r="468939" spans="9:23" x14ac:dyDescent="0.35">
      <c r="I468939" s="54">
        <f t="shared" ref="I468939" si="22035">I468938-I468937</f>
        <v>0</v>
      </c>
      <c r="N468939" s="54">
        <f t="shared" ref="N468939" si="22036">N468938-N468937</f>
        <v>0</v>
      </c>
      <c r="W468939" s="54">
        <f t="shared" ref="W468939" si="22037">W468938-W468937</f>
        <v>0</v>
      </c>
    </row>
    <row r="468940" spans="9:23" x14ac:dyDescent="0.35">
      <c r="I468940" s="55">
        <f t="shared" ref="I468940" si="22038">I468938-I468926</f>
        <v>0</v>
      </c>
      <c r="N468940" s="55">
        <f t="shared" ref="N468940" si="22039">N468938-N468926</f>
        <v>0</v>
      </c>
      <c r="W468940" s="55">
        <f t="shared" ref="W468940" si="22040">W468938-W468926</f>
        <v>0</v>
      </c>
    </row>
    <row r="468941" spans="9:23" x14ac:dyDescent="0.35">
      <c r="I468941" s="56" t="s">
        <v>15</v>
      </c>
      <c r="N468941" s="56" t="s">
        <v>15</v>
      </c>
      <c r="W468941" s="56" t="s">
        <v>15</v>
      </c>
    </row>
    <row r="469067" spans="9:23" x14ac:dyDescent="0.35">
      <c r="I469067" s="54">
        <f t="shared" ref="I469067" si="22041">I469066-I469065</f>
        <v>0</v>
      </c>
      <c r="N469067" s="54">
        <f t="shared" ref="N469067" si="22042">N469066-N469065</f>
        <v>0</v>
      </c>
      <c r="W469067" s="54">
        <f t="shared" ref="W469067" si="22043">W469066-W469065</f>
        <v>0</v>
      </c>
    </row>
    <row r="469068" spans="9:23" x14ac:dyDescent="0.35">
      <c r="I469068" s="55">
        <f t="shared" ref="I469068" si="22044">I469066-I469054</f>
        <v>0</v>
      </c>
      <c r="N469068" s="55">
        <f t="shared" ref="N469068" si="22045">N469066-N469054</f>
        <v>0</v>
      </c>
      <c r="W469068" s="55">
        <f t="shared" ref="W469068" si="22046">W469066-W469054</f>
        <v>0</v>
      </c>
    </row>
    <row r="469069" spans="9:23" x14ac:dyDescent="0.35">
      <c r="I469069" s="56" t="s">
        <v>15</v>
      </c>
      <c r="N469069" s="56" t="s">
        <v>15</v>
      </c>
      <c r="W469069" s="56" t="s">
        <v>15</v>
      </c>
    </row>
    <row r="469195" spans="9:23" x14ac:dyDescent="0.35">
      <c r="I469195" s="54">
        <f t="shared" ref="I469195" si="22047">I469194-I469193</f>
        <v>0</v>
      </c>
      <c r="N469195" s="54">
        <f t="shared" ref="N469195" si="22048">N469194-N469193</f>
        <v>0</v>
      </c>
      <c r="W469195" s="54">
        <f t="shared" ref="W469195" si="22049">W469194-W469193</f>
        <v>0</v>
      </c>
    </row>
    <row r="469196" spans="9:23" x14ac:dyDescent="0.35">
      <c r="I469196" s="55">
        <f t="shared" ref="I469196" si="22050">I469194-I469182</f>
        <v>0</v>
      </c>
      <c r="N469196" s="55">
        <f t="shared" ref="N469196" si="22051">N469194-N469182</f>
        <v>0</v>
      </c>
      <c r="W469196" s="55">
        <f t="shared" ref="W469196" si="22052">W469194-W469182</f>
        <v>0</v>
      </c>
    </row>
    <row r="469197" spans="9:23" x14ac:dyDescent="0.35">
      <c r="I469197" s="56" t="s">
        <v>15</v>
      </c>
      <c r="N469197" s="56" t="s">
        <v>15</v>
      </c>
      <c r="W469197" s="56" t="s">
        <v>15</v>
      </c>
    </row>
    <row r="469323" spans="9:23" x14ac:dyDescent="0.35">
      <c r="I469323" s="54">
        <f t="shared" ref="I469323" si="22053">I469322-I469321</f>
        <v>0</v>
      </c>
      <c r="N469323" s="54">
        <f t="shared" ref="N469323" si="22054">N469322-N469321</f>
        <v>0</v>
      </c>
      <c r="W469323" s="54">
        <f t="shared" ref="W469323" si="22055">W469322-W469321</f>
        <v>0</v>
      </c>
    </row>
    <row r="469324" spans="9:23" x14ac:dyDescent="0.35">
      <c r="I469324" s="55">
        <f t="shared" ref="I469324" si="22056">I469322-I469310</f>
        <v>0</v>
      </c>
      <c r="N469324" s="55">
        <f t="shared" ref="N469324" si="22057">N469322-N469310</f>
        <v>0</v>
      </c>
      <c r="W469324" s="55">
        <f t="shared" ref="W469324" si="22058">W469322-W469310</f>
        <v>0</v>
      </c>
    </row>
    <row r="469325" spans="9:23" x14ac:dyDescent="0.35">
      <c r="I469325" s="56" t="s">
        <v>15</v>
      </c>
      <c r="N469325" s="56" t="s">
        <v>15</v>
      </c>
      <c r="W469325" s="56" t="s">
        <v>15</v>
      </c>
    </row>
    <row r="469451" spans="9:23" x14ac:dyDescent="0.35">
      <c r="I469451" s="54">
        <f t="shared" ref="I469451" si="22059">I469450-I469449</f>
        <v>0</v>
      </c>
      <c r="N469451" s="54">
        <f t="shared" ref="N469451" si="22060">N469450-N469449</f>
        <v>0</v>
      </c>
      <c r="W469451" s="54">
        <f t="shared" ref="W469451" si="22061">W469450-W469449</f>
        <v>0</v>
      </c>
    </row>
    <row r="469452" spans="9:23" x14ac:dyDescent="0.35">
      <c r="I469452" s="55">
        <f t="shared" ref="I469452" si="22062">I469450-I469438</f>
        <v>0</v>
      </c>
      <c r="N469452" s="55">
        <f t="shared" ref="N469452" si="22063">N469450-N469438</f>
        <v>0</v>
      </c>
      <c r="W469452" s="55">
        <f t="shared" ref="W469452" si="22064">W469450-W469438</f>
        <v>0</v>
      </c>
    </row>
    <row r="469453" spans="9:23" x14ac:dyDescent="0.35">
      <c r="I469453" s="56" t="s">
        <v>15</v>
      </c>
      <c r="N469453" s="56" t="s">
        <v>15</v>
      </c>
      <c r="W469453" s="56" t="s">
        <v>15</v>
      </c>
    </row>
    <row r="469579" spans="9:23" x14ac:dyDescent="0.35">
      <c r="I469579" s="54">
        <f t="shared" ref="I469579" si="22065">I469578-I469577</f>
        <v>0</v>
      </c>
      <c r="N469579" s="54">
        <f t="shared" ref="N469579" si="22066">N469578-N469577</f>
        <v>0</v>
      </c>
      <c r="W469579" s="54">
        <f t="shared" ref="W469579" si="22067">W469578-W469577</f>
        <v>0</v>
      </c>
    </row>
    <row r="469580" spans="9:23" x14ac:dyDescent="0.35">
      <c r="I469580" s="55">
        <f t="shared" ref="I469580" si="22068">I469578-I469566</f>
        <v>0</v>
      </c>
      <c r="N469580" s="55">
        <f t="shared" ref="N469580" si="22069">N469578-N469566</f>
        <v>0</v>
      </c>
      <c r="W469580" s="55">
        <f t="shared" ref="W469580" si="22070">W469578-W469566</f>
        <v>0</v>
      </c>
    </row>
    <row r="469581" spans="9:23" x14ac:dyDescent="0.35">
      <c r="I469581" s="56" t="s">
        <v>15</v>
      </c>
      <c r="N469581" s="56" t="s">
        <v>15</v>
      </c>
      <c r="W469581" s="56" t="s">
        <v>15</v>
      </c>
    </row>
    <row r="469707" spans="9:23" x14ac:dyDescent="0.35">
      <c r="I469707" s="54">
        <f t="shared" ref="I469707" si="22071">I469706-I469705</f>
        <v>0</v>
      </c>
      <c r="N469707" s="54">
        <f t="shared" ref="N469707" si="22072">N469706-N469705</f>
        <v>0</v>
      </c>
      <c r="W469707" s="54">
        <f t="shared" ref="W469707" si="22073">W469706-W469705</f>
        <v>0</v>
      </c>
    </row>
    <row r="469708" spans="9:23" x14ac:dyDescent="0.35">
      <c r="I469708" s="55">
        <f t="shared" ref="I469708" si="22074">I469706-I469694</f>
        <v>0</v>
      </c>
      <c r="N469708" s="55">
        <f t="shared" ref="N469708" si="22075">N469706-N469694</f>
        <v>0</v>
      </c>
      <c r="W469708" s="55">
        <f t="shared" ref="W469708" si="22076">W469706-W469694</f>
        <v>0</v>
      </c>
    </row>
    <row r="469709" spans="9:23" x14ac:dyDescent="0.35">
      <c r="I469709" s="56" t="s">
        <v>15</v>
      </c>
      <c r="N469709" s="56" t="s">
        <v>15</v>
      </c>
      <c r="W469709" s="56" t="s">
        <v>15</v>
      </c>
    </row>
    <row r="469835" spans="9:23" x14ac:dyDescent="0.35">
      <c r="I469835" s="54">
        <f t="shared" ref="I469835" si="22077">I469834-I469833</f>
        <v>0</v>
      </c>
      <c r="N469835" s="54">
        <f t="shared" ref="N469835" si="22078">N469834-N469833</f>
        <v>0</v>
      </c>
      <c r="W469835" s="54">
        <f t="shared" ref="W469835" si="22079">W469834-W469833</f>
        <v>0</v>
      </c>
    </row>
    <row r="469836" spans="9:23" x14ac:dyDescent="0.35">
      <c r="I469836" s="55">
        <f t="shared" ref="I469836" si="22080">I469834-I469822</f>
        <v>0</v>
      </c>
      <c r="N469836" s="55">
        <f t="shared" ref="N469836" si="22081">N469834-N469822</f>
        <v>0</v>
      </c>
      <c r="W469836" s="55">
        <f t="shared" ref="W469836" si="22082">W469834-W469822</f>
        <v>0</v>
      </c>
    </row>
    <row r="469837" spans="9:23" x14ac:dyDescent="0.35">
      <c r="I469837" s="56" t="s">
        <v>15</v>
      </c>
      <c r="N469837" s="56" t="s">
        <v>15</v>
      </c>
      <c r="W469837" s="56" t="s">
        <v>15</v>
      </c>
    </row>
    <row r="469963" spans="9:23" x14ac:dyDescent="0.35">
      <c r="I469963" s="54">
        <f t="shared" ref="I469963" si="22083">I469962-I469961</f>
        <v>0</v>
      </c>
      <c r="N469963" s="54">
        <f t="shared" ref="N469963" si="22084">N469962-N469961</f>
        <v>0</v>
      </c>
      <c r="W469963" s="54">
        <f t="shared" ref="W469963" si="22085">W469962-W469961</f>
        <v>0</v>
      </c>
    </row>
    <row r="469964" spans="9:23" x14ac:dyDescent="0.35">
      <c r="I469964" s="55">
        <f t="shared" ref="I469964" si="22086">I469962-I469950</f>
        <v>0</v>
      </c>
      <c r="N469964" s="55">
        <f t="shared" ref="N469964" si="22087">N469962-N469950</f>
        <v>0</v>
      </c>
      <c r="W469964" s="55">
        <f t="shared" ref="W469964" si="22088">W469962-W469950</f>
        <v>0</v>
      </c>
    </row>
    <row r="469965" spans="9:23" x14ac:dyDescent="0.35">
      <c r="I469965" s="56" t="s">
        <v>15</v>
      </c>
      <c r="N469965" s="56" t="s">
        <v>15</v>
      </c>
      <c r="W469965" s="56" t="s">
        <v>15</v>
      </c>
    </row>
    <row r="470091" spans="9:23" x14ac:dyDescent="0.35">
      <c r="I470091" s="54">
        <f t="shared" ref="I470091" si="22089">I470090-I470089</f>
        <v>0</v>
      </c>
      <c r="N470091" s="54">
        <f t="shared" ref="N470091" si="22090">N470090-N470089</f>
        <v>0</v>
      </c>
      <c r="W470091" s="54">
        <f t="shared" ref="W470091" si="22091">W470090-W470089</f>
        <v>0</v>
      </c>
    </row>
    <row r="470092" spans="9:23" x14ac:dyDescent="0.35">
      <c r="I470092" s="55">
        <f t="shared" ref="I470092" si="22092">I470090-I470078</f>
        <v>0</v>
      </c>
      <c r="N470092" s="55">
        <f t="shared" ref="N470092" si="22093">N470090-N470078</f>
        <v>0</v>
      </c>
      <c r="W470092" s="55">
        <f t="shared" ref="W470092" si="22094">W470090-W470078</f>
        <v>0</v>
      </c>
    </row>
    <row r="470093" spans="9:23" x14ac:dyDescent="0.35">
      <c r="I470093" s="56" t="s">
        <v>15</v>
      </c>
      <c r="N470093" s="56" t="s">
        <v>15</v>
      </c>
      <c r="W470093" s="56" t="s">
        <v>15</v>
      </c>
    </row>
    <row r="470219" spans="9:23" x14ac:dyDescent="0.35">
      <c r="I470219" s="54">
        <f t="shared" ref="I470219" si="22095">I470218-I470217</f>
        <v>0</v>
      </c>
      <c r="N470219" s="54">
        <f t="shared" ref="N470219" si="22096">N470218-N470217</f>
        <v>0</v>
      </c>
      <c r="W470219" s="54">
        <f t="shared" ref="W470219" si="22097">W470218-W470217</f>
        <v>0</v>
      </c>
    </row>
    <row r="470220" spans="9:23" x14ac:dyDescent="0.35">
      <c r="I470220" s="55">
        <f t="shared" ref="I470220" si="22098">I470218-I470206</f>
        <v>0</v>
      </c>
      <c r="N470220" s="55">
        <f t="shared" ref="N470220" si="22099">N470218-N470206</f>
        <v>0</v>
      </c>
      <c r="W470220" s="55">
        <f t="shared" ref="W470220" si="22100">W470218-W470206</f>
        <v>0</v>
      </c>
    </row>
    <row r="470221" spans="9:23" x14ac:dyDescent="0.35">
      <c r="I470221" s="56" t="s">
        <v>15</v>
      </c>
      <c r="N470221" s="56" t="s">
        <v>15</v>
      </c>
      <c r="W470221" s="56" t="s">
        <v>15</v>
      </c>
    </row>
    <row r="470347" spans="9:23" x14ac:dyDescent="0.35">
      <c r="I470347" s="54">
        <f t="shared" ref="I470347" si="22101">I470346-I470345</f>
        <v>0</v>
      </c>
      <c r="N470347" s="54">
        <f t="shared" ref="N470347" si="22102">N470346-N470345</f>
        <v>0</v>
      </c>
      <c r="W470347" s="54">
        <f t="shared" ref="W470347" si="22103">W470346-W470345</f>
        <v>0</v>
      </c>
    </row>
    <row r="470348" spans="9:23" x14ac:dyDescent="0.35">
      <c r="I470348" s="55">
        <f t="shared" ref="I470348" si="22104">I470346-I470334</f>
        <v>0</v>
      </c>
      <c r="N470348" s="55">
        <f t="shared" ref="N470348" si="22105">N470346-N470334</f>
        <v>0</v>
      </c>
      <c r="W470348" s="55">
        <f t="shared" ref="W470348" si="22106">W470346-W470334</f>
        <v>0</v>
      </c>
    </row>
    <row r="470349" spans="9:23" x14ac:dyDescent="0.35">
      <c r="I470349" s="56" t="s">
        <v>15</v>
      </c>
      <c r="N470349" s="56" t="s">
        <v>15</v>
      </c>
      <c r="W470349" s="56" t="s">
        <v>15</v>
      </c>
    </row>
    <row r="470475" spans="9:23" x14ac:dyDescent="0.35">
      <c r="I470475" s="54">
        <f t="shared" ref="I470475" si="22107">I470474-I470473</f>
        <v>0</v>
      </c>
      <c r="N470475" s="54">
        <f t="shared" ref="N470475" si="22108">N470474-N470473</f>
        <v>0</v>
      </c>
      <c r="W470475" s="54">
        <f t="shared" ref="W470475" si="22109">W470474-W470473</f>
        <v>0</v>
      </c>
    </row>
    <row r="470476" spans="9:23" x14ac:dyDescent="0.35">
      <c r="I470476" s="55">
        <f t="shared" ref="I470476" si="22110">I470474-I470462</f>
        <v>0</v>
      </c>
      <c r="N470476" s="55">
        <f t="shared" ref="N470476" si="22111">N470474-N470462</f>
        <v>0</v>
      </c>
      <c r="W470476" s="55">
        <f t="shared" ref="W470476" si="22112">W470474-W470462</f>
        <v>0</v>
      </c>
    </row>
    <row r="470477" spans="9:23" x14ac:dyDescent="0.35">
      <c r="I470477" s="56" t="s">
        <v>15</v>
      </c>
      <c r="N470477" s="56" t="s">
        <v>15</v>
      </c>
      <c r="W470477" s="56" t="s">
        <v>15</v>
      </c>
    </row>
    <row r="470603" spans="9:23" x14ac:dyDescent="0.35">
      <c r="I470603" s="54">
        <f t="shared" ref="I470603" si="22113">I470602-I470601</f>
        <v>0</v>
      </c>
      <c r="N470603" s="54">
        <f t="shared" ref="N470603" si="22114">N470602-N470601</f>
        <v>0</v>
      </c>
      <c r="W470603" s="54">
        <f t="shared" ref="W470603" si="22115">W470602-W470601</f>
        <v>0</v>
      </c>
    </row>
    <row r="470604" spans="9:23" x14ac:dyDescent="0.35">
      <c r="I470604" s="55">
        <f t="shared" ref="I470604" si="22116">I470602-I470590</f>
        <v>0</v>
      </c>
      <c r="N470604" s="55">
        <f t="shared" ref="N470604" si="22117">N470602-N470590</f>
        <v>0</v>
      </c>
      <c r="W470604" s="55">
        <f t="shared" ref="W470604" si="22118">W470602-W470590</f>
        <v>0</v>
      </c>
    </row>
    <row r="470605" spans="9:23" x14ac:dyDescent="0.35">
      <c r="I470605" s="56" t="s">
        <v>15</v>
      </c>
      <c r="N470605" s="56" t="s">
        <v>15</v>
      </c>
      <c r="W470605" s="56" t="s">
        <v>15</v>
      </c>
    </row>
    <row r="470731" spans="9:23" x14ac:dyDescent="0.35">
      <c r="I470731" s="54">
        <f t="shared" ref="I470731" si="22119">I470730-I470729</f>
        <v>0</v>
      </c>
      <c r="N470731" s="54">
        <f t="shared" ref="N470731" si="22120">N470730-N470729</f>
        <v>0</v>
      </c>
      <c r="W470731" s="54">
        <f t="shared" ref="W470731" si="22121">W470730-W470729</f>
        <v>0</v>
      </c>
    </row>
    <row r="470732" spans="9:23" x14ac:dyDescent="0.35">
      <c r="I470732" s="55">
        <f t="shared" ref="I470732" si="22122">I470730-I470718</f>
        <v>0</v>
      </c>
      <c r="N470732" s="55">
        <f t="shared" ref="N470732" si="22123">N470730-N470718</f>
        <v>0</v>
      </c>
      <c r="W470732" s="55">
        <f t="shared" ref="W470732" si="22124">W470730-W470718</f>
        <v>0</v>
      </c>
    </row>
    <row r="470733" spans="9:23" x14ac:dyDescent="0.35">
      <c r="I470733" s="56" t="s">
        <v>15</v>
      </c>
      <c r="N470733" s="56" t="s">
        <v>15</v>
      </c>
      <c r="W470733" s="56" t="s">
        <v>15</v>
      </c>
    </row>
    <row r="470859" spans="9:23" x14ac:dyDescent="0.35">
      <c r="I470859" s="54">
        <f t="shared" ref="I470859" si="22125">I470858-I470857</f>
        <v>0</v>
      </c>
      <c r="N470859" s="54">
        <f t="shared" ref="N470859" si="22126">N470858-N470857</f>
        <v>0</v>
      </c>
      <c r="W470859" s="54">
        <f t="shared" ref="W470859" si="22127">W470858-W470857</f>
        <v>0</v>
      </c>
    </row>
    <row r="470860" spans="9:23" x14ac:dyDescent="0.35">
      <c r="I470860" s="55">
        <f t="shared" ref="I470860" si="22128">I470858-I470846</f>
        <v>0</v>
      </c>
      <c r="N470860" s="55">
        <f t="shared" ref="N470860" si="22129">N470858-N470846</f>
        <v>0</v>
      </c>
      <c r="W470860" s="55">
        <f t="shared" ref="W470860" si="22130">W470858-W470846</f>
        <v>0</v>
      </c>
    </row>
    <row r="470861" spans="9:23" x14ac:dyDescent="0.35">
      <c r="I470861" s="56" t="s">
        <v>15</v>
      </c>
      <c r="N470861" s="56" t="s">
        <v>15</v>
      </c>
      <c r="W470861" s="56" t="s">
        <v>15</v>
      </c>
    </row>
    <row r="470987" spans="9:23" x14ac:dyDescent="0.35">
      <c r="I470987" s="54">
        <f t="shared" ref="I470987" si="22131">I470986-I470985</f>
        <v>0</v>
      </c>
      <c r="N470987" s="54">
        <f t="shared" ref="N470987" si="22132">N470986-N470985</f>
        <v>0</v>
      </c>
      <c r="W470987" s="54">
        <f t="shared" ref="W470987" si="22133">W470986-W470985</f>
        <v>0</v>
      </c>
    </row>
    <row r="470988" spans="9:23" x14ac:dyDescent="0.35">
      <c r="I470988" s="55">
        <f t="shared" ref="I470988" si="22134">I470986-I470974</f>
        <v>0</v>
      </c>
      <c r="N470988" s="55">
        <f t="shared" ref="N470988" si="22135">N470986-N470974</f>
        <v>0</v>
      </c>
      <c r="W470988" s="55">
        <f t="shared" ref="W470988" si="22136">W470986-W470974</f>
        <v>0</v>
      </c>
    </row>
    <row r="470989" spans="9:23" x14ac:dyDescent="0.35">
      <c r="I470989" s="56" t="s">
        <v>15</v>
      </c>
      <c r="N470989" s="56" t="s">
        <v>15</v>
      </c>
      <c r="W470989" s="56" t="s">
        <v>15</v>
      </c>
    </row>
    <row r="471115" spans="9:23" x14ac:dyDescent="0.35">
      <c r="I471115" s="54">
        <f t="shared" ref="I471115" si="22137">I471114-I471113</f>
        <v>0</v>
      </c>
      <c r="N471115" s="54">
        <f t="shared" ref="N471115" si="22138">N471114-N471113</f>
        <v>0</v>
      </c>
      <c r="W471115" s="54">
        <f t="shared" ref="W471115" si="22139">W471114-W471113</f>
        <v>0</v>
      </c>
    </row>
    <row r="471116" spans="9:23" x14ac:dyDescent="0.35">
      <c r="I471116" s="55">
        <f t="shared" ref="I471116" si="22140">I471114-I471102</f>
        <v>0</v>
      </c>
      <c r="N471116" s="55">
        <f t="shared" ref="N471116" si="22141">N471114-N471102</f>
        <v>0</v>
      </c>
      <c r="W471116" s="55">
        <f t="shared" ref="W471116" si="22142">W471114-W471102</f>
        <v>0</v>
      </c>
    </row>
    <row r="471117" spans="9:23" x14ac:dyDescent="0.35">
      <c r="I471117" s="56" t="s">
        <v>15</v>
      </c>
      <c r="N471117" s="56" t="s">
        <v>15</v>
      </c>
      <c r="W471117" s="56" t="s">
        <v>15</v>
      </c>
    </row>
    <row r="471243" spans="9:23" x14ac:dyDescent="0.35">
      <c r="I471243" s="54">
        <f t="shared" ref="I471243" si="22143">I471242-I471241</f>
        <v>0</v>
      </c>
      <c r="N471243" s="54">
        <f t="shared" ref="N471243" si="22144">N471242-N471241</f>
        <v>0</v>
      </c>
      <c r="W471243" s="54">
        <f t="shared" ref="W471243" si="22145">W471242-W471241</f>
        <v>0</v>
      </c>
    </row>
    <row r="471244" spans="9:23" x14ac:dyDescent="0.35">
      <c r="I471244" s="55">
        <f t="shared" ref="I471244" si="22146">I471242-I471230</f>
        <v>0</v>
      </c>
      <c r="N471244" s="55">
        <f t="shared" ref="N471244" si="22147">N471242-N471230</f>
        <v>0</v>
      </c>
      <c r="W471244" s="55">
        <f t="shared" ref="W471244" si="22148">W471242-W471230</f>
        <v>0</v>
      </c>
    </row>
    <row r="471245" spans="9:23" x14ac:dyDescent="0.35">
      <c r="I471245" s="56" t="s">
        <v>15</v>
      </c>
      <c r="N471245" s="56" t="s">
        <v>15</v>
      </c>
      <c r="W471245" s="56" t="s">
        <v>15</v>
      </c>
    </row>
    <row r="471371" spans="9:23" x14ac:dyDescent="0.35">
      <c r="I471371" s="54">
        <f t="shared" ref="I471371" si="22149">I471370-I471369</f>
        <v>0</v>
      </c>
      <c r="N471371" s="54">
        <f t="shared" ref="N471371" si="22150">N471370-N471369</f>
        <v>0</v>
      </c>
      <c r="W471371" s="54">
        <f t="shared" ref="W471371" si="22151">W471370-W471369</f>
        <v>0</v>
      </c>
    </row>
    <row r="471372" spans="9:23" x14ac:dyDescent="0.35">
      <c r="I471372" s="55">
        <f t="shared" ref="I471372" si="22152">I471370-I471358</f>
        <v>0</v>
      </c>
      <c r="N471372" s="55">
        <f t="shared" ref="N471372" si="22153">N471370-N471358</f>
        <v>0</v>
      </c>
      <c r="W471372" s="55">
        <f t="shared" ref="W471372" si="22154">W471370-W471358</f>
        <v>0</v>
      </c>
    </row>
    <row r="471373" spans="9:23" x14ac:dyDescent="0.35">
      <c r="I471373" s="56" t="s">
        <v>15</v>
      </c>
      <c r="N471373" s="56" t="s">
        <v>15</v>
      </c>
      <c r="W471373" s="56" t="s">
        <v>15</v>
      </c>
    </row>
    <row r="471499" spans="9:23" x14ac:dyDescent="0.35">
      <c r="I471499" s="54">
        <f t="shared" ref="I471499" si="22155">I471498-I471497</f>
        <v>0</v>
      </c>
      <c r="N471499" s="54">
        <f t="shared" ref="N471499" si="22156">N471498-N471497</f>
        <v>0</v>
      </c>
      <c r="W471499" s="54">
        <f t="shared" ref="W471499" si="22157">W471498-W471497</f>
        <v>0</v>
      </c>
    </row>
    <row r="471500" spans="9:23" x14ac:dyDescent="0.35">
      <c r="I471500" s="55">
        <f t="shared" ref="I471500" si="22158">I471498-I471486</f>
        <v>0</v>
      </c>
      <c r="N471500" s="55">
        <f t="shared" ref="N471500" si="22159">N471498-N471486</f>
        <v>0</v>
      </c>
      <c r="W471500" s="55">
        <f t="shared" ref="W471500" si="22160">W471498-W471486</f>
        <v>0</v>
      </c>
    </row>
    <row r="471501" spans="9:23" x14ac:dyDescent="0.35">
      <c r="I471501" s="56" t="s">
        <v>15</v>
      </c>
      <c r="N471501" s="56" t="s">
        <v>15</v>
      </c>
      <c r="W471501" s="56" t="s">
        <v>15</v>
      </c>
    </row>
    <row r="471627" spans="9:23" x14ac:dyDescent="0.35">
      <c r="I471627" s="54">
        <f t="shared" ref="I471627" si="22161">I471626-I471625</f>
        <v>0</v>
      </c>
      <c r="N471627" s="54">
        <f t="shared" ref="N471627" si="22162">N471626-N471625</f>
        <v>0</v>
      </c>
      <c r="W471627" s="54">
        <f t="shared" ref="W471627" si="22163">W471626-W471625</f>
        <v>0</v>
      </c>
    </row>
    <row r="471628" spans="9:23" x14ac:dyDescent="0.35">
      <c r="I471628" s="55">
        <f t="shared" ref="I471628" si="22164">I471626-I471614</f>
        <v>0</v>
      </c>
      <c r="N471628" s="55">
        <f t="shared" ref="N471628" si="22165">N471626-N471614</f>
        <v>0</v>
      </c>
      <c r="W471628" s="55">
        <f t="shared" ref="W471628" si="22166">W471626-W471614</f>
        <v>0</v>
      </c>
    </row>
    <row r="471629" spans="9:23" x14ac:dyDescent="0.35">
      <c r="I471629" s="56" t="s">
        <v>15</v>
      </c>
      <c r="N471629" s="56" t="s">
        <v>15</v>
      </c>
      <c r="W471629" s="56" t="s">
        <v>15</v>
      </c>
    </row>
    <row r="471755" spans="9:23" x14ac:dyDescent="0.35">
      <c r="I471755" s="54">
        <f t="shared" ref="I471755" si="22167">I471754-I471753</f>
        <v>0</v>
      </c>
      <c r="N471755" s="54">
        <f t="shared" ref="N471755" si="22168">N471754-N471753</f>
        <v>0</v>
      </c>
      <c r="W471755" s="54">
        <f t="shared" ref="W471755" si="22169">W471754-W471753</f>
        <v>0</v>
      </c>
    </row>
    <row r="471756" spans="9:23" x14ac:dyDescent="0.35">
      <c r="I471756" s="55">
        <f t="shared" ref="I471756" si="22170">I471754-I471742</f>
        <v>0</v>
      </c>
      <c r="N471756" s="55">
        <f t="shared" ref="N471756" si="22171">N471754-N471742</f>
        <v>0</v>
      </c>
      <c r="W471756" s="55">
        <f t="shared" ref="W471756" si="22172">W471754-W471742</f>
        <v>0</v>
      </c>
    </row>
    <row r="471757" spans="9:23" x14ac:dyDescent="0.35">
      <c r="I471757" s="56" t="s">
        <v>15</v>
      </c>
      <c r="N471757" s="56" t="s">
        <v>15</v>
      </c>
      <c r="W471757" s="56" t="s">
        <v>15</v>
      </c>
    </row>
    <row r="471883" spans="9:23" x14ac:dyDescent="0.35">
      <c r="I471883" s="54">
        <f t="shared" ref="I471883" si="22173">I471882-I471881</f>
        <v>0</v>
      </c>
      <c r="N471883" s="54">
        <f t="shared" ref="N471883" si="22174">N471882-N471881</f>
        <v>0</v>
      </c>
      <c r="W471883" s="54">
        <f t="shared" ref="W471883" si="22175">W471882-W471881</f>
        <v>0</v>
      </c>
    </row>
    <row r="471884" spans="9:23" x14ac:dyDescent="0.35">
      <c r="I471884" s="55">
        <f t="shared" ref="I471884" si="22176">I471882-I471870</f>
        <v>0</v>
      </c>
      <c r="N471884" s="55">
        <f t="shared" ref="N471884" si="22177">N471882-N471870</f>
        <v>0</v>
      </c>
      <c r="W471884" s="55">
        <f t="shared" ref="W471884" si="22178">W471882-W471870</f>
        <v>0</v>
      </c>
    </row>
    <row r="471885" spans="9:23" x14ac:dyDescent="0.35">
      <c r="I471885" s="56" t="s">
        <v>15</v>
      </c>
      <c r="N471885" s="56" t="s">
        <v>15</v>
      </c>
      <c r="W471885" s="56" t="s">
        <v>15</v>
      </c>
    </row>
    <row r="472011" spans="9:23" x14ac:dyDescent="0.35">
      <c r="I472011" s="54">
        <f t="shared" ref="I472011" si="22179">I472010-I472009</f>
        <v>0</v>
      </c>
      <c r="N472011" s="54">
        <f t="shared" ref="N472011" si="22180">N472010-N472009</f>
        <v>0</v>
      </c>
      <c r="W472011" s="54">
        <f t="shared" ref="W472011" si="22181">W472010-W472009</f>
        <v>0</v>
      </c>
    </row>
    <row r="472012" spans="9:23" x14ac:dyDescent="0.35">
      <c r="I472012" s="55">
        <f t="shared" ref="I472012" si="22182">I472010-I471998</f>
        <v>0</v>
      </c>
      <c r="N472012" s="55">
        <f t="shared" ref="N472012" si="22183">N472010-N471998</f>
        <v>0</v>
      </c>
      <c r="W472012" s="55">
        <f t="shared" ref="W472012" si="22184">W472010-W471998</f>
        <v>0</v>
      </c>
    </row>
    <row r="472013" spans="9:23" x14ac:dyDescent="0.35">
      <c r="I472013" s="56" t="s">
        <v>15</v>
      </c>
      <c r="N472013" s="56" t="s">
        <v>15</v>
      </c>
      <c r="W472013" s="56" t="s">
        <v>15</v>
      </c>
    </row>
    <row r="472139" spans="9:23" x14ac:dyDescent="0.35">
      <c r="I472139" s="54">
        <f t="shared" ref="I472139" si="22185">I472138-I472137</f>
        <v>0</v>
      </c>
      <c r="N472139" s="54">
        <f t="shared" ref="N472139" si="22186">N472138-N472137</f>
        <v>0</v>
      </c>
      <c r="W472139" s="54">
        <f t="shared" ref="W472139" si="22187">W472138-W472137</f>
        <v>0</v>
      </c>
    </row>
    <row r="472140" spans="9:23" x14ac:dyDescent="0.35">
      <c r="I472140" s="55">
        <f t="shared" ref="I472140" si="22188">I472138-I472126</f>
        <v>0</v>
      </c>
      <c r="N472140" s="55">
        <f t="shared" ref="N472140" si="22189">N472138-N472126</f>
        <v>0</v>
      </c>
      <c r="W472140" s="55">
        <f t="shared" ref="W472140" si="22190">W472138-W472126</f>
        <v>0</v>
      </c>
    </row>
    <row r="472141" spans="9:23" x14ac:dyDescent="0.35">
      <c r="I472141" s="56" t="s">
        <v>15</v>
      </c>
      <c r="N472141" s="56" t="s">
        <v>15</v>
      </c>
      <c r="W472141" s="56" t="s">
        <v>15</v>
      </c>
    </row>
    <row r="472267" spans="9:23" x14ac:dyDescent="0.35">
      <c r="I472267" s="54">
        <f t="shared" ref="I472267" si="22191">I472266-I472265</f>
        <v>0</v>
      </c>
      <c r="N472267" s="54">
        <f t="shared" ref="N472267" si="22192">N472266-N472265</f>
        <v>0</v>
      </c>
      <c r="W472267" s="54">
        <f t="shared" ref="W472267" si="22193">W472266-W472265</f>
        <v>0</v>
      </c>
    </row>
    <row r="472268" spans="9:23" x14ac:dyDescent="0.35">
      <c r="I472268" s="55">
        <f t="shared" ref="I472268" si="22194">I472266-I472254</f>
        <v>0</v>
      </c>
      <c r="N472268" s="55">
        <f t="shared" ref="N472268" si="22195">N472266-N472254</f>
        <v>0</v>
      </c>
      <c r="W472268" s="55">
        <f t="shared" ref="W472268" si="22196">W472266-W472254</f>
        <v>0</v>
      </c>
    </row>
    <row r="472269" spans="9:23" x14ac:dyDescent="0.35">
      <c r="I472269" s="56" t="s">
        <v>15</v>
      </c>
      <c r="N472269" s="56" t="s">
        <v>15</v>
      </c>
      <c r="W472269" s="56" t="s">
        <v>15</v>
      </c>
    </row>
    <row r="472395" spans="9:23" x14ac:dyDescent="0.35">
      <c r="I472395" s="54">
        <f t="shared" ref="I472395" si="22197">I472394-I472393</f>
        <v>0</v>
      </c>
      <c r="N472395" s="54">
        <f t="shared" ref="N472395" si="22198">N472394-N472393</f>
        <v>0</v>
      </c>
      <c r="W472395" s="54">
        <f t="shared" ref="W472395" si="22199">W472394-W472393</f>
        <v>0</v>
      </c>
    </row>
    <row r="472396" spans="9:23" x14ac:dyDescent="0.35">
      <c r="I472396" s="55">
        <f t="shared" ref="I472396" si="22200">I472394-I472382</f>
        <v>0</v>
      </c>
      <c r="N472396" s="55">
        <f t="shared" ref="N472396" si="22201">N472394-N472382</f>
        <v>0</v>
      </c>
      <c r="W472396" s="55">
        <f t="shared" ref="W472396" si="22202">W472394-W472382</f>
        <v>0</v>
      </c>
    </row>
    <row r="472397" spans="9:23" x14ac:dyDescent="0.35">
      <c r="I472397" s="56" t="s">
        <v>15</v>
      </c>
      <c r="N472397" s="56" t="s">
        <v>15</v>
      </c>
      <c r="W472397" s="56" t="s">
        <v>15</v>
      </c>
    </row>
    <row r="472523" spans="9:23" x14ac:dyDescent="0.35">
      <c r="I472523" s="54">
        <f t="shared" ref="I472523" si="22203">I472522-I472521</f>
        <v>0</v>
      </c>
      <c r="N472523" s="54">
        <f t="shared" ref="N472523" si="22204">N472522-N472521</f>
        <v>0</v>
      </c>
      <c r="W472523" s="54">
        <f t="shared" ref="W472523" si="22205">W472522-W472521</f>
        <v>0</v>
      </c>
    </row>
    <row r="472524" spans="9:23" x14ac:dyDescent="0.35">
      <c r="I472524" s="55">
        <f t="shared" ref="I472524" si="22206">I472522-I472510</f>
        <v>0</v>
      </c>
      <c r="N472524" s="55">
        <f t="shared" ref="N472524" si="22207">N472522-N472510</f>
        <v>0</v>
      </c>
      <c r="W472524" s="55">
        <f t="shared" ref="W472524" si="22208">W472522-W472510</f>
        <v>0</v>
      </c>
    </row>
    <row r="472525" spans="9:23" x14ac:dyDescent="0.35">
      <c r="I472525" s="56" t="s">
        <v>15</v>
      </c>
      <c r="N472525" s="56" t="s">
        <v>15</v>
      </c>
      <c r="W472525" s="56" t="s">
        <v>15</v>
      </c>
    </row>
    <row r="472651" spans="9:23" x14ac:dyDescent="0.35">
      <c r="I472651" s="54">
        <f t="shared" ref="I472651" si="22209">I472650-I472649</f>
        <v>0</v>
      </c>
      <c r="N472651" s="54">
        <f t="shared" ref="N472651" si="22210">N472650-N472649</f>
        <v>0</v>
      </c>
      <c r="W472651" s="54">
        <f t="shared" ref="W472651" si="22211">W472650-W472649</f>
        <v>0</v>
      </c>
    </row>
    <row r="472652" spans="9:23" x14ac:dyDescent="0.35">
      <c r="I472652" s="55">
        <f t="shared" ref="I472652" si="22212">I472650-I472638</f>
        <v>0</v>
      </c>
      <c r="N472652" s="55">
        <f t="shared" ref="N472652" si="22213">N472650-N472638</f>
        <v>0</v>
      </c>
      <c r="W472652" s="55">
        <f t="shared" ref="W472652" si="22214">W472650-W472638</f>
        <v>0</v>
      </c>
    </row>
    <row r="472653" spans="9:23" x14ac:dyDescent="0.35">
      <c r="I472653" s="56" t="s">
        <v>15</v>
      </c>
      <c r="N472653" s="56" t="s">
        <v>15</v>
      </c>
      <c r="W472653" s="56" t="s">
        <v>15</v>
      </c>
    </row>
    <row r="472779" spans="9:23" x14ac:dyDescent="0.35">
      <c r="I472779" s="54">
        <f t="shared" ref="I472779" si="22215">I472778-I472777</f>
        <v>0</v>
      </c>
      <c r="N472779" s="54">
        <f t="shared" ref="N472779" si="22216">N472778-N472777</f>
        <v>0</v>
      </c>
      <c r="W472779" s="54">
        <f t="shared" ref="W472779" si="22217">W472778-W472777</f>
        <v>0</v>
      </c>
    </row>
    <row r="472780" spans="9:23" x14ac:dyDescent="0.35">
      <c r="I472780" s="55">
        <f t="shared" ref="I472780" si="22218">I472778-I472766</f>
        <v>0</v>
      </c>
      <c r="N472780" s="55">
        <f t="shared" ref="N472780" si="22219">N472778-N472766</f>
        <v>0</v>
      </c>
      <c r="W472780" s="55">
        <f t="shared" ref="W472780" si="22220">W472778-W472766</f>
        <v>0</v>
      </c>
    </row>
    <row r="472781" spans="9:23" x14ac:dyDescent="0.35">
      <c r="I472781" s="56" t="s">
        <v>15</v>
      </c>
      <c r="N472781" s="56" t="s">
        <v>15</v>
      </c>
      <c r="W472781" s="56" t="s">
        <v>15</v>
      </c>
    </row>
    <row r="472907" spans="9:23" x14ac:dyDescent="0.35">
      <c r="I472907" s="54">
        <f t="shared" ref="I472907" si="22221">I472906-I472905</f>
        <v>0</v>
      </c>
      <c r="N472907" s="54">
        <f t="shared" ref="N472907" si="22222">N472906-N472905</f>
        <v>0</v>
      </c>
      <c r="W472907" s="54">
        <f t="shared" ref="W472907" si="22223">W472906-W472905</f>
        <v>0</v>
      </c>
    </row>
    <row r="472908" spans="9:23" x14ac:dyDescent="0.35">
      <c r="I472908" s="55">
        <f t="shared" ref="I472908" si="22224">I472906-I472894</f>
        <v>0</v>
      </c>
      <c r="N472908" s="55">
        <f t="shared" ref="N472908" si="22225">N472906-N472894</f>
        <v>0</v>
      </c>
      <c r="W472908" s="55">
        <f t="shared" ref="W472908" si="22226">W472906-W472894</f>
        <v>0</v>
      </c>
    </row>
    <row r="472909" spans="9:23" x14ac:dyDescent="0.35">
      <c r="I472909" s="56" t="s">
        <v>15</v>
      </c>
      <c r="N472909" s="56" t="s">
        <v>15</v>
      </c>
      <c r="W472909" s="56" t="s">
        <v>15</v>
      </c>
    </row>
    <row r="473035" spans="9:23" x14ac:dyDescent="0.35">
      <c r="I473035" s="54">
        <f t="shared" ref="I473035" si="22227">I473034-I473033</f>
        <v>0</v>
      </c>
      <c r="N473035" s="54">
        <f t="shared" ref="N473035" si="22228">N473034-N473033</f>
        <v>0</v>
      </c>
      <c r="W473035" s="54">
        <f t="shared" ref="W473035" si="22229">W473034-W473033</f>
        <v>0</v>
      </c>
    </row>
    <row r="473036" spans="9:23" x14ac:dyDescent="0.35">
      <c r="I473036" s="55">
        <f t="shared" ref="I473036" si="22230">I473034-I473022</f>
        <v>0</v>
      </c>
      <c r="N473036" s="55">
        <f t="shared" ref="N473036" si="22231">N473034-N473022</f>
        <v>0</v>
      </c>
      <c r="W473036" s="55">
        <f t="shared" ref="W473036" si="22232">W473034-W473022</f>
        <v>0</v>
      </c>
    </row>
    <row r="473037" spans="9:23" x14ac:dyDescent="0.35">
      <c r="I473037" s="56" t="s">
        <v>15</v>
      </c>
      <c r="N473037" s="56" t="s">
        <v>15</v>
      </c>
      <c r="W473037" s="56" t="s">
        <v>15</v>
      </c>
    </row>
    <row r="473163" spans="9:23" x14ac:dyDescent="0.35">
      <c r="I473163" s="54">
        <f t="shared" ref="I473163" si="22233">I473162-I473161</f>
        <v>0</v>
      </c>
      <c r="N473163" s="54">
        <f t="shared" ref="N473163" si="22234">N473162-N473161</f>
        <v>0</v>
      </c>
      <c r="W473163" s="54">
        <f t="shared" ref="W473163" si="22235">W473162-W473161</f>
        <v>0</v>
      </c>
    </row>
    <row r="473164" spans="9:23" x14ac:dyDescent="0.35">
      <c r="I473164" s="55">
        <f t="shared" ref="I473164" si="22236">I473162-I473150</f>
        <v>0</v>
      </c>
      <c r="N473164" s="55">
        <f t="shared" ref="N473164" si="22237">N473162-N473150</f>
        <v>0</v>
      </c>
      <c r="W473164" s="55">
        <f t="shared" ref="W473164" si="22238">W473162-W473150</f>
        <v>0</v>
      </c>
    </row>
    <row r="473165" spans="9:23" x14ac:dyDescent="0.35">
      <c r="I473165" s="56" t="s">
        <v>15</v>
      </c>
      <c r="N473165" s="56" t="s">
        <v>15</v>
      </c>
      <c r="W473165" s="56" t="s">
        <v>15</v>
      </c>
    </row>
    <row r="473291" spans="9:23" x14ac:dyDescent="0.35">
      <c r="I473291" s="54">
        <f t="shared" ref="I473291" si="22239">I473290-I473289</f>
        <v>0</v>
      </c>
      <c r="N473291" s="54">
        <f t="shared" ref="N473291" si="22240">N473290-N473289</f>
        <v>0</v>
      </c>
      <c r="W473291" s="54">
        <f t="shared" ref="W473291" si="22241">W473290-W473289</f>
        <v>0</v>
      </c>
    </row>
    <row r="473292" spans="9:23" x14ac:dyDescent="0.35">
      <c r="I473292" s="55">
        <f t="shared" ref="I473292" si="22242">I473290-I473278</f>
        <v>0</v>
      </c>
      <c r="N473292" s="55">
        <f t="shared" ref="N473292" si="22243">N473290-N473278</f>
        <v>0</v>
      </c>
      <c r="W473292" s="55">
        <f t="shared" ref="W473292" si="22244">W473290-W473278</f>
        <v>0</v>
      </c>
    </row>
    <row r="473293" spans="9:23" x14ac:dyDescent="0.35">
      <c r="I473293" s="56" t="s">
        <v>15</v>
      </c>
      <c r="N473293" s="56" t="s">
        <v>15</v>
      </c>
      <c r="W473293" s="56" t="s">
        <v>15</v>
      </c>
    </row>
    <row r="473419" spans="9:23" x14ac:dyDescent="0.35">
      <c r="I473419" s="54">
        <f t="shared" ref="I473419" si="22245">I473418-I473417</f>
        <v>0</v>
      </c>
      <c r="N473419" s="54">
        <f t="shared" ref="N473419" si="22246">N473418-N473417</f>
        <v>0</v>
      </c>
      <c r="W473419" s="54">
        <f t="shared" ref="W473419" si="22247">W473418-W473417</f>
        <v>0</v>
      </c>
    </row>
    <row r="473420" spans="9:23" x14ac:dyDescent="0.35">
      <c r="I473420" s="55">
        <f t="shared" ref="I473420" si="22248">I473418-I473406</f>
        <v>0</v>
      </c>
      <c r="N473420" s="55">
        <f t="shared" ref="N473420" si="22249">N473418-N473406</f>
        <v>0</v>
      </c>
      <c r="W473420" s="55">
        <f t="shared" ref="W473420" si="22250">W473418-W473406</f>
        <v>0</v>
      </c>
    </row>
    <row r="473421" spans="9:23" x14ac:dyDescent="0.35">
      <c r="I473421" s="56" t="s">
        <v>15</v>
      </c>
      <c r="N473421" s="56" t="s">
        <v>15</v>
      </c>
      <c r="W473421" s="56" t="s">
        <v>15</v>
      </c>
    </row>
    <row r="473547" spans="9:23" x14ac:dyDescent="0.35">
      <c r="I473547" s="54">
        <f t="shared" ref="I473547" si="22251">I473546-I473545</f>
        <v>0</v>
      </c>
      <c r="N473547" s="54">
        <f t="shared" ref="N473547" si="22252">N473546-N473545</f>
        <v>0</v>
      </c>
      <c r="W473547" s="54">
        <f t="shared" ref="W473547" si="22253">W473546-W473545</f>
        <v>0</v>
      </c>
    </row>
    <row r="473548" spans="9:23" x14ac:dyDescent="0.35">
      <c r="I473548" s="55">
        <f t="shared" ref="I473548" si="22254">I473546-I473534</f>
        <v>0</v>
      </c>
      <c r="N473548" s="55">
        <f t="shared" ref="N473548" si="22255">N473546-N473534</f>
        <v>0</v>
      </c>
      <c r="W473548" s="55">
        <f t="shared" ref="W473548" si="22256">W473546-W473534</f>
        <v>0</v>
      </c>
    </row>
    <row r="473549" spans="9:23" x14ac:dyDescent="0.35">
      <c r="I473549" s="56" t="s">
        <v>15</v>
      </c>
      <c r="N473549" s="56" t="s">
        <v>15</v>
      </c>
      <c r="W473549" s="56" t="s">
        <v>15</v>
      </c>
    </row>
    <row r="473675" spans="9:23" x14ac:dyDescent="0.35">
      <c r="I473675" s="54">
        <f t="shared" ref="I473675" si="22257">I473674-I473673</f>
        <v>0</v>
      </c>
      <c r="N473675" s="54">
        <f t="shared" ref="N473675" si="22258">N473674-N473673</f>
        <v>0</v>
      </c>
      <c r="W473675" s="54">
        <f t="shared" ref="W473675" si="22259">W473674-W473673</f>
        <v>0</v>
      </c>
    </row>
    <row r="473676" spans="9:23" x14ac:dyDescent="0.35">
      <c r="I473676" s="55">
        <f t="shared" ref="I473676" si="22260">I473674-I473662</f>
        <v>0</v>
      </c>
      <c r="N473676" s="55">
        <f t="shared" ref="N473676" si="22261">N473674-N473662</f>
        <v>0</v>
      </c>
      <c r="W473676" s="55">
        <f t="shared" ref="W473676" si="22262">W473674-W473662</f>
        <v>0</v>
      </c>
    </row>
    <row r="473677" spans="9:23" x14ac:dyDescent="0.35">
      <c r="I473677" s="56" t="s">
        <v>15</v>
      </c>
      <c r="N473677" s="56" t="s">
        <v>15</v>
      </c>
      <c r="W473677" s="56" t="s">
        <v>15</v>
      </c>
    </row>
    <row r="473803" spans="9:23" x14ac:dyDescent="0.35">
      <c r="I473803" s="54">
        <f t="shared" ref="I473803" si="22263">I473802-I473801</f>
        <v>0</v>
      </c>
      <c r="N473803" s="54">
        <f t="shared" ref="N473803" si="22264">N473802-N473801</f>
        <v>0</v>
      </c>
      <c r="W473803" s="54">
        <f t="shared" ref="W473803" si="22265">W473802-W473801</f>
        <v>0</v>
      </c>
    </row>
    <row r="473804" spans="9:23" x14ac:dyDescent="0.35">
      <c r="I473804" s="55">
        <f t="shared" ref="I473804" si="22266">I473802-I473790</f>
        <v>0</v>
      </c>
      <c r="N473804" s="55">
        <f t="shared" ref="N473804" si="22267">N473802-N473790</f>
        <v>0</v>
      </c>
      <c r="W473804" s="55">
        <f t="shared" ref="W473804" si="22268">W473802-W473790</f>
        <v>0</v>
      </c>
    </row>
    <row r="473805" spans="9:23" x14ac:dyDescent="0.35">
      <c r="I473805" s="56" t="s">
        <v>15</v>
      </c>
      <c r="N473805" s="56" t="s">
        <v>15</v>
      </c>
      <c r="W473805" s="56" t="s">
        <v>15</v>
      </c>
    </row>
    <row r="473931" spans="9:23" x14ac:dyDescent="0.35">
      <c r="I473931" s="54">
        <f t="shared" ref="I473931" si="22269">I473930-I473929</f>
        <v>0</v>
      </c>
      <c r="N473931" s="54">
        <f t="shared" ref="N473931" si="22270">N473930-N473929</f>
        <v>0</v>
      </c>
      <c r="W473931" s="54">
        <f t="shared" ref="W473931" si="22271">W473930-W473929</f>
        <v>0</v>
      </c>
    </row>
    <row r="473932" spans="9:23" x14ac:dyDescent="0.35">
      <c r="I473932" s="55">
        <f t="shared" ref="I473932" si="22272">I473930-I473918</f>
        <v>0</v>
      </c>
      <c r="N473932" s="55">
        <f t="shared" ref="N473932" si="22273">N473930-N473918</f>
        <v>0</v>
      </c>
      <c r="W473932" s="55">
        <f t="shared" ref="W473932" si="22274">W473930-W473918</f>
        <v>0</v>
      </c>
    </row>
    <row r="473933" spans="9:23" x14ac:dyDescent="0.35">
      <c r="I473933" s="56" t="s">
        <v>15</v>
      </c>
      <c r="N473933" s="56" t="s">
        <v>15</v>
      </c>
      <c r="W473933" s="56" t="s">
        <v>15</v>
      </c>
    </row>
    <row r="474059" spans="9:23" x14ac:dyDescent="0.35">
      <c r="I474059" s="54">
        <f t="shared" ref="I474059" si="22275">I474058-I474057</f>
        <v>0</v>
      </c>
      <c r="N474059" s="54">
        <f t="shared" ref="N474059" si="22276">N474058-N474057</f>
        <v>0</v>
      </c>
      <c r="W474059" s="54">
        <f t="shared" ref="W474059" si="22277">W474058-W474057</f>
        <v>0</v>
      </c>
    </row>
    <row r="474060" spans="9:23" x14ac:dyDescent="0.35">
      <c r="I474060" s="55">
        <f t="shared" ref="I474060" si="22278">I474058-I474046</f>
        <v>0</v>
      </c>
      <c r="N474060" s="55">
        <f t="shared" ref="N474060" si="22279">N474058-N474046</f>
        <v>0</v>
      </c>
      <c r="W474060" s="55">
        <f t="shared" ref="W474060" si="22280">W474058-W474046</f>
        <v>0</v>
      </c>
    </row>
    <row r="474061" spans="9:23" x14ac:dyDescent="0.35">
      <c r="I474061" s="56" t="s">
        <v>15</v>
      </c>
      <c r="N474061" s="56" t="s">
        <v>15</v>
      </c>
      <c r="W474061" s="56" t="s">
        <v>15</v>
      </c>
    </row>
    <row r="474187" spans="9:23" x14ac:dyDescent="0.35">
      <c r="I474187" s="54">
        <f t="shared" ref="I474187" si="22281">I474186-I474185</f>
        <v>0</v>
      </c>
      <c r="N474187" s="54">
        <f t="shared" ref="N474187" si="22282">N474186-N474185</f>
        <v>0</v>
      </c>
      <c r="W474187" s="54">
        <f t="shared" ref="W474187" si="22283">W474186-W474185</f>
        <v>0</v>
      </c>
    </row>
    <row r="474188" spans="9:23" x14ac:dyDescent="0.35">
      <c r="I474188" s="55">
        <f t="shared" ref="I474188" si="22284">I474186-I474174</f>
        <v>0</v>
      </c>
      <c r="N474188" s="55">
        <f t="shared" ref="N474188" si="22285">N474186-N474174</f>
        <v>0</v>
      </c>
      <c r="W474188" s="55">
        <f t="shared" ref="W474188" si="22286">W474186-W474174</f>
        <v>0</v>
      </c>
    </row>
    <row r="474189" spans="9:23" x14ac:dyDescent="0.35">
      <c r="I474189" s="56" t="s">
        <v>15</v>
      </c>
      <c r="N474189" s="56" t="s">
        <v>15</v>
      </c>
      <c r="W474189" s="56" t="s">
        <v>15</v>
      </c>
    </row>
    <row r="474315" spans="9:23" x14ac:dyDescent="0.35">
      <c r="I474315" s="54">
        <f t="shared" ref="I474315" si="22287">I474314-I474313</f>
        <v>0</v>
      </c>
      <c r="N474315" s="54">
        <f t="shared" ref="N474315" si="22288">N474314-N474313</f>
        <v>0</v>
      </c>
      <c r="W474315" s="54">
        <f t="shared" ref="W474315" si="22289">W474314-W474313</f>
        <v>0</v>
      </c>
    </row>
    <row r="474316" spans="9:23" x14ac:dyDescent="0.35">
      <c r="I474316" s="55">
        <f t="shared" ref="I474316" si="22290">I474314-I474302</f>
        <v>0</v>
      </c>
      <c r="N474316" s="55">
        <f t="shared" ref="N474316" si="22291">N474314-N474302</f>
        <v>0</v>
      </c>
      <c r="W474316" s="55">
        <f t="shared" ref="W474316" si="22292">W474314-W474302</f>
        <v>0</v>
      </c>
    </row>
    <row r="474317" spans="9:23" x14ac:dyDescent="0.35">
      <c r="I474317" s="56" t="s">
        <v>15</v>
      </c>
      <c r="N474317" s="56" t="s">
        <v>15</v>
      </c>
      <c r="W474317" s="56" t="s">
        <v>15</v>
      </c>
    </row>
    <row r="474443" spans="9:23" x14ac:dyDescent="0.35">
      <c r="I474443" s="54">
        <f t="shared" ref="I474443" si="22293">I474442-I474441</f>
        <v>0</v>
      </c>
      <c r="N474443" s="54">
        <f t="shared" ref="N474443" si="22294">N474442-N474441</f>
        <v>0</v>
      </c>
      <c r="W474443" s="54">
        <f t="shared" ref="W474443" si="22295">W474442-W474441</f>
        <v>0</v>
      </c>
    </row>
    <row r="474444" spans="9:23" x14ac:dyDescent="0.35">
      <c r="I474444" s="55">
        <f t="shared" ref="I474444" si="22296">I474442-I474430</f>
        <v>0</v>
      </c>
      <c r="N474444" s="55">
        <f t="shared" ref="N474444" si="22297">N474442-N474430</f>
        <v>0</v>
      </c>
      <c r="W474444" s="55">
        <f t="shared" ref="W474444" si="22298">W474442-W474430</f>
        <v>0</v>
      </c>
    </row>
    <row r="474445" spans="9:23" x14ac:dyDescent="0.35">
      <c r="I474445" s="56" t="s">
        <v>15</v>
      </c>
      <c r="N474445" s="56" t="s">
        <v>15</v>
      </c>
      <c r="W474445" s="56" t="s">
        <v>15</v>
      </c>
    </row>
    <row r="474571" spans="9:23" x14ac:dyDescent="0.35">
      <c r="I474571" s="54">
        <f t="shared" ref="I474571" si="22299">I474570-I474569</f>
        <v>0</v>
      </c>
      <c r="N474571" s="54">
        <f t="shared" ref="N474571" si="22300">N474570-N474569</f>
        <v>0</v>
      </c>
      <c r="W474571" s="54">
        <f t="shared" ref="W474571" si="22301">W474570-W474569</f>
        <v>0</v>
      </c>
    </row>
    <row r="474572" spans="9:23" x14ac:dyDescent="0.35">
      <c r="I474572" s="55">
        <f t="shared" ref="I474572" si="22302">I474570-I474558</f>
        <v>0</v>
      </c>
      <c r="N474572" s="55">
        <f t="shared" ref="N474572" si="22303">N474570-N474558</f>
        <v>0</v>
      </c>
      <c r="W474572" s="55">
        <f t="shared" ref="W474572" si="22304">W474570-W474558</f>
        <v>0</v>
      </c>
    </row>
    <row r="474573" spans="9:23" x14ac:dyDescent="0.35">
      <c r="I474573" s="56" t="s">
        <v>15</v>
      </c>
      <c r="N474573" s="56" t="s">
        <v>15</v>
      </c>
      <c r="W474573" s="56" t="s">
        <v>15</v>
      </c>
    </row>
    <row r="474699" spans="9:23" x14ac:dyDescent="0.35">
      <c r="I474699" s="54">
        <f t="shared" ref="I474699" si="22305">I474698-I474697</f>
        <v>0</v>
      </c>
      <c r="N474699" s="54">
        <f t="shared" ref="N474699" si="22306">N474698-N474697</f>
        <v>0</v>
      </c>
      <c r="W474699" s="54">
        <f t="shared" ref="W474699" si="22307">W474698-W474697</f>
        <v>0</v>
      </c>
    </row>
    <row r="474700" spans="9:23" x14ac:dyDescent="0.35">
      <c r="I474700" s="55">
        <f t="shared" ref="I474700" si="22308">I474698-I474686</f>
        <v>0</v>
      </c>
      <c r="N474700" s="55">
        <f t="shared" ref="N474700" si="22309">N474698-N474686</f>
        <v>0</v>
      </c>
      <c r="W474700" s="55">
        <f t="shared" ref="W474700" si="22310">W474698-W474686</f>
        <v>0</v>
      </c>
    </row>
    <row r="474701" spans="9:23" x14ac:dyDescent="0.35">
      <c r="I474701" s="56" t="s">
        <v>15</v>
      </c>
      <c r="N474701" s="56" t="s">
        <v>15</v>
      </c>
      <c r="W474701" s="56" t="s">
        <v>15</v>
      </c>
    </row>
    <row r="474827" spans="9:23" x14ac:dyDescent="0.35">
      <c r="I474827" s="54">
        <f t="shared" ref="I474827" si="22311">I474826-I474825</f>
        <v>0</v>
      </c>
      <c r="N474827" s="54">
        <f t="shared" ref="N474827" si="22312">N474826-N474825</f>
        <v>0</v>
      </c>
      <c r="W474827" s="54">
        <f t="shared" ref="W474827" si="22313">W474826-W474825</f>
        <v>0</v>
      </c>
    </row>
    <row r="474828" spans="9:23" x14ac:dyDescent="0.35">
      <c r="I474828" s="55">
        <f t="shared" ref="I474828" si="22314">I474826-I474814</f>
        <v>0</v>
      </c>
      <c r="N474828" s="55">
        <f t="shared" ref="N474828" si="22315">N474826-N474814</f>
        <v>0</v>
      </c>
      <c r="W474828" s="55">
        <f t="shared" ref="W474828" si="22316">W474826-W474814</f>
        <v>0</v>
      </c>
    </row>
    <row r="474829" spans="9:23" x14ac:dyDescent="0.35">
      <c r="I474829" s="56" t="s">
        <v>15</v>
      </c>
      <c r="N474829" s="56" t="s">
        <v>15</v>
      </c>
      <c r="W474829" s="56" t="s">
        <v>15</v>
      </c>
    </row>
    <row r="474955" spans="9:23" x14ac:dyDescent="0.35">
      <c r="I474955" s="54">
        <f t="shared" ref="I474955" si="22317">I474954-I474953</f>
        <v>0</v>
      </c>
      <c r="N474955" s="54">
        <f t="shared" ref="N474955" si="22318">N474954-N474953</f>
        <v>0</v>
      </c>
      <c r="W474955" s="54">
        <f t="shared" ref="W474955" si="22319">W474954-W474953</f>
        <v>0</v>
      </c>
    </row>
    <row r="474956" spans="9:23" x14ac:dyDescent="0.35">
      <c r="I474956" s="55">
        <f t="shared" ref="I474956" si="22320">I474954-I474942</f>
        <v>0</v>
      </c>
      <c r="N474956" s="55">
        <f t="shared" ref="N474956" si="22321">N474954-N474942</f>
        <v>0</v>
      </c>
      <c r="W474956" s="55">
        <f t="shared" ref="W474956" si="22322">W474954-W474942</f>
        <v>0</v>
      </c>
    </row>
    <row r="474957" spans="9:23" x14ac:dyDescent="0.35">
      <c r="I474957" s="56" t="s">
        <v>15</v>
      </c>
      <c r="N474957" s="56" t="s">
        <v>15</v>
      </c>
      <c r="W474957" s="56" t="s">
        <v>15</v>
      </c>
    </row>
    <row r="475083" spans="9:23" x14ac:dyDescent="0.35">
      <c r="I475083" s="54">
        <f t="shared" ref="I475083" si="22323">I475082-I475081</f>
        <v>0</v>
      </c>
      <c r="N475083" s="54">
        <f t="shared" ref="N475083" si="22324">N475082-N475081</f>
        <v>0</v>
      </c>
      <c r="W475083" s="54">
        <f t="shared" ref="W475083" si="22325">W475082-W475081</f>
        <v>0</v>
      </c>
    </row>
    <row r="475084" spans="9:23" x14ac:dyDescent="0.35">
      <c r="I475084" s="55">
        <f t="shared" ref="I475084" si="22326">I475082-I475070</f>
        <v>0</v>
      </c>
      <c r="N475084" s="55">
        <f t="shared" ref="N475084" si="22327">N475082-N475070</f>
        <v>0</v>
      </c>
      <c r="W475084" s="55">
        <f t="shared" ref="W475084" si="22328">W475082-W475070</f>
        <v>0</v>
      </c>
    </row>
    <row r="475085" spans="9:23" x14ac:dyDescent="0.35">
      <c r="I475085" s="56" t="s">
        <v>15</v>
      </c>
      <c r="N475085" s="56" t="s">
        <v>15</v>
      </c>
      <c r="W475085" s="56" t="s">
        <v>15</v>
      </c>
    </row>
    <row r="475211" spans="9:23" x14ac:dyDescent="0.35">
      <c r="I475211" s="54">
        <f t="shared" ref="I475211" si="22329">I475210-I475209</f>
        <v>0</v>
      </c>
      <c r="N475211" s="54">
        <f t="shared" ref="N475211" si="22330">N475210-N475209</f>
        <v>0</v>
      </c>
      <c r="W475211" s="54">
        <f t="shared" ref="W475211" si="22331">W475210-W475209</f>
        <v>0</v>
      </c>
    </row>
    <row r="475212" spans="9:23" x14ac:dyDescent="0.35">
      <c r="I475212" s="55">
        <f t="shared" ref="I475212" si="22332">I475210-I475198</f>
        <v>0</v>
      </c>
      <c r="N475212" s="55">
        <f t="shared" ref="N475212" si="22333">N475210-N475198</f>
        <v>0</v>
      </c>
      <c r="W475212" s="55">
        <f t="shared" ref="W475212" si="22334">W475210-W475198</f>
        <v>0</v>
      </c>
    </row>
    <row r="475213" spans="9:23" x14ac:dyDescent="0.35">
      <c r="I475213" s="56" t="s">
        <v>15</v>
      </c>
      <c r="N475213" s="56" t="s">
        <v>15</v>
      </c>
      <c r="W475213" s="56" t="s">
        <v>15</v>
      </c>
    </row>
    <row r="475339" spans="9:23" x14ac:dyDescent="0.35">
      <c r="I475339" s="54">
        <f t="shared" ref="I475339" si="22335">I475338-I475337</f>
        <v>0</v>
      </c>
      <c r="N475339" s="54">
        <f t="shared" ref="N475339" si="22336">N475338-N475337</f>
        <v>0</v>
      </c>
      <c r="W475339" s="54">
        <f t="shared" ref="W475339" si="22337">W475338-W475337</f>
        <v>0</v>
      </c>
    </row>
    <row r="475340" spans="9:23" x14ac:dyDescent="0.35">
      <c r="I475340" s="55">
        <f t="shared" ref="I475340" si="22338">I475338-I475326</f>
        <v>0</v>
      </c>
      <c r="N475340" s="55">
        <f t="shared" ref="N475340" si="22339">N475338-N475326</f>
        <v>0</v>
      </c>
      <c r="W475340" s="55">
        <f t="shared" ref="W475340" si="22340">W475338-W475326</f>
        <v>0</v>
      </c>
    </row>
    <row r="475341" spans="9:23" x14ac:dyDescent="0.35">
      <c r="I475341" s="56" t="s">
        <v>15</v>
      </c>
      <c r="N475341" s="56" t="s">
        <v>15</v>
      </c>
      <c r="W475341" s="56" t="s">
        <v>15</v>
      </c>
    </row>
    <row r="475467" spans="9:23" x14ac:dyDescent="0.35">
      <c r="I475467" s="54">
        <f t="shared" ref="I475467" si="22341">I475466-I475465</f>
        <v>0</v>
      </c>
      <c r="N475467" s="54">
        <f t="shared" ref="N475467" si="22342">N475466-N475465</f>
        <v>0</v>
      </c>
      <c r="W475467" s="54">
        <f t="shared" ref="W475467" si="22343">W475466-W475465</f>
        <v>0</v>
      </c>
    </row>
    <row r="475468" spans="9:23" x14ac:dyDescent="0.35">
      <c r="I475468" s="55">
        <f t="shared" ref="I475468" si="22344">I475466-I475454</f>
        <v>0</v>
      </c>
      <c r="N475468" s="55">
        <f t="shared" ref="N475468" si="22345">N475466-N475454</f>
        <v>0</v>
      </c>
      <c r="W475468" s="55">
        <f t="shared" ref="W475468" si="22346">W475466-W475454</f>
        <v>0</v>
      </c>
    </row>
    <row r="475469" spans="9:23" x14ac:dyDescent="0.35">
      <c r="I475469" s="56" t="s">
        <v>15</v>
      </c>
      <c r="N475469" s="56" t="s">
        <v>15</v>
      </c>
      <c r="W475469" s="56" t="s">
        <v>15</v>
      </c>
    </row>
    <row r="475595" spans="9:23" x14ac:dyDescent="0.35">
      <c r="I475595" s="54">
        <f t="shared" ref="I475595" si="22347">I475594-I475593</f>
        <v>0</v>
      </c>
      <c r="N475595" s="54">
        <f t="shared" ref="N475595" si="22348">N475594-N475593</f>
        <v>0</v>
      </c>
      <c r="W475595" s="54">
        <f t="shared" ref="W475595" si="22349">W475594-W475593</f>
        <v>0</v>
      </c>
    </row>
    <row r="475596" spans="9:23" x14ac:dyDescent="0.35">
      <c r="I475596" s="55">
        <f t="shared" ref="I475596" si="22350">I475594-I475582</f>
        <v>0</v>
      </c>
      <c r="N475596" s="55">
        <f t="shared" ref="N475596" si="22351">N475594-N475582</f>
        <v>0</v>
      </c>
      <c r="W475596" s="55">
        <f t="shared" ref="W475596" si="22352">W475594-W475582</f>
        <v>0</v>
      </c>
    </row>
    <row r="475597" spans="9:23" x14ac:dyDescent="0.35">
      <c r="I475597" s="56" t="s">
        <v>15</v>
      </c>
      <c r="N475597" s="56" t="s">
        <v>15</v>
      </c>
      <c r="W475597" s="56" t="s">
        <v>15</v>
      </c>
    </row>
    <row r="475723" spans="9:23" x14ac:dyDescent="0.35">
      <c r="I475723" s="54">
        <f t="shared" ref="I475723" si="22353">I475722-I475721</f>
        <v>0</v>
      </c>
      <c r="N475723" s="54">
        <f t="shared" ref="N475723" si="22354">N475722-N475721</f>
        <v>0</v>
      </c>
      <c r="W475723" s="54">
        <f t="shared" ref="W475723" si="22355">W475722-W475721</f>
        <v>0</v>
      </c>
    </row>
    <row r="475724" spans="9:23" x14ac:dyDescent="0.35">
      <c r="I475724" s="55">
        <f t="shared" ref="I475724" si="22356">I475722-I475710</f>
        <v>0</v>
      </c>
      <c r="N475724" s="55">
        <f t="shared" ref="N475724" si="22357">N475722-N475710</f>
        <v>0</v>
      </c>
      <c r="W475724" s="55">
        <f t="shared" ref="W475724" si="22358">W475722-W475710</f>
        <v>0</v>
      </c>
    </row>
    <row r="475725" spans="9:23" x14ac:dyDescent="0.35">
      <c r="I475725" s="56" t="s">
        <v>15</v>
      </c>
      <c r="N475725" s="56" t="s">
        <v>15</v>
      </c>
      <c r="W475725" s="56" t="s">
        <v>15</v>
      </c>
    </row>
    <row r="475851" spans="9:23" x14ac:dyDescent="0.35">
      <c r="I475851" s="54">
        <f t="shared" ref="I475851" si="22359">I475850-I475849</f>
        <v>0</v>
      </c>
      <c r="N475851" s="54">
        <f t="shared" ref="N475851" si="22360">N475850-N475849</f>
        <v>0</v>
      </c>
      <c r="W475851" s="54">
        <f t="shared" ref="W475851" si="22361">W475850-W475849</f>
        <v>0</v>
      </c>
    </row>
    <row r="475852" spans="9:23" x14ac:dyDescent="0.35">
      <c r="I475852" s="55">
        <f t="shared" ref="I475852" si="22362">I475850-I475838</f>
        <v>0</v>
      </c>
      <c r="N475852" s="55">
        <f t="shared" ref="N475852" si="22363">N475850-N475838</f>
        <v>0</v>
      </c>
      <c r="W475852" s="55">
        <f t="shared" ref="W475852" si="22364">W475850-W475838</f>
        <v>0</v>
      </c>
    </row>
    <row r="475853" spans="9:23" x14ac:dyDescent="0.35">
      <c r="I475853" s="56" t="s">
        <v>15</v>
      </c>
      <c r="N475853" s="56" t="s">
        <v>15</v>
      </c>
      <c r="W475853" s="56" t="s">
        <v>15</v>
      </c>
    </row>
    <row r="475979" spans="9:23" x14ac:dyDescent="0.35">
      <c r="I475979" s="54">
        <f t="shared" ref="I475979" si="22365">I475978-I475977</f>
        <v>0</v>
      </c>
      <c r="N475979" s="54">
        <f t="shared" ref="N475979" si="22366">N475978-N475977</f>
        <v>0</v>
      </c>
      <c r="W475979" s="54">
        <f t="shared" ref="W475979" si="22367">W475978-W475977</f>
        <v>0</v>
      </c>
    </row>
    <row r="475980" spans="9:23" x14ac:dyDescent="0.35">
      <c r="I475980" s="55">
        <f t="shared" ref="I475980" si="22368">I475978-I475966</f>
        <v>0</v>
      </c>
      <c r="N475980" s="55">
        <f t="shared" ref="N475980" si="22369">N475978-N475966</f>
        <v>0</v>
      </c>
      <c r="W475980" s="55">
        <f t="shared" ref="W475980" si="22370">W475978-W475966</f>
        <v>0</v>
      </c>
    </row>
    <row r="475981" spans="9:23" x14ac:dyDescent="0.35">
      <c r="I475981" s="56" t="s">
        <v>15</v>
      </c>
      <c r="N475981" s="56" t="s">
        <v>15</v>
      </c>
      <c r="W475981" s="56" t="s">
        <v>15</v>
      </c>
    </row>
    <row r="476107" spans="9:23" x14ac:dyDescent="0.35">
      <c r="I476107" s="54">
        <f t="shared" ref="I476107" si="22371">I476106-I476105</f>
        <v>0</v>
      </c>
      <c r="N476107" s="54">
        <f t="shared" ref="N476107" si="22372">N476106-N476105</f>
        <v>0</v>
      </c>
      <c r="W476107" s="54">
        <f t="shared" ref="W476107" si="22373">W476106-W476105</f>
        <v>0</v>
      </c>
    </row>
    <row r="476108" spans="9:23" x14ac:dyDescent="0.35">
      <c r="I476108" s="55">
        <f t="shared" ref="I476108" si="22374">I476106-I476094</f>
        <v>0</v>
      </c>
      <c r="N476108" s="55">
        <f t="shared" ref="N476108" si="22375">N476106-N476094</f>
        <v>0</v>
      </c>
      <c r="W476108" s="55">
        <f t="shared" ref="W476108" si="22376">W476106-W476094</f>
        <v>0</v>
      </c>
    </row>
    <row r="476109" spans="9:23" x14ac:dyDescent="0.35">
      <c r="I476109" s="56" t="s">
        <v>15</v>
      </c>
      <c r="N476109" s="56" t="s">
        <v>15</v>
      </c>
      <c r="W476109" s="56" t="s">
        <v>15</v>
      </c>
    </row>
    <row r="476235" spans="9:23" x14ac:dyDescent="0.35">
      <c r="I476235" s="54">
        <f t="shared" ref="I476235" si="22377">I476234-I476233</f>
        <v>0</v>
      </c>
      <c r="N476235" s="54">
        <f t="shared" ref="N476235" si="22378">N476234-N476233</f>
        <v>0</v>
      </c>
      <c r="W476235" s="54">
        <f t="shared" ref="W476235" si="22379">W476234-W476233</f>
        <v>0</v>
      </c>
    </row>
    <row r="476236" spans="9:23" x14ac:dyDescent="0.35">
      <c r="I476236" s="55">
        <f t="shared" ref="I476236" si="22380">I476234-I476222</f>
        <v>0</v>
      </c>
      <c r="N476236" s="55">
        <f t="shared" ref="N476236" si="22381">N476234-N476222</f>
        <v>0</v>
      </c>
      <c r="W476236" s="55">
        <f t="shared" ref="W476236" si="22382">W476234-W476222</f>
        <v>0</v>
      </c>
    </row>
    <row r="476237" spans="9:23" x14ac:dyDescent="0.35">
      <c r="I476237" s="56" t="s">
        <v>15</v>
      </c>
      <c r="N476237" s="56" t="s">
        <v>15</v>
      </c>
      <c r="W476237" s="56" t="s">
        <v>15</v>
      </c>
    </row>
    <row r="476363" spans="9:23" x14ac:dyDescent="0.35">
      <c r="I476363" s="54">
        <f t="shared" ref="I476363" si="22383">I476362-I476361</f>
        <v>0</v>
      </c>
      <c r="N476363" s="54">
        <f t="shared" ref="N476363" si="22384">N476362-N476361</f>
        <v>0</v>
      </c>
      <c r="W476363" s="54">
        <f t="shared" ref="W476363" si="22385">W476362-W476361</f>
        <v>0</v>
      </c>
    </row>
    <row r="476364" spans="9:23" x14ac:dyDescent="0.35">
      <c r="I476364" s="55">
        <f t="shared" ref="I476364" si="22386">I476362-I476350</f>
        <v>0</v>
      </c>
      <c r="N476364" s="55">
        <f t="shared" ref="N476364" si="22387">N476362-N476350</f>
        <v>0</v>
      </c>
      <c r="W476364" s="55">
        <f t="shared" ref="W476364" si="22388">W476362-W476350</f>
        <v>0</v>
      </c>
    </row>
    <row r="476365" spans="9:23" x14ac:dyDescent="0.35">
      <c r="I476365" s="56" t="s">
        <v>15</v>
      </c>
      <c r="N476365" s="56" t="s">
        <v>15</v>
      </c>
      <c r="W476365" s="56" t="s">
        <v>15</v>
      </c>
    </row>
    <row r="476491" spans="9:23" x14ac:dyDescent="0.35">
      <c r="I476491" s="54">
        <f t="shared" ref="I476491" si="22389">I476490-I476489</f>
        <v>0</v>
      </c>
      <c r="N476491" s="54">
        <f t="shared" ref="N476491" si="22390">N476490-N476489</f>
        <v>0</v>
      </c>
      <c r="W476491" s="54">
        <f t="shared" ref="W476491" si="22391">W476490-W476489</f>
        <v>0</v>
      </c>
    </row>
    <row r="476492" spans="9:23" x14ac:dyDescent="0.35">
      <c r="I476492" s="55">
        <f t="shared" ref="I476492" si="22392">I476490-I476478</f>
        <v>0</v>
      </c>
      <c r="N476492" s="55">
        <f t="shared" ref="N476492" si="22393">N476490-N476478</f>
        <v>0</v>
      </c>
      <c r="W476492" s="55">
        <f t="shared" ref="W476492" si="22394">W476490-W476478</f>
        <v>0</v>
      </c>
    </row>
    <row r="476493" spans="9:23" x14ac:dyDescent="0.35">
      <c r="I476493" s="56" t="s">
        <v>15</v>
      </c>
      <c r="N476493" s="56" t="s">
        <v>15</v>
      </c>
      <c r="W476493" s="56" t="s">
        <v>15</v>
      </c>
    </row>
    <row r="476619" spans="9:23" x14ac:dyDescent="0.35">
      <c r="I476619" s="54">
        <f t="shared" ref="I476619" si="22395">I476618-I476617</f>
        <v>0</v>
      </c>
      <c r="N476619" s="54">
        <f t="shared" ref="N476619" si="22396">N476618-N476617</f>
        <v>0</v>
      </c>
      <c r="W476619" s="54">
        <f t="shared" ref="W476619" si="22397">W476618-W476617</f>
        <v>0</v>
      </c>
    </row>
    <row r="476620" spans="9:23" x14ac:dyDescent="0.35">
      <c r="I476620" s="55">
        <f t="shared" ref="I476620" si="22398">I476618-I476606</f>
        <v>0</v>
      </c>
      <c r="N476620" s="55">
        <f t="shared" ref="N476620" si="22399">N476618-N476606</f>
        <v>0</v>
      </c>
      <c r="W476620" s="55">
        <f t="shared" ref="W476620" si="22400">W476618-W476606</f>
        <v>0</v>
      </c>
    </row>
    <row r="476621" spans="9:23" x14ac:dyDescent="0.35">
      <c r="I476621" s="56" t="s">
        <v>15</v>
      </c>
      <c r="N476621" s="56" t="s">
        <v>15</v>
      </c>
      <c r="W476621" s="56" t="s">
        <v>15</v>
      </c>
    </row>
    <row r="476747" spans="9:23" x14ac:dyDescent="0.35">
      <c r="I476747" s="54">
        <f t="shared" ref="I476747" si="22401">I476746-I476745</f>
        <v>0</v>
      </c>
      <c r="N476747" s="54">
        <f t="shared" ref="N476747" si="22402">N476746-N476745</f>
        <v>0</v>
      </c>
      <c r="W476747" s="54">
        <f t="shared" ref="W476747" si="22403">W476746-W476745</f>
        <v>0</v>
      </c>
    </row>
    <row r="476748" spans="9:23" x14ac:dyDescent="0.35">
      <c r="I476748" s="55">
        <f t="shared" ref="I476748" si="22404">I476746-I476734</f>
        <v>0</v>
      </c>
      <c r="N476748" s="55">
        <f t="shared" ref="N476748" si="22405">N476746-N476734</f>
        <v>0</v>
      </c>
      <c r="W476748" s="55">
        <f t="shared" ref="W476748" si="22406">W476746-W476734</f>
        <v>0</v>
      </c>
    </row>
    <row r="476749" spans="9:23" x14ac:dyDescent="0.35">
      <c r="I476749" s="56" t="s">
        <v>15</v>
      </c>
      <c r="N476749" s="56" t="s">
        <v>15</v>
      </c>
      <c r="W476749" s="56" t="s">
        <v>15</v>
      </c>
    </row>
    <row r="476875" spans="9:23" x14ac:dyDescent="0.35">
      <c r="I476875" s="54">
        <f t="shared" ref="I476875" si="22407">I476874-I476873</f>
        <v>0</v>
      </c>
      <c r="N476875" s="54">
        <f t="shared" ref="N476875" si="22408">N476874-N476873</f>
        <v>0</v>
      </c>
      <c r="W476875" s="54">
        <f t="shared" ref="W476875" si="22409">W476874-W476873</f>
        <v>0</v>
      </c>
    </row>
    <row r="476876" spans="9:23" x14ac:dyDescent="0.35">
      <c r="I476876" s="55">
        <f t="shared" ref="I476876" si="22410">I476874-I476862</f>
        <v>0</v>
      </c>
      <c r="N476876" s="55">
        <f t="shared" ref="N476876" si="22411">N476874-N476862</f>
        <v>0</v>
      </c>
      <c r="W476876" s="55">
        <f t="shared" ref="W476876" si="22412">W476874-W476862</f>
        <v>0</v>
      </c>
    </row>
    <row r="476877" spans="9:23" x14ac:dyDescent="0.35">
      <c r="I476877" s="56" t="s">
        <v>15</v>
      </c>
      <c r="N476877" s="56" t="s">
        <v>15</v>
      </c>
      <c r="W476877" s="56" t="s">
        <v>15</v>
      </c>
    </row>
    <row r="477003" spans="9:23" x14ac:dyDescent="0.35">
      <c r="I477003" s="54">
        <f t="shared" ref="I477003" si="22413">I477002-I477001</f>
        <v>0</v>
      </c>
      <c r="N477003" s="54">
        <f t="shared" ref="N477003" si="22414">N477002-N477001</f>
        <v>0</v>
      </c>
      <c r="W477003" s="54">
        <f t="shared" ref="W477003" si="22415">W477002-W477001</f>
        <v>0</v>
      </c>
    </row>
    <row r="477004" spans="9:23" x14ac:dyDescent="0.35">
      <c r="I477004" s="55">
        <f t="shared" ref="I477004" si="22416">I477002-I476990</f>
        <v>0</v>
      </c>
      <c r="N477004" s="55">
        <f t="shared" ref="N477004" si="22417">N477002-N476990</f>
        <v>0</v>
      </c>
      <c r="W477004" s="55">
        <f t="shared" ref="W477004" si="22418">W477002-W476990</f>
        <v>0</v>
      </c>
    </row>
    <row r="477005" spans="9:23" x14ac:dyDescent="0.35">
      <c r="I477005" s="56" t="s">
        <v>15</v>
      </c>
      <c r="N477005" s="56" t="s">
        <v>15</v>
      </c>
      <c r="W477005" s="56" t="s">
        <v>15</v>
      </c>
    </row>
    <row r="477131" spans="9:23" x14ac:dyDescent="0.35">
      <c r="I477131" s="54">
        <f t="shared" ref="I477131" si="22419">I477130-I477129</f>
        <v>0</v>
      </c>
      <c r="N477131" s="54">
        <f t="shared" ref="N477131" si="22420">N477130-N477129</f>
        <v>0</v>
      </c>
      <c r="W477131" s="54">
        <f t="shared" ref="W477131" si="22421">W477130-W477129</f>
        <v>0</v>
      </c>
    </row>
    <row r="477132" spans="9:23" x14ac:dyDescent="0.35">
      <c r="I477132" s="55">
        <f t="shared" ref="I477132" si="22422">I477130-I477118</f>
        <v>0</v>
      </c>
      <c r="N477132" s="55">
        <f t="shared" ref="N477132" si="22423">N477130-N477118</f>
        <v>0</v>
      </c>
      <c r="W477132" s="55">
        <f t="shared" ref="W477132" si="22424">W477130-W477118</f>
        <v>0</v>
      </c>
    </row>
    <row r="477133" spans="9:23" x14ac:dyDescent="0.35">
      <c r="I477133" s="56" t="s">
        <v>15</v>
      </c>
      <c r="N477133" s="56" t="s">
        <v>15</v>
      </c>
      <c r="W477133" s="56" t="s">
        <v>15</v>
      </c>
    </row>
    <row r="477259" spans="9:23" x14ac:dyDescent="0.35">
      <c r="I477259" s="54">
        <f t="shared" ref="I477259" si="22425">I477258-I477257</f>
        <v>0</v>
      </c>
      <c r="N477259" s="54">
        <f t="shared" ref="N477259" si="22426">N477258-N477257</f>
        <v>0</v>
      </c>
      <c r="W477259" s="54">
        <f t="shared" ref="W477259" si="22427">W477258-W477257</f>
        <v>0</v>
      </c>
    </row>
    <row r="477260" spans="9:23" x14ac:dyDescent="0.35">
      <c r="I477260" s="55">
        <f t="shared" ref="I477260" si="22428">I477258-I477246</f>
        <v>0</v>
      </c>
      <c r="N477260" s="55">
        <f t="shared" ref="N477260" si="22429">N477258-N477246</f>
        <v>0</v>
      </c>
      <c r="W477260" s="55">
        <f t="shared" ref="W477260" si="22430">W477258-W477246</f>
        <v>0</v>
      </c>
    </row>
    <row r="477261" spans="9:23" x14ac:dyDescent="0.35">
      <c r="I477261" s="56" t="s">
        <v>15</v>
      </c>
      <c r="N477261" s="56" t="s">
        <v>15</v>
      </c>
      <c r="W477261" s="56" t="s">
        <v>15</v>
      </c>
    </row>
    <row r="477387" spans="9:23" x14ac:dyDescent="0.35">
      <c r="I477387" s="54">
        <f t="shared" ref="I477387" si="22431">I477386-I477385</f>
        <v>0</v>
      </c>
      <c r="N477387" s="54">
        <f t="shared" ref="N477387" si="22432">N477386-N477385</f>
        <v>0</v>
      </c>
      <c r="W477387" s="54">
        <f t="shared" ref="W477387" si="22433">W477386-W477385</f>
        <v>0</v>
      </c>
    </row>
    <row r="477388" spans="9:23" x14ac:dyDescent="0.35">
      <c r="I477388" s="55">
        <f t="shared" ref="I477388" si="22434">I477386-I477374</f>
        <v>0</v>
      </c>
      <c r="N477388" s="55">
        <f t="shared" ref="N477388" si="22435">N477386-N477374</f>
        <v>0</v>
      </c>
      <c r="W477388" s="55">
        <f t="shared" ref="W477388" si="22436">W477386-W477374</f>
        <v>0</v>
      </c>
    </row>
    <row r="477389" spans="9:23" x14ac:dyDescent="0.35">
      <c r="I477389" s="56" t="s">
        <v>15</v>
      </c>
      <c r="N477389" s="56" t="s">
        <v>15</v>
      </c>
      <c r="W477389" s="56" t="s">
        <v>15</v>
      </c>
    </row>
    <row r="477515" spans="9:23" x14ac:dyDescent="0.35">
      <c r="I477515" s="54">
        <f t="shared" ref="I477515" si="22437">I477514-I477513</f>
        <v>0</v>
      </c>
      <c r="N477515" s="54">
        <f t="shared" ref="N477515" si="22438">N477514-N477513</f>
        <v>0</v>
      </c>
      <c r="W477515" s="54">
        <f t="shared" ref="W477515" si="22439">W477514-W477513</f>
        <v>0</v>
      </c>
    </row>
    <row r="477516" spans="9:23" x14ac:dyDescent="0.35">
      <c r="I477516" s="55">
        <f t="shared" ref="I477516" si="22440">I477514-I477502</f>
        <v>0</v>
      </c>
      <c r="N477516" s="55">
        <f t="shared" ref="N477516" si="22441">N477514-N477502</f>
        <v>0</v>
      </c>
      <c r="W477516" s="55">
        <f t="shared" ref="W477516" si="22442">W477514-W477502</f>
        <v>0</v>
      </c>
    </row>
    <row r="477517" spans="9:23" x14ac:dyDescent="0.35">
      <c r="I477517" s="56" t="s">
        <v>15</v>
      </c>
      <c r="N477517" s="56" t="s">
        <v>15</v>
      </c>
      <c r="W477517" s="56" t="s">
        <v>15</v>
      </c>
    </row>
    <row r="477643" spans="9:23" x14ac:dyDescent="0.35">
      <c r="I477643" s="54">
        <f t="shared" ref="I477643" si="22443">I477642-I477641</f>
        <v>0</v>
      </c>
      <c r="N477643" s="54">
        <f t="shared" ref="N477643" si="22444">N477642-N477641</f>
        <v>0</v>
      </c>
      <c r="W477643" s="54">
        <f t="shared" ref="W477643" si="22445">W477642-W477641</f>
        <v>0</v>
      </c>
    </row>
    <row r="477644" spans="9:23" x14ac:dyDescent="0.35">
      <c r="I477644" s="55">
        <f t="shared" ref="I477644" si="22446">I477642-I477630</f>
        <v>0</v>
      </c>
      <c r="N477644" s="55">
        <f t="shared" ref="N477644" si="22447">N477642-N477630</f>
        <v>0</v>
      </c>
      <c r="W477644" s="55">
        <f t="shared" ref="W477644" si="22448">W477642-W477630</f>
        <v>0</v>
      </c>
    </row>
    <row r="477645" spans="9:23" x14ac:dyDescent="0.35">
      <c r="I477645" s="56" t="s">
        <v>15</v>
      </c>
      <c r="N477645" s="56" t="s">
        <v>15</v>
      </c>
      <c r="W477645" s="56" t="s">
        <v>15</v>
      </c>
    </row>
    <row r="477771" spans="9:23" x14ac:dyDescent="0.35">
      <c r="I477771" s="54">
        <f t="shared" ref="I477771" si="22449">I477770-I477769</f>
        <v>0</v>
      </c>
      <c r="N477771" s="54">
        <f t="shared" ref="N477771" si="22450">N477770-N477769</f>
        <v>0</v>
      </c>
      <c r="W477771" s="54">
        <f t="shared" ref="W477771" si="22451">W477770-W477769</f>
        <v>0</v>
      </c>
    </row>
    <row r="477772" spans="9:23" x14ac:dyDescent="0.35">
      <c r="I477772" s="55">
        <f t="shared" ref="I477772" si="22452">I477770-I477758</f>
        <v>0</v>
      </c>
      <c r="N477772" s="55">
        <f t="shared" ref="N477772" si="22453">N477770-N477758</f>
        <v>0</v>
      </c>
      <c r="W477772" s="55">
        <f t="shared" ref="W477772" si="22454">W477770-W477758</f>
        <v>0</v>
      </c>
    </row>
    <row r="477773" spans="9:23" x14ac:dyDescent="0.35">
      <c r="I477773" s="56" t="s">
        <v>15</v>
      </c>
      <c r="N477773" s="56" t="s">
        <v>15</v>
      </c>
      <c r="W477773" s="56" t="s">
        <v>15</v>
      </c>
    </row>
    <row r="477899" spans="9:23" x14ac:dyDescent="0.35">
      <c r="I477899" s="54">
        <f t="shared" ref="I477899" si="22455">I477898-I477897</f>
        <v>0</v>
      </c>
      <c r="N477899" s="54">
        <f t="shared" ref="N477899" si="22456">N477898-N477897</f>
        <v>0</v>
      </c>
      <c r="W477899" s="54">
        <f t="shared" ref="W477899" si="22457">W477898-W477897</f>
        <v>0</v>
      </c>
    </row>
    <row r="477900" spans="9:23" x14ac:dyDescent="0.35">
      <c r="I477900" s="55">
        <f t="shared" ref="I477900" si="22458">I477898-I477886</f>
        <v>0</v>
      </c>
      <c r="N477900" s="55">
        <f t="shared" ref="N477900" si="22459">N477898-N477886</f>
        <v>0</v>
      </c>
      <c r="W477900" s="55">
        <f t="shared" ref="W477900" si="22460">W477898-W477886</f>
        <v>0</v>
      </c>
    </row>
    <row r="477901" spans="9:23" x14ac:dyDescent="0.35">
      <c r="I477901" s="56" t="s">
        <v>15</v>
      </c>
      <c r="N477901" s="56" t="s">
        <v>15</v>
      </c>
      <c r="W477901" s="56" t="s">
        <v>15</v>
      </c>
    </row>
    <row r="478027" spans="9:23" x14ac:dyDescent="0.35">
      <c r="I478027" s="54">
        <f t="shared" ref="I478027" si="22461">I478026-I478025</f>
        <v>0</v>
      </c>
      <c r="N478027" s="54">
        <f t="shared" ref="N478027" si="22462">N478026-N478025</f>
        <v>0</v>
      </c>
      <c r="W478027" s="54">
        <f t="shared" ref="W478027" si="22463">W478026-W478025</f>
        <v>0</v>
      </c>
    </row>
    <row r="478028" spans="9:23" x14ac:dyDescent="0.35">
      <c r="I478028" s="55">
        <f t="shared" ref="I478028" si="22464">I478026-I478014</f>
        <v>0</v>
      </c>
      <c r="N478028" s="55">
        <f t="shared" ref="N478028" si="22465">N478026-N478014</f>
        <v>0</v>
      </c>
      <c r="W478028" s="55">
        <f t="shared" ref="W478028" si="22466">W478026-W478014</f>
        <v>0</v>
      </c>
    </row>
    <row r="478029" spans="9:23" x14ac:dyDescent="0.35">
      <c r="I478029" s="56" t="s">
        <v>15</v>
      </c>
      <c r="N478029" s="56" t="s">
        <v>15</v>
      </c>
      <c r="W478029" s="56" t="s">
        <v>15</v>
      </c>
    </row>
    <row r="478155" spans="9:23" x14ac:dyDescent="0.35">
      <c r="I478155" s="54">
        <f t="shared" ref="I478155" si="22467">I478154-I478153</f>
        <v>0</v>
      </c>
      <c r="N478155" s="54">
        <f t="shared" ref="N478155" si="22468">N478154-N478153</f>
        <v>0</v>
      </c>
      <c r="W478155" s="54">
        <f t="shared" ref="W478155" si="22469">W478154-W478153</f>
        <v>0</v>
      </c>
    </row>
    <row r="478156" spans="9:23" x14ac:dyDescent="0.35">
      <c r="I478156" s="55">
        <f t="shared" ref="I478156" si="22470">I478154-I478142</f>
        <v>0</v>
      </c>
      <c r="N478156" s="55">
        <f t="shared" ref="N478156" si="22471">N478154-N478142</f>
        <v>0</v>
      </c>
      <c r="W478156" s="55">
        <f t="shared" ref="W478156" si="22472">W478154-W478142</f>
        <v>0</v>
      </c>
    </row>
    <row r="478157" spans="9:23" x14ac:dyDescent="0.35">
      <c r="I478157" s="56" t="s">
        <v>15</v>
      </c>
      <c r="N478157" s="56" t="s">
        <v>15</v>
      </c>
      <c r="W478157" s="56" t="s">
        <v>15</v>
      </c>
    </row>
    <row r="478283" spans="9:23" x14ac:dyDescent="0.35">
      <c r="I478283" s="54">
        <f t="shared" ref="I478283" si="22473">I478282-I478281</f>
        <v>0</v>
      </c>
      <c r="N478283" s="54">
        <f t="shared" ref="N478283" si="22474">N478282-N478281</f>
        <v>0</v>
      </c>
      <c r="W478283" s="54">
        <f t="shared" ref="W478283" si="22475">W478282-W478281</f>
        <v>0</v>
      </c>
    </row>
    <row r="478284" spans="9:23" x14ac:dyDescent="0.35">
      <c r="I478284" s="55">
        <f t="shared" ref="I478284" si="22476">I478282-I478270</f>
        <v>0</v>
      </c>
      <c r="N478284" s="55">
        <f t="shared" ref="N478284" si="22477">N478282-N478270</f>
        <v>0</v>
      </c>
      <c r="W478284" s="55">
        <f t="shared" ref="W478284" si="22478">W478282-W478270</f>
        <v>0</v>
      </c>
    </row>
    <row r="478285" spans="9:23" x14ac:dyDescent="0.35">
      <c r="I478285" s="56" t="s">
        <v>15</v>
      </c>
      <c r="N478285" s="56" t="s">
        <v>15</v>
      </c>
      <c r="W478285" s="56" t="s">
        <v>15</v>
      </c>
    </row>
    <row r="478411" spans="9:23" x14ac:dyDescent="0.35">
      <c r="I478411" s="54">
        <f t="shared" ref="I478411" si="22479">I478410-I478409</f>
        <v>0</v>
      </c>
      <c r="N478411" s="54">
        <f t="shared" ref="N478411" si="22480">N478410-N478409</f>
        <v>0</v>
      </c>
      <c r="W478411" s="54">
        <f t="shared" ref="W478411" si="22481">W478410-W478409</f>
        <v>0</v>
      </c>
    </row>
    <row r="478412" spans="9:23" x14ac:dyDescent="0.35">
      <c r="I478412" s="55">
        <f t="shared" ref="I478412" si="22482">I478410-I478398</f>
        <v>0</v>
      </c>
      <c r="N478412" s="55">
        <f t="shared" ref="N478412" si="22483">N478410-N478398</f>
        <v>0</v>
      </c>
      <c r="W478412" s="55">
        <f t="shared" ref="W478412" si="22484">W478410-W478398</f>
        <v>0</v>
      </c>
    </row>
    <row r="478413" spans="9:23" x14ac:dyDescent="0.35">
      <c r="I478413" s="56" t="s">
        <v>15</v>
      </c>
      <c r="N478413" s="56" t="s">
        <v>15</v>
      </c>
      <c r="W478413" s="56" t="s">
        <v>15</v>
      </c>
    </row>
    <row r="478539" spans="9:23" x14ac:dyDescent="0.35">
      <c r="I478539" s="54">
        <f t="shared" ref="I478539" si="22485">I478538-I478537</f>
        <v>0</v>
      </c>
      <c r="N478539" s="54">
        <f t="shared" ref="N478539" si="22486">N478538-N478537</f>
        <v>0</v>
      </c>
      <c r="W478539" s="54">
        <f t="shared" ref="W478539" si="22487">W478538-W478537</f>
        <v>0</v>
      </c>
    </row>
    <row r="478540" spans="9:23" x14ac:dyDescent="0.35">
      <c r="I478540" s="55">
        <f t="shared" ref="I478540" si="22488">I478538-I478526</f>
        <v>0</v>
      </c>
      <c r="N478540" s="55">
        <f t="shared" ref="N478540" si="22489">N478538-N478526</f>
        <v>0</v>
      </c>
      <c r="W478540" s="55">
        <f t="shared" ref="W478540" si="22490">W478538-W478526</f>
        <v>0</v>
      </c>
    </row>
    <row r="478541" spans="9:23" x14ac:dyDescent="0.35">
      <c r="I478541" s="56" t="s">
        <v>15</v>
      </c>
      <c r="N478541" s="56" t="s">
        <v>15</v>
      </c>
      <c r="W478541" s="56" t="s">
        <v>15</v>
      </c>
    </row>
    <row r="478667" spans="9:23" x14ac:dyDescent="0.35">
      <c r="I478667" s="54">
        <f t="shared" ref="I478667" si="22491">I478666-I478665</f>
        <v>0</v>
      </c>
      <c r="N478667" s="54">
        <f t="shared" ref="N478667" si="22492">N478666-N478665</f>
        <v>0</v>
      </c>
      <c r="W478667" s="54">
        <f t="shared" ref="W478667" si="22493">W478666-W478665</f>
        <v>0</v>
      </c>
    </row>
    <row r="478668" spans="9:23" x14ac:dyDescent="0.35">
      <c r="I478668" s="55">
        <f t="shared" ref="I478668" si="22494">I478666-I478654</f>
        <v>0</v>
      </c>
      <c r="N478668" s="55">
        <f t="shared" ref="N478668" si="22495">N478666-N478654</f>
        <v>0</v>
      </c>
      <c r="W478668" s="55">
        <f t="shared" ref="W478668" si="22496">W478666-W478654</f>
        <v>0</v>
      </c>
    </row>
    <row r="478669" spans="9:23" x14ac:dyDescent="0.35">
      <c r="I478669" s="56" t="s">
        <v>15</v>
      </c>
      <c r="N478669" s="56" t="s">
        <v>15</v>
      </c>
      <c r="W478669" s="56" t="s">
        <v>15</v>
      </c>
    </row>
    <row r="478795" spans="9:23" x14ac:dyDescent="0.35">
      <c r="I478795" s="54">
        <f t="shared" ref="I478795" si="22497">I478794-I478793</f>
        <v>0</v>
      </c>
      <c r="N478795" s="54">
        <f t="shared" ref="N478795" si="22498">N478794-N478793</f>
        <v>0</v>
      </c>
      <c r="W478795" s="54">
        <f t="shared" ref="W478795" si="22499">W478794-W478793</f>
        <v>0</v>
      </c>
    </row>
    <row r="478796" spans="9:23" x14ac:dyDescent="0.35">
      <c r="I478796" s="55">
        <f t="shared" ref="I478796" si="22500">I478794-I478782</f>
        <v>0</v>
      </c>
      <c r="N478796" s="55">
        <f t="shared" ref="N478796" si="22501">N478794-N478782</f>
        <v>0</v>
      </c>
      <c r="W478796" s="55">
        <f t="shared" ref="W478796" si="22502">W478794-W478782</f>
        <v>0</v>
      </c>
    </row>
    <row r="478797" spans="9:23" x14ac:dyDescent="0.35">
      <c r="I478797" s="56" t="s">
        <v>15</v>
      </c>
      <c r="N478797" s="56" t="s">
        <v>15</v>
      </c>
      <c r="W478797" s="56" t="s">
        <v>15</v>
      </c>
    </row>
    <row r="478923" spans="9:23" x14ac:dyDescent="0.35">
      <c r="I478923" s="54">
        <f t="shared" ref="I478923" si="22503">I478922-I478921</f>
        <v>0</v>
      </c>
      <c r="N478923" s="54">
        <f t="shared" ref="N478923" si="22504">N478922-N478921</f>
        <v>0</v>
      </c>
      <c r="W478923" s="54">
        <f t="shared" ref="W478923" si="22505">W478922-W478921</f>
        <v>0</v>
      </c>
    </row>
    <row r="478924" spans="9:23" x14ac:dyDescent="0.35">
      <c r="I478924" s="55">
        <f t="shared" ref="I478924" si="22506">I478922-I478910</f>
        <v>0</v>
      </c>
      <c r="N478924" s="55">
        <f t="shared" ref="N478924" si="22507">N478922-N478910</f>
        <v>0</v>
      </c>
      <c r="W478924" s="55">
        <f t="shared" ref="W478924" si="22508">W478922-W478910</f>
        <v>0</v>
      </c>
    </row>
    <row r="478925" spans="9:23" x14ac:dyDescent="0.35">
      <c r="I478925" s="56" t="s">
        <v>15</v>
      </c>
      <c r="N478925" s="56" t="s">
        <v>15</v>
      </c>
      <c r="W478925" s="56" t="s">
        <v>15</v>
      </c>
    </row>
    <row r="479051" spans="9:23" x14ac:dyDescent="0.35">
      <c r="I479051" s="54">
        <f t="shared" ref="I479051" si="22509">I479050-I479049</f>
        <v>0</v>
      </c>
      <c r="N479051" s="54">
        <f t="shared" ref="N479051" si="22510">N479050-N479049</f>
        <v>0</v>
      </c>
      <c r="W479051" s="54">
        <f t="shared" ref="W479051" si="22511">W479050-W479049</f>
        <v>0</v>
      </c>
    </row>
    <row r="479052" spans="9:23" x14ac:dyDescent="0.35">
      <c r="I479052" s="55">
        <f t="shared" ref="I479052" si="22512">I479050-I479038</f>
        <v>0</v>
      </c>
      <c r="N479052" s="55">
        <f t="shared" ref="N479052" si="22513">N479050-N479038</f>
        <v>0</v>
      </c>
      <c r="W479052" s="55">
        <f t="shared" ref="W479052" si="22514">W479050-W479038</f>
        <v>0</v>
      </c>
    </row>
    <row r="479053" spans="9:23" x14ac:dyDescent="0.35">
      <c r="I479053" s="56" t="s">
        <v>15</v>
      </c>
      <c r="N479053" s="56" t="s">
        <v>15</v>
      </c>
      <c r="W479053" s="56" t="s">
        <v>15</v>
      </c>
    </row>
    <row r="479179" spans="9:23" x14ac:dyDescent="0.35">
      <c r="I479179" s="54">
        <f t="shared" ref="I479179" si="22515">I479178-I479177</f>
        <v>0</v>
      </c>
      <c r="N479179" s="54">
        <f t="shared" ref="N479179" si="22516">N479178-N479177</f>
        <v>0</v>
      </c>
      <c r="W479179" s="54">
        <f t="shared" ref="W479179" si="22517">W479178-W479177</f>
        <v>0</v>
      </c>
    </row>
    <row r="479180" spans="9:23" x14ac:dyDescent="0.35">
      <c r="I479180" s="55">
        <f t="shared" ref="I479180" si="22518">I479178-I479166</f>
        <v>0</v>
      </c>
      <c r="N479180" s="55">
        <f t="shared" ref="N479180" si="22519">N479178-N479166</f>
        <v>0</v>
      </c>
      <c r="W479180" s="55">
        <f t="shared" ref="W479180" si="22520">W479178-W479166</f>
        <v>0</v>
      </c>
    </row>
    <row r="479181" spans="9:23" x14ac:dyDescent="0.35">
      <c r="I479181" s="56" t="s">
        <v>15</v>
      </c>
      <c r="N479181" s="56" t="s">
        <v>15</v>
      </c>
      <c r="W479181" s="56" t="s">
        <v>15</v>
      </c>
    </row>
    <row r="479307" spans="9:23" x14ac:dyDescent="0.35">
      <c r="I479307" s="54">
        <f t="shared" ref="I479307" si="22521">I479306-I479305</f>
        <v>0</v>
      </c>
      <c r="N479307" s="54">
        <f t="shared" ref="N479307" si="22522">N479306-N479305</f>
        <v>0</v>
      </c>
      <c r="W479307" s="54">
        <f t="shared" ref="W479307" si="22523">W479306-W479305</f>
        <v>0</v>
      </c>
    </row>
    <row r="479308" spans="9:23" x14ac:dyDescent="0.35">
      <c r="I479308" s="55">
        <f t="shared" ref="I479308" si="22524">I479306-I479294</f>
        <v>0</v>
      </c>
      <c r="N479308" s="55">
        <f t="shared" ref="N479308" si="22525">N479306-N479294</f>
        <v>0</v>
      </c>
      <c r="W479308" s="55">
        <f t="shared" ref="W479308" si="22526">W479306-W479294</f>
        <v>0</v>
      </c>
    </row>
    <row r="479309" spans="9:23" x14ac:dyDescent="0.35">
      <c r="I479309" s="56" t="s">
        <v>15</v>
      </c>
      <c r="N479309" s="56" t="s">
        <v>15</v>
      </c>
      <c r="W479309" s="56" t="s">
        <v>15</v>
      </c>
    </row>
    <row r="479435" spans="9:23" x14ac:dyDescent="0.35">
      <c r="I479435" s="54">
        <f t="shared" ref="I479435" si="22527">I479434-I479433</f>
        <v>0</v>
      </c>
      <c r="N479435" s="54">
        <f t="shared" ref="N479435" si="22528">N479434-N479433</f>
        <v>0</v>
      </c>
      <c r="W479435" s="54">
        <f t="shared" ref="W479435" si="22529">W479434-W479433</f>
        <v>0</v>
      </c>
    </row>
    <row r="479436" spans="9:23" x14ac:dyDescent="0.35">
      <c r="I479436" s="55">
        <f t="shared" ref="I479436" si="22530">I479434-I479422</f>
        <v>0</v>
      </c>
      <c r="N479436" s="55">
        <f t="shared" ref="N479436" si="22531">N479434-N479422</f>
        <v>0</v>
      </c>
      <c r="W479436" s="55">
        <f t="shared" ref="W479436" si="22532">W479434-W479422</f>
        <v>0</v>
      </c>
    </row>
    <row r="479437" spans="9:23" x14ac:dyDescent="0.35">
      <c r="I479437" s="56" t="s">
        <v>15</v>
      </c>
      <c r="N479437" s="56" t="s">
        <v>15</v>
      </c>
      <c r="W479437" s="56" t="s">
        <v>15</v>
      </c>
    </row>
    <row r="479563" spans="9:23" x14ac:dyDescent="0.35">
      <c r="I479563" s="54">
        <f t="shared" ref="I479563" si="22533">I479562-I479561</f>
        <v>0</v>
      </c>
      <c r="N479563" s="54">
        <f t="shared" ref="N479563" si="22534">N479562-N479561</f>
        <v>0</v>
      </c>
      <c r="W479563" s="54">
        <f t="shared" ref="W479563" si="22535">W479562-W479561</f>
        <v>0</v>
      </c>
    </row>
    <row r="479564" spans="9:23" x14ac:dyDescent="0.35">
      <c r="I479564" s="55">
        <f t="shared" ref="I479564" si="22536">I479562-I479550</f>
        <v>0</v>
      </c>
      <c r="N479564" s="55">
        <f t="shared" ref="N479564" si="22537">N479562-N479550</f>
        <v>0</v>
      </c>
      <c r="W479564" s="55">
        <f t="shared" ref="W479564" si="22538">W479562-W479550</f>
        <v>0</v>
      </c>
    </row>
    <row r="479565" spans="9:23" x14ac:dyDescent="0.35">
      <c r="I479565" s="56" t="s">
        <v>15</v>
      </c>
      <c r="N479565" s="56" t="s">
        <v>15</v>
      </c>
      <c r="W479565" s="56" t="s">
        <v>15</v>
      </c>
    </row>
    <row r="479691" spans="9:23" x14ac:dyDescent="0.35">
      <c r="I479691" s="54">
        <f t="shared" ref="I479691" si="22539">I479690-I479689</f>
        <v>0</v>
      </c>
      <c r="N479691" s="54">
        <f t="shared" ref="N479691" si="22540">N479690-N479689</f>
        <v>0</v>
      </c>
      <c r="W479691" s="54">
        <f t="shared" ref="W479691" si="22541">W479690-W479689</f>
        <v>0</v>
      </c>
    </row>
    <row r="479692" spans="9:23" x14ac:dyDescent="0.35">
      <c r="I479692" s="55">
        <f t="shared" ref="I479692" si="22542">I479690-I479678</f>
        <v>0</v>
      </c>
      <c r="N479692" s="55">
        <f t="shared" ref="N479692" si="22543">N479690-N479678</f>
        <v>0</v>
      </c>
      <c r="W479692" s="55">
        <f t="shared" ref="W479692" si="22544">W479690-W479678</f>
        <v>0</v>
      </c>
    </row>
    <row r="479693" spans="9:23" x14ac:dyDescent="0.35">
      <c r="I479693" s="56" t="s">
        <v>15</v>
      </c>
      <c r="N479693" s="56" t="s">
        <v>15</v>
      </c>
      <c r="W479693" s="56" t="s">
        <v>15</v>
      </c>
    </row>
    <row r="479819" spans="9:23" x14ac:dyDescent="0.35">
      <c r="I479819" s="54">
        <f t="shared" ref="I479819" si="22545">I479818-I479817</f>
        <v>0</v>
      </c>
      <c r="N479819" s="54">
        <f t="shared" ref="N479819" si="22546">N479818-N479817</f>
        <v>0</v>
      </c>
      <c r="W479819" s="54">
        <f t="shared" ref="W479819" si="22547">W479818-W479817</f>
        <v>0</v>
      </c>
    </row>
    <row r="479820" spans="9:23" x14ac:dyDescent="0.35">
      <c r="I479820" s="55">
        <f t="shared" ref="I479820" si="22548">I479818-I479806</f>
        <v>0</v>
      </c>
      <c r="N479820" s="55">
        <f t="shared" ref="N479820" si="22549">N479818-N479806</f>
        <v>0</v>
      </c>
      <c r="W479820" s="55">
        <f t="shared" ref="W479820" si="22550">W479818-W479806</f>
        <v>0</v>
      </c>
    </row>
    <row r="479821" spans="9:23" x14ac:dyDescent="0.35">
      <c r="I479821" s="56" t="s">
        <v>15</v>
      </c>
      <c r="N479821" s="56" t="s">
        <v>15</v>
      </c>
      <c r="W479821" s="56" t="s">
        <v>15</v>
      </c>
    </row>
    <row r="479947" spans="9:23" x14ac:dyDescent="0.35">
      <c r="I479947" s="54">
        <f t="shared" ref="I479947" si="22551">I479946-I479945</f>
        <v>0</v>
      </c>
      <c r="N479947" s="54">
        <f t="shared" ref="N479947" si="22552">N479946-N479945</f>
        <v>0</v>
      </c>
      <c r="W479947" s="54">
        <f t="shared" ref="W479947" si="22553">W479946-W479945</f>
        <v>0</v>
      </c>
    </row>
    <row r="479948" spans="9:23" x14ac:dyDescent="0.35">
      <c r="I479948" s="55">
        <f t="shared" ref="I479948" si="22554">I479946-I479934</f>
        <v>0</v>
      </c>
      <c r="N479948" s="55">
        <f t="shared" ref="N479948" si="22555">N479946-N479934</f>
        <v>0</v>
      </c>
      <c r="W479948" s="55">
        <f t="shared" ref="W479948" si="22556">W479946-W479934</f>
        <v>0</v>
      </c>
    </row>
    <row r="479949" spans="9:23" x14ac:dyDescent="0.35">
      <c r="I479949" s="56" t="s">
        <v>15</v>
      </c>
      <c r="N479949" s="56" t="s">
        <v>15</v>
      </c>
      <c r="W479949" s="56" t="s">
        <v>15</v>
      </c>
    </row>
    <row r="480075" spans="9:23" x14ac:dyDescent="0.35">
      <c r="I480075" s="54">
        <f t="shared" ref="I480075" si="22557">I480074-I480073</f>
        <v>0</v>
      </c>
      <c r="N480075" s="54">
        <f t="shared" ref="N480075" si="22558">N480074-N480073</f>
        <v>0</v>
      </c>
      <c r="W480075" s="54">
        <f t="shared" ref="W480075" si="22559">W480074-W480073</f>
        <v>0</v>
      </c>
    </row>
    <row r="480076" spans="9:23" x14ac:dyDescent="0.35">
      <c r="I480076" s="55">
        <f t="shared" ref="I480076" si="22560">I480074-I480062</f>
        <v>0</v>
      </c>
      <c r="N480076" s="55">
        <f t="shared" ref="N480076" si="22561">N480074-N480062</f>
        <v>0</v>
      </c>
      <c r="W480076" s="55">
        <f t="shared" ref="W480076" si="22562">W480074-W480062</f>
        <v>0</v>
      </c>
    </row>
    <row r="480077" spans="9:23" x14ac:dyDescent="0.35">
      <c r="I480077" s="56" t="s">
        <v>15</v>
      </c>
      <c r="N480077" s="56" t="s">
        <v>15</v>
      </c>
      <c r="W480077" s="56" t="s">
        <v>15</v>
      </c>
    </row>
    <row r="480203" spans="9:23" x14ac:dyDescent="0.35">
      <c r="I480203" s="54">
        <f t="shared" ref="I480203" si="22563">I480202-I480201</f>
        <v>0</v>
      </c>
      <c r="N480203" s="54">
        <f t="shared" ref="N480203" si="22564">N480202-N480201</f>
        <v>0</v>
      </c>
      <c r="W480203" s="54">
        <f t="shared" ref="W480203" si="22565">W480202-W480201</f>
        <v>0</v>
      </c>
    </row>
    <row r="480204" spans="9:23" x14ac:dyDescent="0.35">
      <c r="I480204" s="55">
        <f t="shared" ref="I480204" si="22566">I480202-I480190</f>
        <v>0</v>
      </c>
      <c r="N480204" s="55">
        <f t="shared" ref="N480204" si="22567">N480202-N480190</f>
        <v>0</v>
      </c>
      <c r="W480204" s="55">
        <f t="shared" ref="W480204" si="22568">W480202-W480190</f>
        <v>0</v>
      </c>
    </row>
    <row r="480205" spans="9:23" x14ac:dyDescent="0.35">
      <c r="I480205" s="56" t="s">
        <v>15</v>
      </c>
      <c r="N480205" s="56" t="s">
        <v>15</v>
      </c>
      <c r="W480205" s="56" t="s">
        <v>15</v>
      </c>
    </row>
    <row r="480331" spans="9:23" x14ac:dyDescent="0.35">
      <c r="I480331" s="54">
        <f t="shared" ref="I480331" si="22569">I480330-I480329</f>
        <v>0</v>
      </c>
      <c r="N480331" s="54">
        <f t="shared" ref="N480331" si="22570">N480330-N480329</f>
        <v>0</v>
      </c>
      <c r="W480331" s="54">
        <f t="shared" ref="W480331" si="22571">W480330-W480329</f>
        <v>0</v>
      </c>
    </row>
    <row r="480332" spans="9:23" x14ac:dyDescent="0.35">
      <c r="I480332" s="55">
        <f t="shared" ref="I480332" si="22572">I480330-I480318</f>
        <v>0</v>
      </c>
      <c r="N480332" s="55">
        <f t="shared" ref="N480332" si="22573">N480330-N480318</f>
        <v>0</v>
      </c>
      <c r="W480332" s="55">
        <f t="shared" ref="W480332" si="22574">W480330-W480318</f>
        <v>0</v>
      </c>
    </row>
    <row r="480333" spans="9:23" x14ac:dyDescent="0.35">
      <c r="I480333" s="56" t="s">
        <v>15</v>
      </c>
      <c r="N480333" s="56" t="s">
        <v>15</v>
      </c>
      <c r="W480333" s="56" t="s">
        <v>15</v>
      </c>
    </row>
    <row r="480459" spans="9:23" x14ac:dyDescent="0.35">
      <c r="I480459" s="54">
        <f t="shared" ref="I480459" si="22575">I480458-I480457</f>
        <v>0</v>
      </c>
      <c r="N480459" s="54">
        <f t="shared" ref="N480459" si="22576">N480458-N480457</f>
        <v>0</v>
      </c>
      <c r="W480459" s="54">
        <f t="shared" ref="W480459" si="22577">W480458-W480457</f>
        <v>0</v>
      </c>
    </row>
    <row r="480460" spans="9:23" x14ac:dyDescent="0.35">
      <c r="I480460" s="55">
        <f t="shared" ref="I480460" si="22578">I480458-I480446</f>
        <v>0</v>
      </c>
      <c r="N480460" s="55">
        <f t="shared" ref="N480460" si="22579">N480458-N480446</f>
        <v>0</v>
      </c>
      <c r="W480460" s="55">
        <f t="shared" ref="W480460" si="22580">W480458-W480446</f>
        <v>0</v>
      </c>
    </row>
    <row r="480461" spans="9:23" x14ac:dyDescent="0.35">
      <c r="I480461" s="56" t="s">
        <v>15</v>
      </c>
      <c r="N480461" s="56" t="s">
        <v>15</v>
      </c>
      <c r="W480461" s="56" t="s">
        <v>15</v>
      </c>
    </row>
    <row r="480587" spans="9:23" x14ac:dyDescent="0.35">
      <c r="I480587" s="54">
        <f t="shared" ref="I480587" si="22581">I480586-I480585</f>
        <v>0</v>
      </c>
      <c r="N480587" s="54">
        <f t="shared" ref="N480587" si="22582">N480586-N480585</f>
        <v>0</v>
      </c>
      <c r="W480587" s="54">
        <f t="shared" ref="W480587" si="22583">W480586-W480585</f>
        <v>0</v>
      </c>
    </row>
    <row r="480588" spans="9:23" x14ac:dyDescent="0.35">
      <c r="I480588" s="55">
        <f t="shared" ref="I480588" si="22584">I480586-I480574</f>
        <v>0</v>
      </c>
      <c r="N480588" s="55">
        <f t="shared" ref="N480588" si="22585">N480586-N480574</f>
        <v>0</v>
      </c>
      <c r="W480588" s="55">
        <f t="shared" ref="W480588" si="22586">W480586-W480574</f>
        <v>0</v>
      </c>
    </row>
    <row r="480589" spans="9:23" x14ac:dyDescent="0.35">
      <c r="I480589" s="56" t="s">
        <v>15</v>
      </c>
      <c r="N480589" s="56" t="s">
        <v>15</v>
      </c>
      <c r="W480589" s="56" t="s">
        <v>15</v>
      </c>
    </row>
    <row r="480715" spans="9:23" x14ac:dyDescent="0.35">
      <c r="I480715" s="54">
        <f t="shared" ref="I480715" si="22587">I480714-I480713</f>
        <v>0</v>
      </c>
      <c r="N480715" s="54">
        <f t="shared" ref="N480715" si="22588">N480714-N480713</f>
        <v>0</v>
      </c>
      <c r="W480715" s="54">
        <f t="shared" ref="W480715" si="22589">W480714-W480713</f>
        <v>0</v>
      </c>
    </row>
    <row r="480716" spans="9:23" x14ac:dyDescent="0.35">
      <c r="I480716" s="55">
        <f t="shared" ref="I480716" si="22590">I480714-I480702</f>
        <v>0</v>
      </c>
      <c r="N480716" s="55">
        <f t="shared" ref="N480716" si="22591">N480714-N480702</f>
        <v>0</v>
      </c>
      <c r="W480716" s="55">
        <f t="shared" ref="W480716" si="22592">W480714-W480702</f>
        <v>0</v>
      </c>
    </row>
    <row r="480717" spans="9:23" x14ac:dyDescent="0.35">
      <c r="I480717" s="56" t="s">
        <v>15</v>
      </c>
      <c r="N480717" s="56" t="s">
        <v>15</v>
      </c>
      <c r="W480717" s="56" t="s">
        <v>15</v>
      </c>
    </row>
    <row r="480843" spans="9:23" x14ac:dyDescent="0.35">
      <c r="I480843" s="54">
        <f t="shared" ref="I480843" si="22593">I480842-I480841</f>
        <v>0</v>
      </c>
      <c r="N480843" s="54">
        <f t="shared" ref="N480843" si="22594">N480842-N480841</f>
        <v>0</v>
      </c>
      <c r="W480843" s="54">
        <f t="shared" ref="W480843" si="22595">W480842-W480841</f>
        <v>0</v>
      </c>
    </row>
    <row r="480844" spans="9:23" x14ac:dyDescent="0.35">
      <c r="I480844" s="55">
        <f t="shared" ref="I480844" si="22596">I480842-I480830</f>
        <v>0</v>
      </c>
      <c r="N480844" s="55">
        <f t="shared" ref="N480844" si="22597">N480842-N480830</f>
        <v>0</v>
      </c>
      <c r="W480844" s="55">
        <f t="shared" ref="W480844" si="22598">W480842-W480830</f>
        <v>0</v>
      </c>
    </row>
    <row r="480845" spans="9:23" x14ac:dyDescent="0.35">
      <c r="I480845" s="56" t="s">
        <v>15</v>
      </c>
      <c r="N480845" s="56" t="s">
        <v>15</v>
      </c>
      <c r="W480845" s="56" t="s">
        <v>15</v>
      </c>
    </row>
    <row r="480971" spans="9:23" x14ac:dyDescent="0.35">
      <c r="I480971" s="54">
        <f t="shared" ref="I480971" si="22599">I480970-I480969</f>
        <v>0</v>
      </c>
      <c r="N480971" s="54">
        <f t="shared" ref="N480971" si="22600">N480970-N480969</f>
        <v>0</v>
      </c>
      <c r="W480971" s="54">
        <f t="shared" ref="W480971" si="22601">W480970-W480969</f>
        <v>0</v>
      </c>
    </row>
    <row r="480972" spans="9:23" x14ac:dyDescent="0.35">
      <c r="I480972" s="55">
        <f t="shared" ref="I480972" si="22602">I480970-I480958</f>
        <v>0</v>
      </c>
      <c r="N480972" s="55">
        <f t="shared" ref="N480972" si="22603">N480970-N480958</f>
        <v>0</v>
      </c>
      <c r="W480972" s="55">
        <f t="shared" ref="W480972" si="22604">W480970-W480958</f>
        <v>0</v>
      </c>
    </row>
    <row r="480973" spans="9:23" x14ac:dyDescent="0.35">
      <c r="I480973" s="56" t="s">
        <v>15</v>
      </c>
      <c r="N480973" s="56" t="s">
        <v>15</v>
      </c>
      <c r="W480973" s="56" t="s">
        <v>15</v>
      </c>
    </row>
    <row r="481099" spans="9:23" x14ac:dyDescent="0.35">
      <c r="I481099" s="54">
        <f t="shared" ref="I481099" si="22605">I481098-I481097</f>
        <v>0</v>
      </c>
      <c r="N481099" s="54">
        <f t="shared" ref="N481099" si="22606">N481098-N481097</f>
        <v>0</v>
      </c>
      <c r="W481099" s="54">
        <f t="shared" ref="W481099" si="22607">W481098-W481097</f>
        <v>0</v>
      </c>
    </row>
    <row r="481100" spans="9:23" x14ac:dyDescent="0.35">
      <c r="I481100" s="55">
        <f t="shared" ref="I481100" si="22608">I481098-I481086</f>
        <v>0</v>
      </c>
      <c r="N481100" s="55">
        <f t="shared" ref="N481100" si="22609">N481098-N481086</f>
        <v>0</v>
      </c>
      <c r="W481100" s="55">
        <f t="shared" ref="W481100" si="22610">W481098-W481086</f>
        <v>0</v>
      </c>
    </row>
    <row r="481101" spans="9:23" x14ac:dyDescent="0.35">
      <c r="I481101" s="56" t="s">
        <v>15</v>
      </c>
      <c r="N481101" s="56" t="s">
        <v>15</v>
      </c>
      <c r="W481101" s="56" t="s">
        <v>15</v>
      </c>
    </row>
    <row r="481227" spans="9:23" x14ac:dyDescent="0.35">
      <c r="I481227" s="54">
        <f t="shared" ref="I481227" si="22611">I481226-I481225</f>
        <v>0</v>
      </c>
      <c r="N481227" s="54">
        <f t="shared" ref="N481227" si="22612">N481226-N481225</f>
        <v>0</v>
      </c>
      <c r="W481227" s="54">
        <f t="shared" ref="W481227" si="22613">W481226-W481225</f>
        <v>0</v>
      </c>
    </row>
    <row r="481228" spans="9:23" x14ac:dyDescent="0.35">
      <c r="I481228" s="55">
        <f t="shared" ref="I481228" si="22614">I481226-I481214</f>
        <v>0</v>
      </c>
      <c r="N481228" s="55">
        <f t="shared" ref="N481228" si="22615">N481226-N481214</f>
        <v>0</v>
      </c>
      <c r="W481228" s="55">
        <f t="shared" ref="W481228" si="22616">W481226-W481214</f>
        <v>0</v>
      </c>
    </row>
    <row r="481229" spans="9:23" x14ac:dyDescent="0.35">
      <c r="I481229" s="56" t="s">
        <v>15</v>
      </c>
      <c r="N481229" s="56" t="s">
        <v>15</v>
      </c>
      <c r="W481229" s="56" t="s">
        <v>15</v>
      </c>
    </row>
    <row r="481355" spans="9:23" x14ac:dyDescent="0.35">
      <c r="I481355" s="54">
        <f t="shared" ref="I481355" si="22617">I481354-I481353</f>
        <v>0</v>
      </c>
      <c r="N481355" s="54">
        <f t="shared" ref="N481355" si="22618">N481354-N481353</f>
        <v>0</v>
      </c>
      <c r="W481355" s="54">
        <f t="shared" ref="W481355" si="22619">W481354-W481353</f>
        <v>0</v>
      </c>
    </row>
    <row r="481356" spans="9:23" x14ac:dyDescent="0.35">
      <c r="I481356" s="55">
        <f t="shared" ref="I481356" si="22620">I481354-I481342</f>
        <v>0</v>
      </c>
      <c r="N481356" s="55">
        <f t="shared" ref="N481356" si="22621">N481354-N481342</f>
        <v>0</v>
      </c>
      <c r="W481356" s="55">
        <f t="shared" ref="W481356" si="22622">W481354-W481342</f>
        <v>0</v>
      </c>
    </row>
    <row r="481357" spans="9:23" x14ac:dyDescent="0.35">
      <c r="I481357" s="56" t="s">
        <v>15</v>
      </c>
      <c r="N481357" s="56" t="s">
        <v>15</v>
      </c>
      <c r="W481357" s="56" t="s">
        <v>15</v>
      </c>
    </row>
    <row r="481483" spans="9:23" x14ac:dyDescent="0.35">
      <c r="I481483" s="54">
        <f t="shared" ref="I481483" si="22623">I481482-I481481</f>
        <v>0</v>
      </c>
      <c r="N481483" s="54">
        <f t="shared" ref="N481483" si="22624">N481482-N481481</f>
        <v>0</v>
      </c>
      <c r="W481483" s="54">
        <f t="shared" ref="W481483" si="22625">W481482-W481481</f>
        <v>0</v>
      </c>
    </row>
    <row r="481484" spans="9:23" x14ac:dyDescent="0.35">
      <c r="I481484" s="55">
        <f t="shared" ref="I481484" si="22626">I481482-I481470</f>
        <v>0</v>
      </c>
      <c r="N481484" s="55">
        <f t="shared" ref="N481484" si="22627">N481482-N481470</f>
        <v>0</v>
      </c>
      <c r="W481484" s="55">
        <f t="shared" ref="W481484" si="22628">W481482-W481470</f>
        <v>0</v>
      </c>
    </row>
    <row r="481485" spans="9:23" x14ac:dyDescent="0.35">
      <c r="I481485" s="56" t="s">
        <v>15</v>
      </c>
      <c r="N481485" s="56" t="s">
        <v>15</v>
      </c>
      <c r="W481485" s="56" t="s">
        <v>15</v>
      </c>
    </row>
    <row r="481611" spans="9:23" x14ac:dyDescent="0.35">
      <c r="I481611" s="54">
        <f t="shared" ref="I481611" si="22629">I481610-I481609</f>
        <v>0</v>
      </c>
      <c r="N481611" s="54">
        <f t="shared" ref="N481611" si="22630">N481610-N481609</f>
        <v>0</v>
      </c>
      <c r="W481611" s="54">
        <f t="shared" ref="W481611" si="22631">W481610-W481609</f>
        <v>0</v>
      </c>
    </row>
    <row r="481612" spans="9:23" x14ac:dyDescent="0.35">
      <c r="I481612" s="55">
        <f t="shared" ref="I481612" si="22632">I481610-I481598</f>
        <v>0</v>
      </c>
      <c r="N481612" s="55">
        <f t="shared" ref="N481612" si="22633">N481610-N481598</f>
        <v>0</v>
      </c>
      <c r="W481612" s="55">
        <f t="shared" ref="W481612" si="22634">W481610-W481598</f>
        <v>0</v>
      </c>
    </row>
    <row r="481613" spans="9:23" x14ac:dyDescent="0.35">
      <c r="I481613" s="56" t="s">
        <v>15</v>
      </c>
      <c r="N481613" s="56" t="s">
        <v>15</v>
      </c>
      <c r="W481613" s="56" t="s">
        <v>15</v>
      </c>
    </row>
    <row r="481739" spans="9:23" x14ac:dyDescent="0.35">
      <c r="I481739" s="54">
        <f t="shared" ref="I481739" si="22635">I481738-I481737</f>
        <v>0</v>
      </c>
      <c r="N481739" s="54">
        <f t="shared" ref="N481739" si="22636">N481738-N481737</f>
        <v>0</v>
      </c>
      <c r="W481739" s="54">
        <f t="shared" ref="W481739" si="22637">W481738-W481737</f>
        <v>0</v>
      </c>
    </row>
    <row r="481740" spans="9:23" x14ac:dyDescent="0.35">
      <c r="I481740" s="55">
        <f t="shared" ref="I481740" si="22638">I481738-I481726</f>
        <v>0</v>
      </c>
      <c r="N481740" s="55">
        <f t="shared" ref="N481740" si="22639">N481738-N481726</f>
        <v>0</v>
      </c>
      <c r="W481740" s="55">
        <f t="shared" ref="W481740" si="22640">W481738-W481726</f>
        <v>0</v>
      </c>
    </row>
    <row r="481741" spans="9:23" x14ac:dyDescent="0.35">
      <c r="I481741" s="56" t="s">
        <v>15</v>
      </c>
      <c r="N481741" s="56" t="s">
        <v>15</v>
      </c>
      <c r="W481741" s="56" t="s">
        <v>15</v>
      </c>
    </row>
    <row r="481867" spans="9:23" x14ac:dyDescent="0.35">
      <c r="I481867" s="54">
        <f t="shared" ref="I481867" si="22641">I481866-I481865</f>
        <v>0</v>
      </c>
      <c r="N481867" s="54">
        <f t="shared" ref="N481867" si="22642">N481866-N481865</f>
        <v>0</v>
      </c>
      <c r="W481867" s="54">
        <f t="shared" ref="W481867" si="22643">W481866-W481865</f>
        <v>0</v>
      </c>
    </row>
    <row r="481868" spans="9:23" x14ac:dyDescent="0.35">
      <c r="I481868" s="55">
        <f t="shared" ref="I481868" si="22644">I481866-I481854</f>
        <v>0</v>
      </c>
      <c r="N481868" s="55">
        <f t="shared" ref="N481868" si="22645">N481866-N481854</f>
        <v>0</v>
      </c>
      <c r="W481868" s="55">
        <f t="shared" ref="W481868" si="22646">W481866-W481854</f>
        <v>0</v>
      </c>
    </row>
    <row r="481869" spans="9:23" x14ac:dyDescent="0.35">
      <c r="I481869" s="56" t="s">
        <v>15</v>
      </c>
      <c r="N481869" s="56" t="s">
        <v>15</v>
      </c>
      <c r="W481869" s="56" t="s">
        <v>15</v>
      </c>
    </row>
    <row r="481995" spans="9:23" x14ac:dyDescent="0.35">
      <c r="I481995" s="54">
        <f t="shared" ref="I481995" si="22647">I481994-I481993</f>
        <v>0</v>
      </c>
      <c r="N481995" s="54">
        <f t="shared" ref="N481995" si="22648">N481994-N481993</f>
        <v>0</v>
      </c>
      <c r="W481995" s="54">
        <f t="shared" ref="W481995" si="22649">W481994-W481993</f>
        <v>0</v>
      </c>
    </row>
    <row r="481996" spans="9:23" x14ac:dyDescent="0.35">
      <c r="I481996" s="55">
        <f t="shared" ref="I481996" si="22650">I481994-I481982</f>
        <v>0</v>
      </c>
      <c r="N481996" s="55">
        <f t="shared" ref="N481996" si="22651">N481994-N481982</f>
        <v>0</v>
      </c>
      <c r="W481996" s="55">
        <f t="shared" ref="W481996" si="22652">W481994-W481982</f>
        <v>0</v>
      </c>
    </row>
    <row r="481997" spans="9:23" x14ac:dyDescent="0.35">
      <c r="I481997" s="56" t="s">
        <v>15</v>
      </c>
      <c r="N481997" s="56" t="s">
        <v>15</v>
      </c>
      <c r="W481997" s="56" t="s">
        <v>15</v>
      </c>
    </row>
    <row r="482123" spans="9:23" x14ac:dyDescent="0.35">
      <c r="I482123" s="54">
        <f t="shared" ref="I482123" si="22653">I482122-I482121</f>
        <v>0</v>
      </c>
      <c r="N482123" s="54">
        <f t="shared" ref="N482123" si="22654">N482122-N482121</f>
        <v>0</v>
      </c>
      <c r="W482123" s="54">
        <f t="shared" ref="W482123" si="22655">W482122-W482121</f>
        <v>0</v>
      </c>
    </row>
    <row r="482124" spans="9:23" x14ac:dyDescent="0.35">
      <c r="I482124" s="55">
        <f t="shared" ref="I482124" si="22656">I482122-I482110</f>
        <v>0</v>
      </c>
      <c r="N482124" s="55">
        <f t="shared" ref="N482124" si="22657">N482122-N482110</f>
        <v>0</v>
      </c>
      <c r="W482124" s="55">
        <f t="shared" ref="W482124" si="22658">W482122-W482110</f>
        <v>0</v>
      </c>
    </row>
    <row r="482125" spans="9:23" x14ac:dyDescent="0.35">
      <c r="I482125" s="56" t="s">
        <v>15</v>
      </c>
      <c r="N482125" s="56" t="s">
        <v>15</v>
      </c>
      <c r="W482125" s="56" t="s">
        <v>15</v>
      </c>
    </row>
    <row r="482251" spans="9:23" x14ac:dyDescent="0.35">
      <c r="I482251" s="54">
        <f t="shared" ref="I482251" si="22659">I482250-I482249</f>
        <v>0</v>
      </c>
      <c r="N482251" s="54">
        <f t="shared" ref="N482251" si="22660">N482250-N482249</f>
        <v>0</v>
      </c>
      <c r="W482251" s="54">
        <f t="shared" ref="W482251" si="22661">W482250-W482249</f>
        <v>0</v>
      </c>
    </row>
    <row r="482252" spans="9:23" x14ac:dyDescent="0.35">
      <c r="I482252" s="55">
        <f t="shared" ref="I482252" si="22662">I482250-I482238</f>
        <v>0</v>
      </c>
      <c r="N482252" s="55">
        <f t="shared" ref="N482252" si="22663">N482250-N482238</f>
        <v>0</v>
      </c>
      <c r="W482252" s="55">
        <f t="shared" ref="W482252" si="22664">W482250-W482238</f>
        <v>0</v>
      </c>
    </row>
    <row r="482253" spans="9:23" x14ac:dyDescent="0.35">
      <c r="I482253" s="56" t="s">
        <v>15</v>
      </c>
      <c r="N482253" s="56" t="s">
        <v>15</v>
      </c>
      <c r="W482253" s="56" t="s">
        <v>15</v>
      </c>
    </row>
    <row r="482379" spans="9:23" x14ac:dyDescent="0.35">
      <c r="I482379" s="54">
        <f t="shared" ref="I482379" si="22665">I482378-I482377</f>
        <v>0</v>
      </c>
      <c r="N482379" s="54">
        <f t="shared" ref="N482379" si="22666">N482378-N482377</f>
        <v>0</v>
      </c>
      <c r="W482379" s="54">
        <f t="shared" ref="W482379" si="22667">W482378-W482377</f>
        <v>0</v>
      </c>
    </row>
    <row r="482380" spans="9:23" x14ac:dyDescent="0.35">
      <c r="I482380" s="55">
        <f t="shared" ref="I482380" si="22668">I482378-I482366</f>
        <v>0</v>
      </c>
      <c r="N482380" s="55">
        <f t="shared" ref="N482380" si="22669">N482378-N482366</f>
        <v>0</v>
      </c>
      <c r="W482380" s="55">
        <f t="shared" ref="W482380" si="22670">W482378-W482366</f>
        <v>0</v>
      </c>
    </row>
    <row r="482381" spans="9:23" x14ac:dyDescent="0.35">
      <c r="I482381" s="56" t="s">
        <v>15</v>
      </c>
      <c r="N482381" s="56" t="s">
        <v>15</v>
      </c>
      <c r="W482381" s="56" t="s">
        <v>15</v>
      </c>
    </row>
    <row r="482507" spans="9:23" x14ac:dyDescent="0.35">
      <c r="I482507" s="54">
        <f t="shared" ref="I482507" si="22671">I482506-I482505</f>
        <v>0</v>
      </c>
      <c r="N482507" s="54">
        <f t="shared" ref="N482507" si="22672">N482506-N482505</f>
        <v>0</v>
      </c>
      <c r="W482507" s="54">
        <f t="shared" ref="W482507" si="22673">W482506-W482505</f>
        <v>0</v>
      </c>
    </row>
    <row r="482508" spans="9:23" x14ac:dyDescent="0.35">
      <c r="I482508" s="55">
        <f t="shared" ref="I482508" si="22674">I482506-I482494</f>
        <v>0</v>
      </c>
      <c r="N482508" s="55">
        <f t="shared" ref="N482508" si="22675">N482506-N482494</f>
        <v>0</v>
      </c>
      <c r="W482508" s="55">
        <f t="shared" ref="W482508" si="22676">W482506-W482494</f>
        <v>0</v>
      </c>
    </row>
    <row r="482509" spans="9:23" x14ac:dyDescent="0.35">
      <c r="I482509" s="56" t="s">
        <v>15</v>
      </c>
      <c r="N482509" s="56" t="s">
        <v>15</v>
      </c>
      <c r="W482509" s="56" t="s">
        <v>15</v>
      </c>
    </row>
    <row r="482635" spans="9:23" x14ac:dyDescent="0.35">
      <c r="I482635" s="54">
        <f t="shared" ref="I482635" si="22677">I482634-I482633</f>
        <v>0</v>
      </c>
      <c r="N482635" s="54">
        <f t="shared" ref="N482635" si="22678">N482634-N482633</f>
        <v>0</v>
      </c>
      <c r="W482635" s="54">
        <f t="shared" ref="W482635" si="22679">W482634-W482633</f>
        <v>0</v>
      </c>
    </row>
    <row r="482636" spans="9:23" x14ac:dyDescent="0.35">
      <c r="I482636" s="55">
        <f t="shared" ref="I482636" si="22680">I482634-I482622</f>
        <v>0</v>
      </c>
      <c r="N482636" s="55">
        <f t="shared" ref="N482636" si="22681">N482634-N482622</f>
        <v>0</v>
      </c>
      <c r="W482636" s="55">
        <f t="shared" ref="W482636" si="22682">W482634-W482622</f>
        <v>0</v>
      </c>
    </row>
    <row r="482637" spans="9:23" x14ac:dyDescent="0.35">
      <c r="I482637" s="56" t="s">
        <v>15</v>
      </c>
      <c r="N482637" s="56" t="s">
        <v>15</v>
      </c>
      <c r="W482637" s="56" t="s">
        <v>15</v>
      </c>
    </row>
    <row r="482763" spans="9:23" x14ac:dyDescent="0.35">
      <c r="I482763" s="54">
        <f t="shared" ref="I482763" si="22683">I482762-I482761</f>
        <v>0</v>
      </c>
      <c r="N482763" s="54">
        <f t="shared" ref="N482763" si="22684">N482762-N482761</f>
        <v>0</v>
      </c>
      <c r="W482763" s="54">
        <f t="shared" ref="W482763" si="22685">W482762-W482761</f>
        <v>0</v>
      </c>
    </row>
    <row r="482764" spans="9:23" x14ac:dyDescent="0.35">
      <c r="I482764" s="55">
        <f t="shared" ref="I482764" si="22686">I482762-I482750</f>
        <v>0</v>
      </c>
      <c r="N482764" s="55">
        <f t="shared" ref="N482764" si="22687">N482762-N482750</f>
        <v>0</v>
      </c>
      <c r="W482764" s="55">
        <f t="shared" ref="W482764" si="22688">W482762-W482750</f>
        <v>0</v>
      </c>
    </row>
    <row r="482765" spans="9:23" x14ac:dyDescent="0.35">
      <c r="I482765" s="56" t="s">
        <v>15</v>
      </c>
      <c r="N482765" s="56" t="s">
        <v>15</v>
      </c>
      <c r="W482765" s="56" t="s">
        <v>15</v>
      </c>
    </row>
    <row r="482891" spans="9:23" x14ac:dyDescent="0.35">
      <c r="I482891" s="54">
        <f t="shared" ref="I482891" si="22689">I482890-I482889</f>
        <v>0</v>
      </c>
      <c r="N482891" s="54">
        <f t="shared" ref="N482891" si="22690">N482890-N482889</f>
        <v>0</v>
      </c>
      <c r="W482891" s="54">
        <f t="shared" ref="W482891" si="22691">W482890-W482889</f>
        <v>0</v>
      </c>
    </row>
    <row r="482892" spans="9:23" x14ac:dyDescent="0.35">
      <c r="I482892" s="55">
        <f t="shared" ref="I482892" si="22692">I482890-I482878</f>
        <v>0</v>
      </c>
      <c r="N482892" s="55">
        <f t="shared" ref="N482892" si="22693">N482890-N482878</f>
        <v>0</v>
      </c>
      <c r="W482892" s="55">
        <f t="shared" ref="W482892" si="22694">W482890-W482878</f>
        <v>0</v>
      </c>
    </row>
    <row r="482893" spans="9:23" x14ac:dyDescent="0.35">
      <c r="I482893" s="56" t="s">
        <v>15</v>
      </c>
      <c r="N482893" s="56" t="s">
        <v>15</v>
      </c>
      <c r="W482893" s="56" t="s">
        <v>15</v>
      </c>
    </row>
    <row r="483019" spans="9:23" x14ac:dyDescent="0.35">
      <c r="I483019" s="54">
        <f t="shared" ref="I483019" si="22695">I483018-I483017</f>
        <v>0</v>
      </c>
      <c r="N483019" s="54">
        <f t="shared" ref="N483019" si="22696">N483018-N483017</f>
        <v>0</v>
      </c>
      <c r="W483019" s="54">
        <f t="shared" ref="W483019" si="22697">W483018-W483017</f>
        <v>0</v>
      </c>
    </row>
    <row r="483020" spans="9:23" x14ac:dyDescent="0.35">
      <c r="I483020" s="55">
        <f t="shared" ref="I483020" si="22698">I483018-I483006</f>
        <v>0</v>
      </c>
      <c r="N483020" s="55">
        <f t="shared" ref="N483020" si="22699">N483018-N483006</f>
        <v>0</v>
      </c>
      <c r="W483020" s="55">
        <f t="shared" ref="W483020" si="22700">W483018-W483006</f>
        <v>0</v>
      </c>
    </row>
    <row r="483021" spans="9:23" x14ac:dyDescent="0.35">
      <c r="I483021" s="56" t="s">
        <v>15</v>
      </c>
      <c r="N483021" s="56" t="s">
        <v>15</v>
      </c>
      <c r="W483021" s="56" t="s">
        <v>15</v>
      </c>
    </row>
    <row r="483147" spans="9:23" x14ac:dyDescent="0.35">
      <c r="I483147" s="54">
        <f t="shared" ref="I483147" si="22701">I483146-I483145</f>
        <v>0</v>
      </c>
      <c r="N483147" s="54">
        <f t="shared" ref="N483147" si="22702">N483146-N483145</f>
        <v>0</v>
      </c>
      <c r="W483147" s="54">
        <f t="shared" ref="W483147" si="22703">W483146-W483145</f>
        <v>0</v>
      </c>
    </row>
    <row r="483148" spans="9:23" x14ac:dyDescent="0.35">
      <c r="I483148" s="55">
        <f t="shared" ref="I483148" si="22704">I483146-I483134</f>
        <v>0</v>
      </c>
      <c r="N483148" s="55">
        <f t="shared" ref="N483148" si="22705">N483146-N483134</f>
        <v>0</v>
      </c>
      <c r="W483148" s="55">
        <f t="shared" ref="W483148" si="22706">W483146-W483134</f>
        <v>0</v>
      </c>
    </row>
    <row r="483149" spans="9:23" x14ac:dyDescent="0.35">
      <c r="I483149" s="56" t="s">
        <v>15</v>
      </c>
      <c r="N483149" s="56" t="s">
        <v>15</v>
      </c>
      <c r="W483149" s="56" t="s">
        <v>15</v>
      </c>
    </row>
    <row r="483275" spans="9:23" x14ac:dyDescent="0.35">
      <c r="I483275" s="54">
        <f t="shared" ref="I483275" si="22707">I483274-I483273</f>
        <v>0</v>
      </c>
      <c r="N483275" s="54">
        <f t="shared" ref="N483275" si="22708">N483274-N483273</f>
        <v>0</v>
      </c>
      <c r="W483275" s="54">
        <f t="shared" ref="W483275" si="22709">W483274-W483273</f>
        <v>0</v>
      </c>
    </row>
    <row r="483276" spans="9:23" x14ac:dyDescent="0.35">
      <c r="I483276" s="55">
        <f t="shared" ref="I483276" si="22710">I483274-I483262</f>
        <v>0</v>
      </c>
      <c r="N483276" s="55">
        <f t="shared" ref="N483276" si="22711">N483274-N483262</f>
        <v>0</v>
      </c>
      <c r="W483276" s="55">
        <f t="shared" ref="W483276" si="22712">W483274-W483262</f>
        <v>0</v>
      </c>
    </row>
    <row r="483277" spans="9:23" x14ac:dyDescent="0.35">
      <c r="I483277" s="56" t="s">
        <v>15</v>
      </c>
      <c r="N483277" s="56" t="s">
        <v>15</v>
      </c>
      <c r="W483277" s="56" t="s">
        <v>15</v>
      </c>
    </row>
    <row r="483403" spans="9:23" x14ac:dyDescent="0.35">
      <c r="I483403" s="54">
        <f t="shared" ref="I483403" si="22713">I483402-I483401</f>
        <v>0</v>
      </c>
      <c r="N483403" s="54">
        <f t="shared" ref="N483403" si="22714">N483402-N483401</f>
        <v>0</v>
      </c>
      <c r="W483403" s="54">
        <f t="shared" ref="W483403" si="22715">W483402-W483401</f>
        <v>0</v>
      </c>
    </row>
    <row r="483404" spans="9:23" x14ac:dyDescent="0.35">
      <c r="I483404" s="55">
        <f t="shared" ref="I483404" si="22716">I483402-I483390</f>
        <v>0</v>
      </c>
      <c r="N483404" s="55">
        <f t="shared" ref="N483404" si="22717">N483402-N483390</f>
        <v>0</v>
      </c>
      <c r="W483404" s="55">
        <f t="shared" ref="W483404" si="22718">W483402-W483390</f>
        <v>0</v>
      </c>
    </row>
    <row r="483405" spans="9:23" x14ac:dyDescent="0.35">
      <c r="I483405" s="56" t="s">
        <v>15</v>
      </c>
      <c r="N483405" s="56" t="s">
        <v>15</v>
      </c>
      <c r="W483405" s="56" t="s">
        <v>15</v>
      </c>
    </row>
    <row r="483531" spans="9:23" x14ac:dyDescent="0.35">
      <c r="I483531" s="54">
        <f t="shared" ref="I483531" si="22719">I483530-I483529</f>
        <v>0</v>
      </c>
      <c r="N483531" s="54">
        <f t="shared" ref="N483531" si="22720">N483530-N483529</f>
        <v>0</v>
      </c>
      <c r="W483531" s="54">
        <f t="shared" ref="W483531" si="22721">W483530-W483529</f>
        <v>0</v>
      </c>
    </row>
    <row r="483532" spans="9:23" x14ac:dyDescent="0.35">
      <c r="I483532" s="55">
        <f t="shared" ref="I483532" si="22722">I483530-I483518</f>
        <v>0</v>
      </c>
      <c r="N483532" s="55">
        <f t="shared" ref="N483532" si="22723">N483530-N483518</f>
        <v>0</v>
      </c>
      <c r="W483532" s="55">
        <f t="shared" ref="W483532" si="22724">W483530-W483518</f>
        <v>0</v>
      </c>
    </row>
    <row r="483533" spans="9:23" x14ac:dyDescent="0.35">
      <c r="I483533" s="56" t="s">
        <v>15</v>
      </c>
      <c r="N483533" s="56" t="s">
        <v>15</v>
      </c>
      <c r="W483533" s="56" t="s">
        <v>15</v>
      </c>
    </row>
    <row r="483659" spans="9:23" x14ac:dyDescent="0.35">
      <c r="I483659" s="54">
        <f t="shared" ref="I483659" si="22725">I483658-I483657</f>
        <v>0</v>
      </c>
      <c r="N483659" s="54">
        <f t="shared" ref="N483659" si="22726">N483658-N483657</f>
        <v>0</v>
      </c>
      <c r="W483659" s="54">
        <f t="shared" ref="W483659" si="22727">W483658-W483657</f>
        <v>0</v>
      </c>
    </row>
    <row r="483660" spans="9:23" x14ac:dyDescent="0.35">
      <c r="I483660" s="55">
        <f t="shared" ref="I483660" si="22728">I483658-I483646</f>
        <v>0</v>
      </c>
      <c r="N483660" s="55">
        <f t="shared" ref="N483660" si="22729">N483658-N483646</f>
        <v>0</v>
      </c>
      <c r="W483660" s="55">
        <f t="shared" ref="W483660" si="22730">W483658-W483646</f>
        <v>0</v>
      </c>
    </row>
    <row r="483661" spans="9:23" x14ac:dyDescent="0.35">
      <c r="I483661" s="56" t="s">
        <v>15</v>
      </c>
      <c r="N483661" s="56" t="s">
        <v>15</v>
      </c>
      <c r="W483661" s="56" t="s">
        <v>15</v>
      </c>
    </row>
    <row r="483787" spans="9:23" x14ac:dyDescent="0.35">
      <c r="I483787" s="54">
        <f t="shared" ref="I483787" si="22731">I483786-I483785</f>
        <v>0</v>
      </c>
      <c r="N483787" s="54">
        <f t="shared" ref="N483787" si="22732">N483786-N483785</f>
        <v>0</v>
      </c>
      <c r="W483787" s="54">
        <f t="shared" ref="W483787" si="22733">W483786-W483785</f>
        <v>0</v>
      </c>
    </row>
    <row r="483788" spans="9:23" x14ac:dyDescent="0.35">
      <c r="I483788" s="55">
        <f t="shared" ref="I483788" si="22734">I483786-I483774</f>
        <v>0</v>
      </c>
      <c r="N483788" s="55">
        <f t="shared" ref="N483788" si="22735">N483786-N483774</f>
        <v>0</v>
      </c>
      <c r="W483788" s="55">
        <f t="shared" ref="W483788" si="22736">W483786-W483774</f>
        <v>0</v>
      </c>
    </row>
    <row r="483789" spans="9:23" x14ac:dyDescent="0.35">
      <c r="I483789" s="56" t="s">
        <v>15</v>
      </c>
      <c r="N483789" s="56" t="s">
        <v>15</v>
      </c>
      <c r="W483789" s="56" t="s">
        <v>15</v>
      </c>
    </row>
    <row r="483915" spans="9:23" x14ac:dyDescent="0.35">
      <c r="I483915" s="54">
        <f t="shared" ref="I483915" si="22737">I483914-I483913</f>
        <v>0</v>
      </c>
      <c r="N483915" s="54">
        <f t="shared" ref="N483915" si="22738">N483914-N483913</f>
        <v>0</v>
      </c>
      <c r="W483915" s="54">
        <f t="shared" ref="W483915" si="22739">W483914-W483913</f>
        <v>0</v>
      </c>
    </row>
    <row r="483916" spans="9:23" x14ac:dyDescent="0.35">
      <c r="I483916" s="55">
        <f t="shared" ref="I483916" si="22740">I483914-I483902</f>
        <v>0</v>
      </c>
      <c r="N483916" s="55">
        <f t="shared" ref="N483916" si="22741">N483914-N483902</f>
        <v>0</v>
      </c>
      <c r="W483916" s="55">
        <f t="shared" ref="W483916" si="22742">W483914-W483902</f>
        <v>0</v>
      </c>
    </row>
    <row r="483917" spans="9:23" x14ac:dyDescent="0.35">
      <c r="I483917" s="56" t="s">
        <v>15</v>
      </c>
      <c r="N483917" s="56" t="s">
        <v>15</v>
      </c>
      <c r="W483917" s="56" t="s">
        <v>15</v>
      </c>
    </row>
    <row r="484043" spans="9:23" x14ac:dyDescent="0.35">
      <c r="I484043" s="54">
        <f t="shared" ref="I484043" si="22743">I484042-I484041</f>
        <v>0</v>
      </c>
      <c r="N484043" s="54">
        <f t="shared" ref="N484043" si="22744">N484042-N484041</f>
        <v>0</v>
      </c>
      <c r="W484043" s="54">
        <f t="shared" ref="W484043" si="22745">W484042-W484041</f>
        <v>0</v>
      </c>
    </row>
    <row r="484044" spans="9:23" x14ac:dyDescent="0.35">
      <c r="I484044" s="55">
        <f t="shared" ref="I484044" si="22746">I484042-I484030</f>
        <v>0</v>
      </c>
      <c r="N484044" s="55">
        <f t="shared" ref="N484044" si="22747">N484042-N484030</f>
        <v>0</v>
      </c>
      <c r="W484044" s="55">
        <f t="shared" ref="W484044" si="22748">W484042-W484030</f>
        <v>0</v>
      </c>
    </row>
    <row r="484045" spans="9:23" x14ac:dyDescent="0.35">
      <c r="I484045" s="56" t="s">
        <v>15</v>
      </c>
      <c r="N484045" s="56" t="s">
        <v>15</v>
      </c>
      <c r="W484045" s="56" t="s">
        <v>15</v>
      </c>
    </row>
    <row r="484171" spans="9:23" x14ac:dyDescent="0.35">
      <c r="I484171" s="54">
        <f t="shared" ref="I484171" si="22749">I484170-I484169</f>
        <v>0</v>
      </c>
      <c r="N484171" s="54">
        <f t="shared" ref="N484171" si="22750">N484170-N484169</f>
        <v>0</v>
      </c>
      <c r="W484171" s="54">
        <f t="shared" ref="W484171" si="22751">W484170-W484169</f>
        <v>0</v>
      </c>
    </row>
    <row r="484172" spans="9:23" x14ac:dyDescent="0.35">
      <c r="I484172" s="55">
        <f t="shared" ref="I484172" si="22752">I484170-I484158</f>
        <v>0</v>
      </c>
      <c r="N484172" s="55">
        <f t="shared" ref="N484172" si="22753">N484170-N484158</f>
        <v>0</v>
      </c>
      <c r="W484172" s="55">
        <f t="shared" ref="W484172" si="22754">W484170-W484158</f>
        <v>0</v>
      </c>
    </row>
    <row r="484173" spans="9:23" x14ac:dyDescent="0.35">
      <c r="I484173" s="56" t="s">
        <v>15</v>
      </c>
      <c r="N484173" s="56" t="s">
        <v>15</v>
      </c>
      <c r="W484173" s="56" t="s">
        <v>15</v>
      </c>
    </row>
    <row r="484299" spans="9:23" x14ac:dyDescent="0.35">
      <c r="I484299" s="54">
        <f t="shared" ref="I484299" si="22755">I484298-I484297</f>
        <v>0</v>
      </c>
      <c r="N484299" s="54">
        <f t="shared" ref="N484299" si="22756">N484298-N484297</f>
        <v>0</v>
      </c>
      <c r="W484299" s="54">
        <f t="shared" ref="W484299" si="22757">W484298-W484297</f>
        <v>0</v>
      </c>
    </row>
    <row r="484300" spans="9:23" x14ac:dyDescent="0.35">
      <c r="I484300" s="55">
        <f t="shared" ref="I484300" si="22758">I484298-I484286</f>
        <v>0</v>
      </c>
      <c r="N484300" s="55">
        <f t="shared" ref="N484300" si="22759">N484298-N484286</f>
        <v>0</v>
      </c>
      <c r="W484300" s="55">
        <f t="shared" ref="W484300" si="22760">W484298-W484286</f>
        <v>0</v>
      </c>
    </row>
    <row r="484301" spans="9:23" x14ac:dyDescent="0.35">
      <c r="I484301" s="56" t="s">
        <v>15</v>
      </c>
      <c r="N484301" s="56" t="s">
        <v>15</v>
      </c>
      <c r="W484301" s="56" t="s">
        <v>15</v>
      </c>
    </row>
    <row r="484427" spans="9:23" x14ac:dyDescent="0.35">
      <c r="I484427" s="54">
        <f t="shared" ref="I484427" si="22761">I484426-I484425</f>
        <v>0</v>
      </c>
      <c r="N484427" s="54">
        <f t="shared" ref="N484427" si="22762">N484426-N484425</f>
        <v>0</v>
      </c>
      <c r="W484427" s="54">
        <f t="shared" ref="W484427" si="22763">W484426-W484425</f>
        <v>0</v>
      </c>
    </row>
    <row r="484428" spans="9:23" x14ac:dyDescent="0.35">
      <c r="I484428" s="55">
        <f t="shared" ref="I484428" si="22764">I484426-I484414</f>
        <v>0</v>
      </c>
      <c r="N484428" s="55">
        <f t="shared" ref="N484428" si="22765">N484426-N484414</f>
        <v>0</v>
      </c>
      <c r="W484428" s="55">
        <f t="shared" ref="W484428" si="22766">W484426-W484414</f>
        <v>0</v>
      </c>
    </row>
    <row r="484429" spans="9:23" x14ac:dyDescent="0.35">
      <c r="I484429" s="56" t="s">
        <v>15</v>
      </c>
      <c r="N484429" s="56" t="s">
        <v>15</v>
      </c>
      <c r="W484429" s="56" t="s">
        <v>15</v>
      </c>
    </row>
    <row r="484555" spans="9:23" x14ac:dyDescent="0.35">
      <c r="I484555" s="54">
        <f t="shared" ref="I484555" si="22767">I484554-I484553</f>
        <v>0</v>
      </c>
      <c r="N484555" s="54">
        <f t="shared" ref="N484555" si="22768">N484554-N484553</f>
        <v>0</v>
      </c>
      <c r="W484555" s="54">
        <f t="shared" ref="W484555" si="22769">W484554-W484553</f>
        <v>0</v>
      </c>
    </row>
    <row r="484556" spans="9:23" x14ac:dyDescent="0.35">
      <c r="I484556" s="55">
        <f t="shared" ref="I484556" si="22770">I484554-I484542</f>
        <v>0</v>
      </c>
      <c r="N484556" s="55">
        <f t="shared" ref="N484556" si="22771">N484554-N484542</f>
        <v>0</v>
      </c>
      <c r="W484556" s="55">
        <f t="shared" ref="W484556" si="22772">W484554-W484542</f>
        <v>0</v>
      </c>
    </row>
    <row r="484557" spans="9:23" x14ac:dyDescent="0.35">
      <c r="I484557" s="56" t="s">
        <v>15</v>
      </c>
      <c r="N484557" s="56" t="s">
        <v>15</v>
      </c>
      <c r="W484557" s="56" t="s">
        <v>15</v>
      </c>
    </row>
    <row r="484683" spans="9:23" x14ac:dyDescent="0.35">
      <c r="I484683" s="54">
        <f t="shared" ref="I484683" si="22773">I484682-I484681</f>
        <v>0</v>
      </c>
      <c r="N484683" s="54">
        <f t="shared" ref="N484683" si="22774">N484682-N484681</f>
        <v>0</v>
      </c>
      <c r="W484683" s="54">
        <f t="shared" ref="W484683" si="22775">W484682-W484681</f>
        <v>0</v>
      </c>
    </row>
    <row r="484684" spans="9:23" x14ac:dyDescent="0.35">
      <c r="I484684" s="55">
        <f t="shared" ref="I484684" si="22776">I484682-I484670</f>
        <v>0</v>
      </c>
      <c r="N484684" s="55">
        <f t="shared" ref="N484684" si="22777">N484682-N484670</f>
        <v>0</v>
      </c>
      <c r="W484684" s="55">
        <f t="shared" ref="W484684" si="22778">W484682-W484670</f>
        <v>0</v>
      </c>
    </row>
    <row r="484685" spans="9:23" x14ac:dyDescent="0.35">
      <c r="I484685" s="56" t="s">
        <v>15</v>
      </c>
      <c r="N484685" s="56" t="s">
        <v>15</v>
      </c>
      <c r="W484685" s="56" t="s">
        <v>15</v>
      </c>
    </row>
    <row r="484811" spans="9:23" x14ac:dyDescent="0.35">
      <c r="I484811" s="54">
        <f t="shared" ref="I484811" si="22779">I484810-I484809</f>
        <v>0</v>
      </c>
      <c r="N484811" s="54">
        <f t="shared" ref="N484811" si="22780">N484810-N484809</f>
        <v>0</v>
      </c>
      <c r="W484811" s="54">
        <f t="shared" ref="W484811" si="22781">W484810-W484809</f>
        <v>0</v>
      </c>
    </row>
    <row r="484812" spans="9:23" x14ac:dyDescent="0.35">
      <c r="I484812" s="55">
        <f t="shared" ref="I484812" si="22782">I484810-I484798</f>
        <v>0</v>
      </c>
      <c r="N484812" s="55">
        <f t="shared" ref="N484812" si="22783">N484810-N484798</f>
        <v>0</v>
      </c>
      <c r="W484812" s="55">
        <f t="shared" ref="W484812" si="22784">W484810-W484798</f>
        <v>0</v>
      </c>
    </row>
    <row r="484813" spans="9:23" x14ac:dyDescent="0.35">
      <c r="I484813" s="56" t="s">
        <v>15</v>
      </c>
      <c r="N484813" s="56" t="s">
        <v>15</v>
      </c>
      <c r="W484813" s="56" t="s">
        <v>15</v>
      </c>
    </row>
    <row r="484939" spans="9:23" x14ac:dyDescent="0.35">
      <c r="I484939" s="54">
        <f t="shared" ref="I484939" si="22785">I484938-I484937</f>
        <v>0</v>
      </c>
      <c r="N484939" s="54">
        <f t="shared" ref="N484939" si="22786">N484938-N484937</f>
        <v>0</v>
      </c>
      <c r="W484939" s="54">
        <f t="shared" ref="W484939" si="22787">W484938-W484937</f>
        <v>0</v>
      </c>
    </row>
    <row r="484940" spans="9:23" x14ac:dyDescent="0.35">
      <c r="I484940" s="55">
        <f t="shared" ref="I484940" si="22788">I484938-I484926</f>
        <v>0</v>
      </c>
      <c r="N484940" s="55">
        <f t="shared" ref="N484940" si="22789">N484938-N484926</f>
        <v>0</v>
      </c>
      <c r="W484940" s="55">
        <f t="shared" ref="W484940" si="22790">W484938-W484926</f>
        <v>0</v>
      </c>
    </row>
    <row r="484941" spans="9:23" x14ac:dyDescent="0.35">
      <c r="I484941" s="56" t="s">
        <v>15</v>
      </c>
      <c r="N484941" s="56" t="s">
        <v>15</v>
      </c>
      <c r="W484941" s="56" t="s">
        <v>15</v>
      </c>
    </row>
    <row r="485067" spans="9:23" x14ac:dyDescent="0.35">
      <c r="I485067" s="54">
        <f t="shared" ref="I485067" si="22791">I485066-I485065</f>
        <v>0</v>
      </c>
      <c r="N485067" s="54">
        <f t="shared" ref="N485067" si="22792">N485066-N485065</f>
        <v>0</v>
      </c>
      <c r="W485067" s="54">
        <f t="shared" ref="W485067" si="22793">W485066-W485065</f>
        <v>0</v>
      </c>
    </row>
    <row r="485068" spans="9:23" x14ac:dyDescent="0.35">
      <c r="I485068" s="55">
        <f t="shared" ref="I485068" si="22794">I485066-I485054</f>
        <v>0</v>
      </c>
      <c r="N485068" s="55">
        <f t="shared" ref="N485068" si="22795">N485066-N485054</f>
        <v>0</v>
      </c>
      <c r="W485068" s="55">
        <f t="shared" ref="W485068" si="22796">W485066-W485054</f>
        <v>0</v>
      </c>
    </row>
    <row r="485069" spans="9:23" x14ac:dyDescent="0.35">
      <c r="I485069" s="56" t="s">
        <v>15</v>
      </c>
      <c r="N485069" s="56" t="s">
        <v>15</v>
      </c>
      <c r="W485069" s="56" t="s">
        <v>15</v>
      </c>
    </row>
    <row r="485195" spans="9:23" x14ac:dyDescent="0.35">
      <c r="I485195" s="54">
        <f t="shared" ref="I485195" si="22797">I485194-I485193</f>
        <v>0</v>
      </c>
      <c r="N485195" s="54">
        <f t="shared" ref="N485195" si="22798">N485194-N485193</f>
        <v>0</v>
      </c>
      <c r="W485195" s="54">
        <f t="shared" ref="W485195" si="22799">W485194-W485193</f>
        <v>0</v>
      </c>
    </row>
    <row r="485196" spans="9:23" x14ac:dyDescent="0.35">
      <c r="I485196" s="55">
        <f t="shared" ref="I485196" si="22800">I485194-I485182</f>
        <v>0</v>
      </c>
      <c r="N485196" s="55">
        <f t="shared" ref="N485196" si="22801">N485194-N485182</f>
        <v>0</v>
      </c>
      <c r="W485196" s="55">
        <f t="shared" ref="W485196" si="22802">W485194-W485182</f>
        <v>0</v>
      </c>
    </row>
    <row r="485197" spans="9:23" x14ac:dyDescent="0.35">
      <c r="I485197" s="56" t="s">
        <v>15</v>
      </c>
      <c r="N485197" s="56" t="s">
        <v>15</v>
      </c>
      <c r="W485197" s="56" t="s">
        <v>15</v>
      </c>
    </row>
    <row r="485323" spans="9:23" x14ac:dyDescent="0.35">
      <c r="I485323" s="54">
        <f t="shared" ref="I485323" si="22803">I485322-I485321</f>
        <v>0</v>
      </c>
      <c r="N485323" s="54">
        <f t="shared" ref="N485323" si="22804">N485322-N485321</f>
        <v>0</v>
      </c>
      <c r="W485323" s="54">
        <f t="shared" ref="W485323" si="22805">W485322-W485321</f>
        <v>0</v>
      </c>
    </row>
    <row r="485324" spans="9:23" x14ac:dyDescent="0.35">
      <c r="I485324" s="55">
        <f t="shared" ref="I485324" si="22806">I485322-I485310</f>
        <v>0</v>
      </c>
      <c r="N485324" s="55">
        <f t="shared" ref="N485324" si="22807">N485322-N485310</f>
        <v>0</v>
      </c>
      <c r="W485324" s="55">
        <f t="shared" ref="W485324" si="22808">W485322-W485310</f>
        <v>0</v>
      </c>
    </row>
    <row r="485325" spans="9:23" x14ac:dyDescent="0.35">
      <c r="I485325" s="56" t="s">
        <v>15</v>
      </c>
      <c r="N485325" s="56" t="s">
        <v>15</v>
      </c>
      <c r="W485325" s="56" t="s">
        <v>15</v>
      </c>
    </row>
    <row r="485451" spans="9:23" x14ac:dyDescent="0.35">
      <c r="I485451" s="54">
        <f t="shared" ref="I485451" si="22809">I485450-I485449</f>
        <v>0</v>
      </c>
      <c r="N485451" s="54">
        <f t="shared" ref="N485451" si="22810">N485450-N485449</f>
        <v>0</v>
      </c>
      <c r="W485451" s="54">
        <f t="shared" ref="W485451" si="22811">W485450-W485449</f>
        <v>0</v>
      </c>
    </row>
    <row r="485452" spans="9:23" x14ac:dyDescent="0.35">
      <c r="I485452" s="55">
        <f t="shared" ref="I485452" si="22812">I485450-I485438</f>
        <v>0</v>
      </c>
      <c r="N485452" s="55">
        <f t="shared" ref="N485452" si="22813">N485450-N485438</f>
        <v>0</v>
      </c>
      <c r="W485452" s="55">
        <f t="shared" ref="W485452" si="22814">W485450-W485438</f>
        <v>0</v>
      </c>
    </row>
    <row r="485453" spans="9:23" x14ac:dyDescent="0.35">
      <c r="I485453" s="56" t="s">
        <v>15</v>
      </c>
      <c r="N485453" s="56" t="s">
        <v>15</v>
      </c>
      <c r="W485453" s="56" t="s">
        <v>15</v>
      </c>
    </row>
    <row r="485579" spans="9:23" x14ac:dyDescent="0.35">
      <c r="I485579" s="54">
        <f t="shared" ref="I485579" si="22815">I485578-I485577</f>
        <v>0</v>
      </c>
      <c r="N485579" s="54">
        <f t="shared" ref="N485579" si="22816">N485578-N485577</f>
        <v>0</v>
      </c>
      <c r="W485579" s="54">
        <f t="shared" ref="W485579" si="22817">W485578-W485577</f>
        <v>0</v>
      </c>
    </row>
    <row r="485580" spans="9:23" x14ac:dyDescent="0.35">
      <c r="I485580" s="55">
        <f t="shared" ref="I485580" si="22818">I485578-I485566</f>
        <v>0</v>
      </c>
      <c r="N485580" s="55">
        <f t="shared" ref="N485580" si="22819">N485578-N485566</f>
        <v>0</v>
      </c>
      <c r="W485580" s="55">
        <f t="shared" ref="W485580" si="22820">W485578-W485566</f>
        <v>0</v>
      </c>
    </row>
    <row r="485581" spans="9:23" x14ac:dyDescent="0.35">
      <c r="I485581" s="56" t="s">
        <v>15</v>
      </c>
      <c r="N485581" s="56" t="s">
        <v>15</v>
      </c>
      <c r="W485581" s="56" t="s">
        <v>15</v>
      </c>
    </row>
    <row r="485707" spans="9:23" x14ac:dyDescent="0.35">
      <c r="I485707" s="54">
        <f t="shared" ref="I485707" si="22821">I485706-I485705</f>
        <v>0</v>
      </c>
      <c r="N485707" s="54">
        <f t="shared" ref="N485707" si="22822">N485706-N485705</f>
        <v>0</v>
      </c>
      <c r="W485707" s="54">
        <f t="shared" ref="W485707" si="22823">W485706-W485705</f>
        <v>0</v>
      </c>
    </row>
    <row r="485708" spans="9:23" x14ac:dyDescent="0.35">
      <c r="I485708" s="55">
        <f t="shared" ref="I485708" si="22824">I485706-I485694</f>
        <v>0</v>
      </c>
      <c r="N485708" s="55">
        <f t="shared" ref="N485708" si="22825">N485706-N485694</f>
        <v>0</v>
      </c>
      <c r="W485708" s="55">
        <f t="shared" ref="W485708" si="22826">W485706-W485694</f>
        <v>0</v>
      </c>
    </row>
    <row r="485709" spans="9:23" x14ac:dyDescent="0.35">
      <c r="I485709" s="56" t="s">
        <v>15</v>
      </c>
      <c r="N485709" s="56" t="s">
        <v>15</v>
      </c>
      <c r="W485709" s="56" t="s">
        <v>15</v>
      </c>
    </row>
    <row r="485835" spans="9:23" x14ac:dyDescent="0.35">
      <c r="I485835" s="54">
        <f t="shared" ref="I485835" si="22827">I485834-I485833</f>
        <v>0</v>
      </c>
      <c r="N485835" s="54">
        <f t="shared" ref="N485835" si="22828">N485834-N485833</f>
        <v>0</v>
      </c>
      <c r="W485835" s="54">
        <f t="shared" ref="W485835" si="22829">W485834-W485833</f>
        <v>0</v>
      </c>
    </row>
    <row r="485836" spans="9:23" x14ac:dyDescent="0.35">
      <c r="I485836" s="55">
        <f t="shared" ref="I485836" si="22830">I485834-I485822</f>
        <v>0</v>
      </c>
      <c r="N485836" s="55">
        <f t="shared" ref="N485836" si="22831">N485834-N485822</f>
        <v>0</v>
      </c>
      <c r="W485836" s="55">
        <f t="shared" ref="W485836" si="22832">W485834-W485822</f>
        <v>0</v>
      </c>
    </row>
    <row r="485837" spans="9:23" x14ac:dyDescent="0.35">
      <c r="I485837" s="56" t="s">
        <v>15</v>
      </c>
      <c r="N485837" s="56" t="s">
        <v>15</v>
      </c>
      <c r="W485837" s="56" t="s">
        <v>15</v>
      </c>
    </row>
    <row r="485963" spans="9:23" x14ac:dyDescent="0.35">
      <c r="I485963" s="54">
        <f t="shared" ref="I485963" si="22833">I485962-I485961</f>
        <v>0</v>
      </c>
      <c r="N485963" s="54">
        <f t="shared" ref="N485963" si="22834">N485962-N485961</f>
        <v>0</v>
      </c>
      <c r="W485963" s="54">
        <f t="shared" ref="W485963" si="22835">W485962-W485961</f>
        <v>0</v>
      </c>
    </row>
    <row r="485964" spans="9:23" x14ac:dyDescent="0.35">
      <c r="I485964" s="55">
        <f t="shared" ref="I485964" si="22836">I485962-I485950</f>
        <v>0</v>
      </c>
      <c r="N485964" s="55">
        <f t="shared" ref="N485964" si="22837">N485962-N485950</f>
        <v>0</v>
      </c>
      <c r="W485964" s="55">
        <f t="shared" ref="W485964" si="22838">W485962-W485950</f>
        <v>0</v>
      </c>
    </row>
    <row r="485965" spans="9:23" x14ac:dyDescent="0.35">
      <c r="I485965" s="56" t="s">
        <v>15</v>
      </c>
      <c r="N485965" s="56" t="s">
        <v>15</v>
      </c>
      <c r="W485965" s="56" t="s">
        <v>15</v>
      </c>
    </row>
    <row r="486091" spans="9:23" x14ac:dyDescent="0.35">
      <c r="I486091" s="54">
        <f t="shared" ref="I486091" si="22839">I486090-I486089</f>
        <v>0</v>
      </c>
      <c r="N486091" s="54">
        <f t="shared" ref="N486091" si="22840">N486090-N486089</f>
        <v>0</v>
      </c>
      <c r="W486091" s="54">
        <f t="shared" ref="W486091" si="22841">W486090-W486089</f>
        <v>0</v>
      </c>
    </row>
    <row r="486092" spans="9:23" x14ac:dyDescent="0.35">
      <c r="I486092" s="55">
        <f t="shared" ref="I486092" si="22842">I486090-I486078</f>
        <v>0</v>
      </c>
      <c r="N486092" s="55">
        <f t="shared" ref="N486092" si="22843">N486090-N486078</f>
        <v>0</v>
      </c>
      <c r="W486092" s="55">
        <f t="shared" ref="W486092" si="22844">W486090-W486078</f>
        <v>0</v>
      </c>
    </row>
    <row r="486093" spans="9:23" x14ac:dyDescent="0.35">
      <c r="I486093" s="56" t="s">
        <v>15</v>
      </c>
      <c r="N486093" s="56" t="s">
        <v>15</v>
      </c>
      <c r="W486093" s="56" t="s">
        <v>15</v>
      </c>
    </row>
    <row r="486219" spans="9:23" x14ac:dyDescent="0.35">
      <c r="I486219" s="54">
        <f t="shared" ref="I486219" si="22845">I486218-I486217</f>
        <v>0</v>
      </c>
      <c r="N486219" s="54">
        <f t="shared" ref="N486219" si="22846">N486218-N486217</f>
        <v>0</v>
      </c>
      <c r="W486219" s="54">
        <f t="shared" ref="W486219" si="22847">W486218-W486217</f>
        <v>0</v>
      </c>
    </row>
    <row r="486220" spans="9:23" x14ac:dyDescent="0.35">
      <c r="I486220" s="55">
        <f t="shared" ref="I486220" si="22848">I486218-I486206</f>
        <v>0</v>
      </c>
      <c r="N486220" s="55">
        <f t="shared" ref="N486220" si="22849">N486218-N486206</f>
        <v>0</v>
      </c>
      <c r="W486220" s="55">
        <f t="shared" ref="W486220" si="22850">W486218-W486206</f>
        <v>0</v>
      </c>
    </row>
    <row r="486221" spans="9:23" x14ac:dyDescent="0.35">
      <c r="I486221" s="56" t="s">
        <v>15</v>
      </c>
      <c r="N486221" s="56" t="s">
        <v>15</v>
      </c>
      <c r="W486221" s="56" t="s">
        <v>15</v>
      </c>
    </row>
    <row r="486347" spans="9:23" x14ac:dyDescent="0.35">
      <c r="I486347" s="54">
        <f t="shared" ref="I486347" si="22851">I486346-I486345</f>
        <v>0</v>
      </c>
      <c r="N486347" s="54">
        <f t="shared" ref="N486347" si="22852">N486346-N486345</f>
        <v>0</v>
      </c>
      <c r="W486347" s="54">
        <f t="shared" ref="W486347" si="22853">W486346-W486345</f>
        <v>0</v>
      </c>
    </row>
    <row r="486348" spans="9:23" x14ac:dyDescent="0.35">
      <c r="I486348" s="55">
        <f t="shared" ref="I486348" si="22854">I486346-I486334</f>
        <v>0</v>
      </c>
      <c r="N486348" s="55">
        <f t="shared" ref="N486348" si="22855">N486346-N486334</f>
        <v>0</v>
      </c>
      <c r="W486348" s="55">
        <f t="shared" ref="W486348" si="22856">W486346-W486334</f>
        <v>0</v>
      </c>
    </row>
    <row r="486349" spans="9:23" x14ac:dyDescent="0.35">
      <c r="I486349" s="56" t="s">
        <v>15</v>
      </c>
      <c r="N486349" s="56" t="s">
        <v>15</v>
      </c>
      <c r="W486349" s="56" t="s">
        <v>15</v>
      </c>
    </row>
    <row r="486475" spans="9:23" x14ac:dyDescent="0.35">
      <c r="I486475" s="54">
        <f t="shared" ref="I486475" si="22857">I486474-I486473</f>
        <v>0</v>
      </c>
      <c r="N486475" s="54">
        <f t="shared" ref="N486475" si="22858">N486474-N486473</f>
        <v>0</v>
      </c>
      <c r="W486475" s="54">
        <f t="shared" ref="W486475" si="22859">W486474-W486473</f>
        <v>0</v>
      </c>
    </row>
    <row r="486476" spans="9:23" x14ac:dyDescent="0.35">
      <c r="I486476" s="55">
        <f t="shared" ref="I486476" si="22860">I486474-I486462</f>
        <v>0</v>
      </c>
      <c r="N486476" s="55">
        <f t="shared" ref="N486476" si="22861">N486474-N486462</f>
        <v>0</v>
      </c>
      <c r="W486476" s="55">
        <f t="shared" ref="W486476" si="22862">W486474-W486462</f>
        <v>0</v>
      </c>
    </row>
    <row r="486477" spans="9:23" x14ac:dyDescent="0.35">
      <c r="I486477" s="56" t="s">
        <v>15</v>
      </c>
      <c r="N486477" s="56" t="s">
        <v>15</v>
      </c>
      <c r="W486477" s="56" t="s">
        <v>15</v>
      </c>
    </row>
    <row r="486603" spans="9:23" x14ac:dyDescent="0.35">
      <c r="I486603" s="54">
        <f t="shared" ref="I486603" si="22863">I486602-I486601</f>
        <v>0</v>
      </c>
      <c r="N486603" s="54">
        <f t="shared" ref="N486603" si="22864">N486602-N486601</f>
        <v>0</v>
      </c>
      <c r="W486603" s="54">
        <f t="shared" ref="W486603" si="22865">W486602-W486601</f>
        <v>0</v>
      </c>
    </row>
    <row r="486604" spans="9:23" x14ac:dyDescent="0.35">
      <c r="I486604" s="55">
        <f t="shared" ref="I486604" si="22866">I486602-I486590</f>
        <v>0</v>
      </c>
      <c r="N486604" s="55">
        <f t="shared" ref="N486604" si="22867">N486602-N486590</f>
        <v>0</v>
      </c>
      <c r="W486604" s="55">
        <f t="shared" ref="W486604" si="22868">W486602-W486590</f>
        <v>0</v>
      </c>
    </row>
    <row r="486605" spans="9:23" x14ac:dyDescent="0.35">
      <c r="I486605" s="56" t="s">
        <v>15</v>
      </c>
      <c r="N486605" s="56" t="s">
        <v>15</v>
      </c>
      <c r="W486605" s="56" t="s">
        <v>15</v>
      </c>
    </row>
    <row r="486731" spans="9:23" x14ac:dyDescent="0.35">
      <c r="I486731" s="54">
        <f t="shared" ref="I486731" si="22869">I486730-I486729</f>
        <v>0</v>
      </c>
      <c r="N486731" s="54">
        <f t="shared" ref="N486731" si="22870">N486730-N486729</f>
        <v>0</v>
      </c>
      <c r="W486731" s="54">
        <f t="shared" ref="W486731" si="22871">W486730-W486729</f>
        <v>0</v>
      </c>
    </row>
    <row r="486732" spans="9:23" x14ac:dyDescent="0.35">
      <c r="I486732" s="55">
        <f t="shared" ref="I486732" si="22872">I486730-I486718</f>
        <v>0</v>
      </c>
      <c r="N486732" s="55">
        <f t="shared" ref="N486732" si="22873">N486730-N486718</f>
        <v>0</v>
      </c>
      <c r="W486732" s="55">
        <f t="shared" ref="W486732" si="22874">W486730-W486718</f>
        <v>0</v>
      </c>
    </row>
    <row r="486733" spans="9:23" x14ac:dyDescent="0.35">
      <c r="I486733" s="56" t="s">
        <v>15</v>
      </c>
      <c r="N486733" s="56" t="s">
        <v>15</v>
      </c>
      <c r="W486733" s="56" t="s">
        <v>15</v>
      </c>
    </row>
    <row r="486859" spans="9:23" x14ac:dyDescent="0.35">
      <c r="I486859" s="54">
        <f t="shared" ref="I486859" si="22875">I486858-I486857</f>
        <v>0</v>
      </c>
      <c r="N486859" s="54">
        <f t="shared" ref="N486859" si="22876">N486858-N486857</f>
        <v>0</v>
      </c>
      <c r="W486859" s="54">
        <f t="shared" ref="W486859" si="22877">W486858-W486857</f>
        <v>0</v>
      </c>
    </row>
    <row r="486860" spans="9:23" x14ac:dyDescent="0.35">
      <c r="I486860" s="55">
        <f t="shared" ref="I486860" si="22878">I486858-I486846</f>
        <v>0</v>
      </c>
      <c r="N486860" s="55">
        <f t="shared" ref="N486860" si="22879">N486858-N486846</f>
        <v>0</v>
      </c>
      <c r="W486860" s="55">
        <f t="shared" ref="W486860" si="22880">W486858-W486846</f>
        <v>0</v>
      </c>
    </row>
    <row r="486861" spans="9:23" x14ac:dyDescent="0.35">
      <c r="I486861" s="56" t="s">
        <v>15</v>
      </c>
      <c r="N486861" s="56" t="s">
        <v>15</v>
      </c>
      <c r="W486861" s="56" t="s">
        <v>15</v>
      </c>
    </row>
    <row r="486987" spans="9:23" x14ac:dyDescent="0.35">
      <c r="I486987" s="54">
        <f t="shared" ref="I486987" si="22881">I486986-I486985</f>
        <v>0</v>
      </c>
      <c r="N486987" s="54">
        <f t="shared" ref="N486987" si="22882">N486986-N486985</f>
        <v>0</v>
      </c>
      <c r="W486987" s="54">
        <f t="shared" ref="W486987" si="22883">W486986-W486985</f>
        <v>0</v>
      </c>
    </row>
    <row r="486988" spans="9:23" x14ac:dyDescent="0.35">
      <c r="I486988" s="55">
        <f t="shared" ref="I486988" si="22884">I486986-I486974</f>
        <v>0</v>
      </c>
      <c r="N486988" s="55">
        <f t="shared" ref="N486988" si="22885">N486986-N486974</f>
        <v>0</v>
      </c>
      <c r="W486988" s="55">
        <f t="shared" ref="W486988" si="22886">W486986-W486974</f>
        <v>0</v>
      </c>
    </row>
    <row r="486989" spans="9:23" x14ac:dyDescent="0.35">
      <c r="I486989" s="56" t="s">
        <v>15</v>
      </c>
      <c r="N486989" s="56" t="s">
        <v>15</v>
      </c>
      <c r="W486989" s="56" t="s">
        <v>15</v>
      </c>
    </row>
    <row r="487115" spans="9:23" x14ac:dyDescent="0.35">
      <c r="I487115" s="54">
        <f t="shared" ref="I487115" si="22887">I487114-I487113</f>
        <v>0</v>
      </c>
      <c r="N487115" s="54">
        <f t="shared" ref="N487115" si="22888">N487114-N487113</f>
        <v>0</v>
      </c>
      <c r="W487115" s="54">
        <f t="shared" ref="W487115" si="22889">W487114-W487113</f>
        <v>0</v>
      </c>
    </row>
    <row r="487116" spans="9:23" x14ac:dyDescent="0.35">
      <c r="I487116" s="55">
        <f t="shared" ref="I487116" si="22890">I487114-I487102</f>
        <v>0</v>
      </c>
      <c r="N487116" s="55">
        <f t="shared" ref="N487116" si="22891">N487114-N487102</f>
        <v>0</v>
      </c>
      <c r="W487116" s="55">
        <f t="shared" ref="W487116" si="22892">W487114-W487102</f>
        <v>0</v>
      </c>
    </row>
    <row r="487117" spans="9:23" x14ac:dyDescent="0.35">
      <c r="I487117" s="56" t="s">
        <v>15</v>
      </c>
      <c r="N487117" s="56" t="s">
        <v>15</v>
      </c>
      <c r="W487117" s="56" t="s">
        <v>15</v>
      </c>
    </row>
    <row r="487243" spans="9:23" x14ac:dyDescent="0.35">
      <c r="I487243" s="54">
        <f t="shared" ref="I487243" si="22893">I487242-I487241</f>
        <v>0</v>
      </c>
      <c r="N487243" s="54">
        <f t="shared" ref="N487243" si="22894">N487242-N487241</f>
        <v>0</v>
      </c>
      <c r="W487243" s="54">
        <f t="shared" ref="W487243" si="22895">W487242-W487241</f>
        <v>0</v>
      </c>
    </row>
    <row r="487244" spans="9:23" x14ac:dyDescent="0.35">
      <c r="I487244" s="55">
        <f t="shared" ref="I487244" si="22896">I487242-I487230</f>
        <v>0</v>
      </c>
      <c r="N487244" s="55">
        <f t="shared" ref="N487244" si="22897">N487242-N487230</f>
        <v>0</v>
      </c>
      <c r="W487244" s="55">
        <f t="shared" ref="W487244" si="22898">W487242-W487230</f>
        <v>0</v>
      </c>
    </row>
    <row r="487245" spans="9:23" x14ac:dyDescent="0.35">
      <c r="I487245" s="56" t="s">
        <v>15</v>
      </c>
      <c r="N487245" s="56" t="s">
        <v>15</v>
      </c>
      <c r="W487245" s="56" t="s">
        <v>15</v>
      </c>
    </row>
    <row r="487371" spans="9:23" x14ac:dyDescent="0.35">
      <c r="I487371" s="54">
        <f t="shared" ref="I487371" si="22899">I487370-I487369</f>
        <v>0</v>
      </c>
      <c r="N487371" s="54">
        <f t="shared" ref="N487371" si="22900">N487370-N487369</f>
        <v>0</v>
      </c>
      <c r="W487371" s="54">
        <f t="shared" ref="W487371" si="22901">W487370-W487369</f>
        <v>0</v>
      </c>
    </row>
    <row r="487372" spans="9:23" x14ac:dyDescent="0.35">
      <c r="I487372" s="55">
        <f t="shared" ref="I487372" si="22902">I487370-I487358</f>
        <v>0</v>
      </c>
      <c r="N487372" s="55">
        <f t="shared" ref="N487372" si="22903">N487370-N487358</f>
        <v>0</v>
      </c>
      <c r="W487372" s="55">
        <f t="shared" ref="W487372" si="22904">W487370-W487358</f>
        <v>0</v>
      </c>
    </row>
    <row r="487373" spans="9:23" x14ac:dyDescent="0.35">
      <c r="I487373" s="56" t="s">
        <v>15</v>
      </c>
      <c r="N487373" s="56" t="s">
        <v>15</v>
      </c>
      <c r="W487373" s="56" t="s">
        <v>15</v>
      </c>
    </row>
    <row r="487499" spans="9:23" x14ac:dyDescent="0.35">
      <c r="I487499" s="54">
        <f t="shared" ref="I487499" si="22905">I487498-I487497</f>
        <v>0</v>
      </c>
      <c r="N487499" s="54">
        <f t="shared" ref="N487499" si="22906">N487498-N487497</f>
        <v>0</v>
      </c>
      <c r="W487499" s="54">
        <f t="shared" ref="W487499" si="22907">W487498-W487497</f>
        <v>0</v>
      </c>
    </row>
    <row r="487500" spans="9:23" x14ac:dyDescent="0.35">
      <c r="I487500" s="55">
        <f t="shared" ref="I487500" si="22908">I487498-I487486</f>
        <v>0</v>
      </c>
      <c r="N487500" s="55">
        <f t="shared" ref="N487500" si="22909">N487498-N487486</f>
        <v>0</v>
      </c>
      <c r="W487500" s="55">
        <f t="shared" ref="W487500" si="22910">W487498-W487486</f>
        <v>0</v>
      </c>
    </row>
    <row r="487501" spans="9:23" x14ac:dyDescent="0.35">
      <c r="I487501" s="56" t="s">
        <v>15</v>
      </c>
      <c r="N487501" s="56" t="s">
        <v>15</v>
      </c>
      <c r="W487501" s="56" t="s">
        <v>15</v>
      </c>
    </row>
    <row r="487627" spans="9:23" x14ac:dyDescent="0.35">
      <c r="I487627" s="54">
        <f t="shared" ref="I487627" si="22911">I487626-I487625</f>
        <v>0</v>
      </c>
      <c r="N487627" s="54">
        <f t="shared" ref="N487627" si="22912">N487626-N487625</f>
        <v>0</v>
      </c>
      <c r="W487627" s="54">
        <f t="shared" ref="W487627" si="22913">W487626-W487625</f>
        <v>0</v>
      </c>
    </row>
    <row r="487628" spans="9:23" x14ac:dyDescent="0.35">
      <c r="I487628" s="55">
        <f t="shared" ref="I487628" si="22914">I487626-I487614</f>
        <v>0</v>
      </c>
      <c r="N487628" s="55">
        <f t="shared" ref="N487628" si="22915">N487626-N487614</f>
        <v>0</v>
      </c>
      <c r="W487628" s="55">
        <f t="shared" ref="W487628" si="22916">W487626-W487614</f>
        <v>0</v>
      </c>
    </row>
    <row r="487629" spans="9:23" x14ac:dyDescent="0.35">
      <c r="I487629" s="56" t="s">
        <v>15</v>
      </c>
      <c r="N487629" s="56" t="s">
        <v>15</v>
      </c>
      <c r="W487629" s="56" t="s">
        <v>15</v>
      </c>
    </row>
    <row r="487755" spans="9:23" x14ac:dyDescent="0.35">
      <c r="I487755" s="54">
        <f t="shared" ref="I487755" si="22917">I487754-I487753</f>
        <v>0</v>
      </c>
      <c r="N487755" s="54">
        <f t="shared" ref="N487755" si="22918">N487754-N487753</f>
        <v>0</v>
      </c>
      <c r="W487755" s="54">
        <f t="shared" ref="W487755" si="22919">W487754-W487753</f>
        <v>0</v>
      </c>
    </row>
    <row r="487756" spans="9:23" x14ac:dyDescent="0.35">
      <c r="I487756" s="55">
        <f t="shared" ref="I487756" si="22920">I487754-I487742</f>
        <v>0</v>
      </c>
      <c r="N487756" s="55">
        <f t="shared" ref="N487756" si="22921">N487754-N487742</f>
        <v>0</v>
      </c>
      <c r="W487756" s="55">
        <f t="shared" ref="W487756" si="22922">W487754-W487742</f>
        <v>0</v>
      </c>
    </row>
    <row r="487757" spans="9:23" x14ac:dyDescent="0.35">
      <c r="I487757" s="56" t="s">
        <v>15</v>
      </c>
      <c r="N487757" s="56" t="s">
        <v>15</v>
      </c>
      <c r="W487757" s="56" t="s">
        <v>15</v>
      </c>
    </row>
    <row r="487883" spans="9:23" x14ac:dyDescent="0.35">
      <c r="I487883" s="54">
        <f t="shared" ref="I487883" si="22923">I487882-I487881</f>
        <v>0</v>
      </c>
      <c r="N487883" s="54">
        <f t="shared" ref="N487883" si="22924">N487882-N487881</f>
        <v>0</v>
      </c>
      <c r="W487883" s="54">
        <f t="shared" ref="W487883" si="22925">W487882-W487881</f>
        <v>0</v>
      </c>
    </row>
    <row r="487884" spans="9:23" x14ac:dyDescent="0.35">
      <c r="I487884" s="55">
        <f t="shared" ref="I487884" si="22926">I487882-I487870</f>
        <v>0</v>
      </c>
      <c r="N487884" s="55">
        <f t="shared" ref="N487884" si="22927">N487882-N487870</f>
        <v>0</v>
      </c>
      <c r="W487884" s="55">
        <f t="shared" ref="W487884" si="22928">W487882-W487870</f>
        <v>0</v>
      </c>
    </row>
    <row r="487885" spans="9:23" x14ac:dyDescent="0.35">
      <c r="I487885" s="56" t="s">
        <v>15</v>
      </c>
      <c r="N487885" s="56" t="s">
        <v>15</v>
      </c>
      <c r="W487885" s="56" t="s">
        <v>15</v>
      </c>
    </row>
    <row r="488011" spans="9:23" x14ac:dyDescent="0.35">
      <c r="I488011" s="54">
        <f t="shared" ref="I488011" si="22929">I488010-I488009</f>
        <v>0</v>
      </c>
      <c r="N488011" s="54">
        <f t="shared" ref="N488011" si="22930">N488010-N488009</f>
        <v>0</v>
      </c>
      <c r="W488011" s="54">
        <f t="shared" ref="W488011" si="22931">W488010-W488009</f>
        <v>0</v>
      </c>
    </row>
    <row r="488012" spans="9:23" x14ac:dyDescent="0.35">
      <c r="I488012" s="55">
        <f t="shared" ref="I488012" si="22932">I488010-I487998</f>
        <v>0</v>
      </c>
      <c r="N488012" s="55">
        <f t="shared" ref="N488012" si="22933">N488010-N487998</f>
        <v>0</v>
      </c>
      <c r="W488012" s="55">
        <f t="shared" ref="W488012" si="22934">W488010-W487998</f>
        <v>0</v>
      </c>
    </row>
    <row r="488013" spans="9:23" x14ac:dyDescent="0.35">
      <c r="I488013" s="56" t="s">
        <v>15</v>
      </c>
      <c r="N488013" s="56" t="s">
        <v>15</v>
      </c>
      <c r="W488013" s="56" t="s">
        <v>15</v>
      </c>
    </row>
    <row r="488139" spans="9:23" x14ac:dyDescent="0.35">
      <c r="I488139" s="54">
        <f t="shared" ref="I488139" si="22935">I488138-I488137</f>
        <v>0</v>
      </c>
      <c r="N488139" s="54">
        <f t="shared" ref="N488139" si="22936">N488138-N488137</f>
        <v>0</v>
      </c>
      <c r="W488139" s="54">
        <f t="shared" ref="W488139" si="22937">W488138-W488137</f>
        <v>0</v>
      </c>
    </row>
    <row r="488140" spans="9:23" x14ac:dyDescent="0.35">
      <c r="I488140" s="55">
        <f t="shared" ref="I488140" si="22938">I488138-I488126</f>
        <v>0</v>
      </c>
      <c r="N488140" s="55">
        <f t="shared" ref="N488140" si="22939">N488138-N488126</f>
        <v>0</v>
      </c>
      <c r="W488140" s="55">
        <f t="shared" ref="W488140" si="22940">W488138-W488126</f>
        <v>0</v>
      </c>
    </row>
    <row r="488141" spans="9:23" x14ac:dyDescent="0.35">
      <c r="I488141" s="56" t="s">
        <v>15</v>
      </c>
      <c r="N488141" s="56" t="s">
        <v>15</v>
      </c>
      <c r="W488141" s="56" t="s">
        <v>15</v>
      </c>
    </row>
    <row r="488267" spans="9:23" x14ac:dyDescent="0.35">
      <c r="I488267" s="54">
        <f t="shared" ref="I488267" si="22941">I488266-I488265</f>
        <v>0</v>
      </c>
      <c r="N488267" s="54">
        <f t="shared" ref="N488267" si="22942">N488266-N488265</f>
        <v>0</v>
      </c>
      <c r="W488267" s="54">
        <f t="shared" ref="W488267" si="22943">W488266-W488265</f>
        <v>0</v>
      </c>
    </row>
    <row r="488268" spans="9:23" x14ac:dyDescent="0.35">
      <c r="I488268" s="55">
        <f t="shared" ref="I488268" si="22944">I488266-I488254</f>
        <v>0</v>
      </c>
      <c r="N488268" s="55">
        <f t="shared" ref="N488268" si="22945">N488266-N488254</f>
        <v>0</v>
      </c>
      <c r="W488268" s="55">
        <f t="shared" ref="W488268" si="22946">W488266-W488254</f>
        <v>0</v>
      </c>
    </row>
    <row r="488269" spans="9:23" x14ac:dyDescent="0.35">
      <c r="I488269" s="56" t="s">
        <v>15</v>
      </c>
      <c r="N488269" s="56" t="s">
        <v>15</v>
      </c>
      <c r="W488269" s="56" t="s">
        <v>15</v>
      </c>
    </row>
    <row r="488395" spans="9:23" x14ac:dyDescent="0.35">
      <c r="I488395" s="54">
        <f t="shared" ref="I488395" si="22947">I488394-I488393</f>
        <v>0</v>
      </c>
      <c r="N488395" s="54">
        <f t="shared" ref="N488395" si="22948">N488394-N488393</f>
        <v>0</v>
      </c>
      <c r="W488395" s="54">
        <f t="shared" ref="W488395" si="22949">W488394-W488393</f>
        <v>0</v>
      </c>
    </row>
    <row r="488396" spans="9:23" x14ac:dyDescent="0.35">
      <c r="I488396" s="55">
        <f t="shared" ref="I488396" si="22950">I488394-I488382</f>
        <v>0</v>
      </c>
      <c r="N488396" s="55">
        <f t="shared" ref="N488396" si="22951">N488394-N488382</f>
        <v>0</v>
      </c>
      <c r="W488396" s="55">
        <f t="shared" ref="W488396" si="22952">W488394-W488382</f>
        <v>0</v>
      </c>
    </row>
    <row r="488397" spans="9:23" x14ac:dyDescent="0.35">
      <c r="I488397" s="56" t="s">
        <v>15</v>
      </c>
      <c r="N488397" s="56" t="s">
        <v>15</v>
      </c>
      <c r="W488397" s="56" t="s">
        <v>15</v>
      </c>
    </row>
    <row r="488523" spans="9:23" x14ac:dyDescent="0.35">
      <c r="I488523" s="54">
        <f t="shared" ref="I488523" si="22953">I488522-I488521</f>
        <v>0</v>
      </c>
      <c r="N488523" s="54">
        <f t="shared" ref="N488523" si="22954">N488522-N488521</f>
        <v>0</v>
      </c>
      <c r="W488523" s="54">
        <f t="shared" ref="W488523" si="22955">W488522-W488521</f>
        <v>0</v>
      </c>
    </row>
    <row r="488524" spans="9:23" x14ac:dyDescent="0.35">
      <c r="I488524" s="55">
        <f t="shared" ref="I488524" si="22956">I488522-I488510</f>
        <v>0</v>
      </c>
      <c r="N488524" s="55">
        <f t="shared" ref="N488524" si="22957">N488522-N488510</f>
        <v>0</v>
      </c>
      <c r="W488524" s="55">
        <f t="shared" ref="W488524" si="22958">W488522-W488510</f>
        <v>0</v>
      </c>
    </row>
    <row r="488525" spans="9:23" x14ac:dyDescent="0.35">
      <c r="I488525" s="56" t="s">
        <v>15</v>
      </c>
      <c r="N488525" s="56" t="s">
        <v>15</v>
      </c>
      <c r="W488525" s="56" t="s">
        <v>15</v>
      </c>
    </row>
    <row r="488651" spans="9:23" x14ac:dyDescent="0.35">
      <c r="I488651" s="54">
        <f t="shared" ref="I488651" si="22959">I488650-I488649</f>
        <v>0</v>
      </c>
      <c r="N488651" s="54">
        <f t="shared" ref="N488651" si="22960">N488650-N488649</f>
        <v>0</v>
      </c>
      <c r="W488651" s="54">
        <f t="shared" ref="W488651" si="22961">W488650-W488649</f>
        <v>0</v>
      </c>
    </row>
    <row r="488652" spans="9:23" x14ac:dyDescent="0.35">
      <c r="I488652" s="55">
        <f t="shared" ref="I488652" si="22962">I488650-I488638</f>
        <v>0</v>
      </c>
      <c r="N488652" s="55">
        <f t="shared" ref="N488652" si="22963">N488650-N488638</f>
        <v>0</v>
      </c>
      <c r="W488652" s="55">
        <f t="shared" ref="W488652" si="22964">W488650-W488638</f>
        <v>0</v>
      </c>
    </row>
    <row r="488653" spans="9:23" x14ac:dyDescent="0.35">
      <c r="I488653" s="56" t="s">
        <v>15</v>
      </c>
      <c r="N488653" s="56" t="s">
        <v>15</v>
      </c>
      <c r="W488653" s="56" t="s">
        <v>15</v>
      </c>
    </row>
    <row r="488779" spans="9:23" x14ac:dyDescent="0.35">
      <c r="I488779" s="54">
        <f t="shared" ref="I488779" si="22965">I488778-I488777</f>
        <v>0</v>
      </c>
      <c r="N488779" s="54">
        <f t="shared" ref="N488779" si="22966">N488778-N488777</f>
        <v>0</v>
      </c>
      <c r="W488779" s="54">
        <f t="shared" ref="W488779" si="22967">W488778-W488777</f>
        <v>0</v>
      </c>
    </row>
    <row r="488780" spans="9:23" x14ac:dyDescent="0.35">
      <c r="I488780" s="55">
        <f t="shared" ref="I488780" si="22968">I488778-I488766</f>
        <v>0</v>
      </c>
      <c r="N488780" s="55">
        <f t="shared" ref="N488780" si="22969">N488778-N488766</f>
        <v>0</v>
      </c>
      <c r="W488780" s="55">
        <f t="shared" ref="W488780" si="22970">W488778-W488766</f>
        <v>0</v>
      </c>
    </row>
    <row r="488781" spans="9:23" x14ac:dyDescent="0.35">
      <c r="I488781" s="56" t="s">
        <v>15</v>
      </c>
      <c r="N488781" s="56" t="s">
        <v>15</v>
      </c>
      <c r="W488781" s="56" t="s">
        <v>15</v>
      </c>
    </row>
    <row r="488907" spans="9:23" x14ac:dyDescent="0.35">
      <c r="I488907" s="54">
        <f t="shared" ref="I488907" si="22971">I488906-I488905</f>
        <v>0</v>
      </c>
      <c r="N488907" s="54">
        <f t="shared" ref="N488907" si="22972">N488906-N488905</f>
        <v>0</v>
      </c>
      <c r="W488907" s="54">
        <f t="shared" ref="W488907" si="22973">W488906-W488905</f>
        <v>0</v>
      </c>
    </row>
    <row r="488908" spans="9:23" x14ac:dyDescent="0.35">
      <c r="I488908" s="55">
        <f t="shared" ref="I488908" si="22974">I488906-I488894</f>
        <v>0</v>
      </c>
      <c r="N488908" s="55">
        <f t="shared" ref="N488908" si="22975">N488906-N488894</f>
        <v>0</v>
      </c>
      <c r="W488908" s="55">
        <f t="shared" ref="W488908" si="22976">W488906-W488894</f>
        <v>0</v>
      </c>
    </row>
    <row r="488909" spans="9:23" x14ac:dyDescent="0.35">
      <c r="I488909" s="56" t="s">
        <v>15</v>
      </c>
      <c r="N488909" s="56" t="s">
        <v>15</v>
      </c>
      <c r="W488909" s="56" t="s">
        <v>15</v>
      </c>
    </row>
    <row r="489035" spans="9:23" x14ac:dyDescent="0.35">
      <c r="I489035" s="54">
        <f t="shared" ref="I489035" si="22977">I489034-I489033</f>
        <v>0</v>
      </c>
      <c r="N489035" s="54">
        <f t="shared" ref="N489035" si="22978">N489034-N489033</f>
        <v>0</v>
      </c>
      <c r="W489035" s="54">
        <f t="shared" ref="W489035" si="22979">W489034-W489033</f>
        <v>0</v>
      </c>
    </row>
    <row r="489036" spans="9:23" x14ac:dyDescent="0.35">
      <c r="I489036" s="55">
        <f t="shared" ref="I489036" si="22980">I489034-I489022</f>
        <v>0</v>
      </c>
      <c r="N489036" s="55">
        <f t="shared" ref="N489036" si="22981">N489034-N489022</f>
        <v>0</v>
      </c>
      <c r="W489036" s="55">
        <f t="shared" ref="W489036" si="22982">W489034-W489022</f>
        <v>0</v>
      </c>
    </row>
    <row r="489037" spans="9:23" x14ac:dyDescent="0.35">
      <c r="I489037" s="56" t="s">
        <v>15</v>
      </c>
      <c r="N489037" s="56" t="s">
        <v>15</v>
      </c>
      <c r="W489037" s="56" t="s">
        <v>15</v>
      </c>
    </row>
    <row r="489163" spans="9:23" x14ac:dyDescent="0.35">
      <c r="I489163" s="54">
        <f t="shared" ref="I489163" si="22983">I489162-I489161</f>
        <v>0</v>
      </c>
      <c r="N489163" s="54">
        <f t="shared" ref="N489163" si="22984">N489162-N489161</f>
        <v>0</v>
      </c>
      <c r="W489163" s="54">
        <f t="shared" ref="W489163" si="22985">W489162-W489161</f>
        <v>0</v>
      </c>
    </row>
    <row r="489164" spans="9:23" x14ac:dyDescent="0.35">
      <c r="I489164" s="55">
        <f t="shared" ref="I489164" si="22986">I489162-I489150</f>
        <v>0</v>
      </c>
      <c r="N489164" s="55">
        <f t="shared" ref="N489164" si="22987">N489162-N489150</f>
        <v>0</v>
      </c>
      <c r="W489164" s="55">
        <f t="shared" ref="W489164" si="22988">W489162-W489150</f>
        <v>0</v>
      </c>
    </row>
    <row r="489165" spans="9:23" x14ac:dyDescent="0.35">
      <c r="I489165" s="56" t="s">
        <v>15</v>
      </c>
      <c r="N489165" s="56" t="s">
        <v>15</v>
      </c>
      <c r="W489165" s="56" t="s">
        <v>15</v>
      </c>
    </row>
    <row r="489291" spans="9:23" x14ac:dyDescent="0.35">
      <c r="I489291" s="54">
        <f t="shared" ref="I489291" si="22989">I489290-I489289</f>
        <v>0</v>
      </c>
      <c r="N489291" s="54">
        <f t="shared" ref="N489291" si="22990">N489290-N489289</f>
        <v>0</v>
      </c>
      <c r="W489291" s="54">
        <f t="shared" ref="W489291" si="22991">W489290-W489289</f>
        <v>0</v>
      </c>
    </row>
    <row r="489292" spans="9:23" x14ac:dyDescent="0.35">
      <c r="I489292" s="55">
        <f t="shared" ref="I489292" si="22992">I489290-I489278</f>
        <v>0</v>
      </c>
      <c r="N489292" s="55">
        <f t="shared" ref="N489292" si="22993">N489290-N489278</f>
        <v>0</v>
      </c>
      <c r="W489292" s="55">
        <f t="shared" ref="W489292" si="22994">W489290-W489278</f>
        <v>0</v>
      </c>
    </row>
    <row r="489293" spans="9:23" x14ac:dyDescent="0.35">
      <c r="I489293" s="56" t="s">
        <v>15</v>
      </c>
      <c r="N489293" s="56" t="s">
        <v>15</v>
      </c>
      <c r="W489293" s="56" t="s">
        <v>15</v>
      </c>
    </row>
    <row r="489419" spans="9:23" x14ac:dyDescent="0.35">
      <c r="I489419" s="54">
        <f t="shared" ref="I489419" si="22995">I489418-I489417</f>
        <v>0</v>
      </c>
      <c r="N489419" s="54">
        <f t="shared" ref="N489419" si="22996">N489418-N489417</f>
        <v>0</v>
      </c>
      <c r="W489419" s="54">
        <f t="shared" ref="W489419" si="22997">W489418-W489417</f>
        <v>0</v>
      </c>
    </row>
    <row r="489420" spans="9:23" x14ac:dyDescent="0.35">
      <c r="I489420" s="55">
        <f t="shared" ref="I489420" si="22998">I489418-I489406</f>
        <v>0</v>
      </c>
      <c r="N489420" s="55">
        <f t="shared" ref="N489420" si="22999">N489418-N489406</f>
        <v>0</v>
      </c>
      <c r="W489420" s="55">
        <f t="shared" ref="W489420" si="23000">W489418-W489406</f>
        <v>0</v>
      </c>
    </row>
    <row r="489421" spans="9:23" x14ac:dyDescent="0.35">
      <c r="I489421" s="56" t="s">
        <v>15</v>
      </c>
      <c r="N489421" s="56" t="s">
        <v>15</v>
      </c>
      <c r="W489421" s="56" t="s">
        <v>15</v>
      </c>
    </row>
    <row r="489547" spans="9:23" x14ac:dyDescent="0.35">
      <c r="I489547" s="54">
        <f t="shared" ref="I489547" si="23001">I489546-I489545</f>
        <v>0</v>
      </c>
      <c r="N489547" s="54">
        <f t="shared" ref="N489547" si="23002">N489546-N489545</f>
        <v>0</v>
      </c>
      <c r="W489547" s="54">
        <f t="shared" ref="W489547" si="23003">W489546-W489545</f>
        <v>0</v>
      </c>
    </row>
    <row r="489548" spans="9:23" x14ac:dyDescent="0.35">
      <c r="I489548" s="55">
        <f t="shared" ref="I489548" si="23004">I489546-I489534</f>
        <v>0</v>
      </c>
      <c r="N489548" s="55">
        <f t="shared" ref="N489548" si="23005">N489546-N489534</f>
        <v>0</v>
      </c>
      <c r="W489548" s="55">
        <f t="shared" ref="W489548" si="23006">W489546-W489534</f>
        <v>0</v>
      </c>
    </row>
    <row r="489549" spans="9:23" x14ac:dyDescent="0.35">
      <c r="I489549" s="56" t="s">
        <v>15</v>
      </c>
      <c r="N489549" s="56" t="s">
        <v>15</v>
      </c>
      <c r="W489549" s="56" t="s">
        <v>15</v>
      </c>
    </row>
    <row r="489675" spans="9:23" x14ac:dyDescent="0.35">
      <c r="I489675" s="54">
        <f t="shared" ref="I489675" si="23007">I489674-I489673</f>
        <v>0</v>
      </c>
      <c r="N489675" s="54">
        <f t="shared" ref="N489675" si="23008">N489674-N489673</f>
        <v>0</v>
      </c>
      <c r="W489675" s="54">
        <f t="shared" ref="W489675" si="23009">W489674-W489673</f>
        <v>0</v>
      </c>
    </row>
    <row r="489676" spans="9:23" x14ac:dyDescent="0.35">
      <c r="I489676" s="55">
        <f t="shared" ref="I489676" si="23010">I489674-I489662</f>
        <v>0</v>
      </c>
      <c r="N489676" s="55">
        <f t="shared" ref="N489676" si="23011">N489674-N489662</f>
        <v>0</v>
      </c>
      <c r="W489676" s="55">
        <f t="shared" ref="W489676" si="23012">W489674-W489662</f>
        <v>0</v>
      </c>
    </row>
    <row r="489677" spans="9:23" x14ac:dyDescent="0.35">
      <c r="I489677" s="56" t="s">
        <v>15</v>
      </c>
      <c r="N489677" s="56" t="s">
        <v>15</v>
      </c>
      <c r="W489677" s="56" t="s">
        <v>15</v>
      </c>
    </row>
    <row r="489803" spans="9:23" x14ac:dyDescent="0.35">
      <c r="I489803" s="54">
        <f t="shared" ref="I489803" si="23013">I489802-I489801</f>
        <v>0</v>
      </c>
      <c r="N489803" s="54">
        <f t="shared" ref="N489803" si="23014">N489802-N489801</f>
        <v>0</v>
      </c>
      <c r="W489803" s="54">
        <f t="shared" ref="W489803" si="23015">W489802-W489801</f>
        <v>0</v>
      </c>
    </row>
    <row r="489804" spans="9:23" x14ac:dyDescent="0.35">
      <c r="I489804" s="55">
        <f t="shared" ref="I489804" si="23016">I489802-I489790</f>
        <v>0</v>
      </c>
      <c r="N489804" s="55">
        <f t="shared" ref="N489804" si="23017">N489802-N489790</f>
        <v>0</v>
      </c>
      <c r="W489804" s="55">
        <f t="shared" ref="W489804" si="23018">W489802-W489790</f>
        <v>0</v>
      </c>
    </row>
    <row r="489805" spans="9:23" x14ac:dyDescent="0.35">
      <c r="I489805" s="56" t="s">
        <v>15</v>
      </c>
      <c r="N489805" s="56" t="s">
        <v>15</v>
      </c>
      <c r="W489805" s="56" t="s">
        <v>15</v>
      </c>
    </row>
    <row r="489931" spans="9:23" x14ac:dyDescent="0.35">
      <c r="I489931" s="54">
        <f t="shared" ref="I489931" si="23019">I489930-I489929</f>
        <v>0</v>
      </c>
      <c r="N489931" s="54">
        <f t="shared" ref="N489931" si="23020">N489930-N489929</f>
        <v>0</v>
      </c>
      <c r="W489931" s="54">
        <f t="shared" ref="W489931" si="23021">W489930-W489929</f>
        <v>0</v>
      </c>
    </row>
    <row r="489932" spans="9:23" x14ac:dyDescent="0.35">
      <c r="I489932" s="55">
        <f t="shared" ref="I489932" si="23022">I489930-I489918</f>
        <v>0</v>
      </c>
      <c r="N489932" s="55">
        <f t="shared" ref="N489932" si="23023">N489930-N489918</f>
        <v>0</v>
      </c>
      <c r="W489932" s="55">
        <f t="shared" ref="W489932" si="23024">W489930-W489918</f>
        <v>0</v>
      </c>
    </row>
    <row r="489933" spans="9:23" x14ac:dyDescent="0.35">
      <c r="I489933" s="56" t="s">
        <v>15</v>
      </c>
      <c r="N489933" s="56" t="s">
        <v>15</v>
      </c>
      <c r="W489933" s="56" t="s">
        <v>15</v>
      </c>
    </row>
    <row r="490059" spans="9:23" x14ac:dyDescent="0.35">
      <c r="I490059" s="54">
        <f t="shared" ref="I490059" si="23025">I490058-I490057</f>
        <v>0</v>
      </c>
      <c r="N490059" s="54">
        <f t="shared" ref="N490059" si="23026">N490058-N490057</f>
        <v>0</v>
      </c>
      <c r="W490059" s="54">
        <f t="shared" ref="W490059" si="23027">W490058-W490057</f>
        <v>0</v>
      </c>
    </row>
    <row r="490060" spans="9:23" x14ac:dyDescent="0.35">
      <c r="I490060" s="55">
        <f t="shared" ref="I490060" si="23028">I490058-I490046</f>
        <v>0</v>
      </c>
      <c r="N490060" s="55">
        <f t="shared" ref="N490060" si="23029">N490058-N490046</f>
        <v>0</v>
      </c>
      <c r="W490060" s="55">
        <f t="shared" ref="W490060" si="23030">W490058-W490046</f>
        <v>0</v>
      </c>
    </row>
    <row r="490061" spans="9:23" x14ac:dyDescent="0.35">
      <c r="I490061" s="56" t="s">
        <v>15</v>
      </c>
      <c r="N490061" s="56" t="s">
        <v>15</v>
      </c>
      <c r="W490061" s="56" t="s">
        <v>15</v>
      </c>
    </row>
    <row r="490187" spans="9:23" x14ac:dyDescent="0.35">
      <c r="I490187" s="54">
        <f t="shared" ref="I490187" si="23031">I490186-I490185</f>
        <v>0</v>
      </c>
      <c r="N490187" s="54">
        <f t="shared" ref="N490187" si="23032">N490186-N490185</f>
        <v>0</v>
      </c>
      <c r="W490187" s="54">
        <f t="shared" ref="W490187" si="23033">W490186-W490185</f>
        <v>0</v>
      </c>
    </row>
    <row r="490188" spans="9:23" x14ac:dyDescent="0.35">
      <c r="I490188" s="55">
        <f t="shared" ref="I490188" si="23034">I490186-I490174</f>
        <v>0</v>
      </c>
      <c r="N490188" s="55">
        <f t="shared" ref="N490188" si="23035">N490186-N490174</f>
        <v>0</v>
      </c>
      <c r="W490188" s="55">
        <f t="shared" ref="W490188" si="23036">W490186-W490174</f>
        <v>0</v>
      </c>
    </row>
    <row r="490189" spans="9:23" x14ac:dyDescent="0.35">
      <c r="I490189" s="56" t="s">
        <v>15</v>
      </c>
      <c r="N490189" s="56" t="s">
        <v>15</v>
      </c>
      <c r="W490189" s="56" t="s">
        <v>15</v>
      </c>
    </row>
    <row r="490315" spans="9:23" x14ac:dyDescent="0.35">
      <c r="I490315" s="54">
        <f t="shared" ref="I490315" si="23037">I490314-I490313</f>
        <v>0</v>
      </c>
      <c r="N490315" s="54">
        <f t="shared" ref="N490315" si="23038">N490314-N490313</f>
        <v>0</v>
      </c>
      <c r="W490315" s="54">
        <f t="shared" ref="W490315" si="23039">W490314-W490313</f>
        <v>0</v>
      </c>
    </row>
    <row r="490316" spans="9:23" x14ac:dyDescent="0.35">
      <c r="I490316" s="55">
        <f t="shared" ref="I490316" si="23040">I490314-I490302</f>
        <v>0</v>
      </c>
      <c r="N490316" s="55">
        <f t="shared" ref="N490316" si="23041">N490314-N490302</f>
        <v>0</v>
      </c>
      <c r="W490316" s="55">
        <f t="shared" ref="W490316" si="23042">W490314-W490302</f>
        <v>0</v>
      </c>
    </row>
    <row r="490317" spans="9:23" x14ac:dyDescent="0.35">
      <c r="I490317" s="56" t="s">
        <v>15</v>
      </c>
      <c r="N490317" s="56" t="s">
        <v>15</v>
      </c>
      <c r="W490317" s="56" t="s">
        <v>15</v>
      </c>
    </row>
    <row r="490443" spans="9:23" x14ac:dyDescent="0.35">
      <c r="I490443" s="54">
        <f t="shared" ref="I490443" si="23043">I490442-I490441</f>
        <v>0</v>
      </c>
      <c r="N490443" s="54">
        <f t="shared" ref="N490443" si="23044">N490442-N490441</f>
        <v>0</v>
      </c>
      <c r="W490443" s="54">
        <f t="shared" ref="W490443" si="23045">W490442-W490441</f>
        <v>0</v>
      </c>
    </row>
    <row r="490444" spans="9:23" x14ac:dyDescent="0.35">
      <c r="I490444" s="55">
        <f t="shared" ref="I490444" si="23046">I490442-I490430</f>
        <v>0</v>
      </c>
      <c r="N490444" s="55">
        <f t="shared" ref="N490444" si="23047">N490442-N490430</f>
        <v>0</v>
      </c>
      <c r="W490444" s="55">
        <f t="shared" ref="W490444" si="23048">W490442-W490430</f>
        <v>0</v>
      </c>
    </row>
    <row r="490445" spans="9:23" x14ac:dyDescent="0.35">
      <c r="I490445" s="56" t="s">
        <v>15</v>
      </c>
      <c r="N490445" s="56" t="s">
        <v>15</v>
      </c>
      <c r="W490445" s="56" t="s">
        <v>15</v>
      </c>
    </row>
    <row r="490571" spans="9:23" x14ac:dyDescent="0.35">
      <c r="I490571" s="54">
        <f t="shared" ref="I490571" si="23049">I490570-I490569</f>
        <v>0</v>
      </c>
      <c r="N490571" s="54">
        <f t="shared" ref="N490571" si="23050">N490570-N490569</f>
        <v>0</v>
      </c>
      <c r="W490571" s="54">
        <f t="shared" ref="W490571" si="23051">W490570-W490569</f>
        <v>0</v>
      </c>
    </row>
    <row r="490572" spans="9:23" x14ac:dyDescent="0.35">
      <c r="I490572" s="55">
        <f t="shared" ref="I490572" si="23052">I490570-I490558</f>
        <v>0</v>
      </c>
      <c r="N490572" s="55">
        <f t="shared" ref="N490572" si="23053">N490570-N490558</f>
        <v>0</v>
      </c>
      <c r="W490572" s="55">
        <f t="shared" ref="W490572" si="23054">W490570-W490558</f>
        <v>0</v>
      </c>
    </row>
    <row r="490573" spans="9:23" x14ac:dyDescent="0.35">
      <c r="I490573" s="56" t="s">
        <v>15</v>
      </c>
      <c r="N490573" s="56" t="s">
        <v>15</v>
      </c>
      <c r="W490573" s="56" t="s">
        <v>15</v>
      </c>
    </row>
    <row r="490699" spans="9:23" x14ac:dyDescent="0.35">
      <c r="I490699" s="54">
        <f t="shared" ref="I490699" si="23055">I490698-I490697</f>
        <v>0</v>
      </c>
      <c r="N490699" s="54">
        <f t="shared" ref="N490699" si="23056">N490698-N490697</f>
        <v>0</v>
      </c>
      <c r="W490699" s="54">
        <f t="shared" ref="W490699" si="23057">W490698-W490697</f>
        <v>0</v>
      </c>
    </row>
    <row r="490700" spans="9:23" x14ac:dyDescent="0.35">
      <c r="I490700" s="55">
        <f t="shared" ref="I490700" si="23058">I490698-I490686</f>
        <v>0</v>
      </c>
      <c r="N490700" s="55">
        <f t="shared" ref="N490700" si="23059">N490698-N490686</f>
        <v>0</v>
      </c>
      <c r="W490700" s="55">
        <f t="shared" ref="W490700" si="23060">W490698-W490686</f>
        <v>0</v>
      </c>
    </row>
    <row r="490701" spans="9:23" x14ac:dyDescent="0.35">
      <c r="I490701" s="56" t="s">
        <v>15</v>
      </c>
      <c r="N490701" s="56" t="s">
        <v>15</v>
      </c>
      <c r="W490701" s="56" t="s">
        <v>15</v>
      </c>
    </row>
    <row r="490827" spans="9:23" x14ac:dyDescent="0.35">
      <c r="I490827" s="54">
        <f t="shared" ref="I490827" si="23061">I490826-I490825</f>
        <v>0</v>
      </c>
      <c r="N490827" s="54">
        <f t="shared" ref="N490827" si="23062">N490826-N490825</f>
        <v>0</v>
      </c>
      <c r="W490827" s="54">
        <f t="shared" ref="W490827" si="23063">W490826-W490825</f>
        <v>0</v>
      </c>
    </row>
    <row r="490828" spans="9:23" x14ac:dyDescent="0.35">
      <c r="I490828" s="55">
        <f t="shared" ref="I490828" si="23064">I490826-I490814</f>
        <v>0</v>
      </c>
      <c r="N490828" s="55">
        <f t="shared" ref="N490828" si="23065">N490826-N490814</f>
        <v>0</v>
      </c>
      <c r="W490828" s="55">
        <f t="shared" ref="W490828" si="23066">W490826-W490814</f>
        <v>0</v>
      </c>
    </row>
    <row r="490829" spans="9:23" x14ac:dyDescent="0.35">
      <c r="I490829" s="56" t="s">
        <v>15</v>
      </c>
      <c r="N490829" s="56" t="s">
        <v>15</v>
      </c>
      <c r="W490829" s="56" t="s">
        <v>15</v>
      </c>
    </row>
    <row r="490955" spans="9:23" x14ac:dyDescent="0.35">
      <c r="I490955" s="54">
        <f t="shared" ref="I490955" si="23067">I490954-I490953</f>
        <v>0</v>
      </c>
      <c r="N490955" s="54">
        <f t="shared" ref="N490955" si="23068">N490954-N490953</f>
        <v>0</v>
      </c>
      <c r="W490955" s="54">
        <f t="shared" ref="W490955" si="23069">W490954-W490953</f>
        <v>0</v>
      </c>
    </row>
    <row r="490956" spans="9:23" x14ac:dyDescent="0.35">
      <c r="I490956" s="55">
        <f t="shared" ref="I490956" si="23070">I490954-I490942</f>
        <v>0</v>
      </c>
      <c r="N490956" s="55">
        <f t="shared" ref="N490956" si="23071">N490954-N490942</f>
        <v>0</v>
      </c>
      <c r="W490956" s="55">
        <f t="shared" ref="W490956" si="23072">W490954-W490942</f>
        <v>0</v>
      </c>
    </row>
    <row r="490957" spans="9:23" x14ac:dyDescent="0.35">
      <c r="I490957" s="56" t="s">
        <v>15</v>
      </c>
      <c r="N490957" s="56" t="s">
        <v>15</v>
      </c>
      <c r="W490957" s="56" t="s">
        <v>15</v>
      </c>
    </row>
    <row r="491083" spans="9:23" x14ac:dyDescent="0.35">
      <c r="I491083" s="54">
        <f t="shared" ref="I491083" si="23073">I491082-I491081</f>
        <v>0</v>
      </c>
      <c r="N491083" s="54">
        <f t="shared" ref="N491083" si="23074">N491082-N491081</f>
        <v>0</v>
      </c>
      <c r="W491083" s="54">
        <f t="shared" ref="W491083" si="23075">W491082-W491081</f>
        <v>0</v>
      </c>
    </row>
    <row r="491084" spans="9:23" x14ac:dyDescent="0.35">
      <c r="I491084" s="55">
        <f t="shared" ref="I491084" si="23076">I491082-I491070</f>
        <v>0</v>
      </c>
      <c r="N491084" s="55">
        <f t="shared" ref="N491084" si="23077">N491082-N491070</f>
        <v>0</v>
      </c>
      <c r="W491084" s="55">
        <f t="shared" ref="W491084" si="23078">W491082-W491070</f>
        <v>0</v>
      </c>
    </row>
    <row r="491085" spans="9:23" x14ac:dyDescent="0.35">
      <c r="I491085" s="56" t="s">
        <v>15</v>
      </c>
      <c r="N491085" s="56" t="s">
        <v>15</v>
      </c>
      <c r="W491085" s="56" t="s">
        <v>15</v>
      </c>
    </row>
    <row r="491211" spans="9:23" x14ac:dyDescent="0.35">
      <c r="I491211" s="54">
        <f t="shared" ref="I491211" si="23079">I491210-I491209</f>
        <v>0</v>
      </c>
      <c r="N491211" s="54">
        <f t="shared" ref="N491211" si="23080">N491210-N491209</f>
        <v>0</v>
      </c>
      <c r="W491211" s="54">
        <f t="shared" ref="W491211" si="23081">W491210-W491209</f>
        <v>0</v>
      </c>
    </row>
    <row r="491212" spans="9:23" x14ac:dyDescent="0.35">
      <c r="I491212" s="55">
        <f t="shared" ref="I491212" si="23082">I491210-I491198</f>
        <v>0</v>
      </c>
      <c r="N491212" s="55">
        <f t="shared" ref="N491212" si="23083">N491210-N491198</f>
        <v>0</v>
      </c>
      <c r="W491212" s="55">
        <f t="shared" ref="W491212" si="23084">W491210-W491198</f>
        <v>0</v>
      </c>
    </row>
    <row r="491213" spans="9:23" x14ac:dyDescent="0.35">
      <c r="I491213" s="56" t="s">
        <v>15</v>
      </c>
      <c r="N491213" s="56" t="s">
        <v>15</v>
      </c>
      <c r="W491213" s="56" t="s">
        <v>15</v>
      </c>
    </row>
    <row r="491339" spans="9:23" x14ac:dyDescent="0.35">
      <c r="I491339" s="54">
        <f t="shared" ref="I491339" si="23085">I491338-I491337</f>
        <v>0</v>
      </c>
      <c r="N491339" s="54">
        <f t="shared" ref="N491339" si="23086">N491338-N491337</f>
        <v>0</v>
      </c>
      <c r="W491339" s="54">
        <f t="shared" ref="W491339" si="23087">W491338-W491337</f>
        <v>0</v>
      </c>
    </row>
    <row r="491340" spans="9:23" x14ac:dyDescent="0.35">
      <c r="I491340" s="55">
        <f t="shared" ref="I491340" si="23088">I491338-I491326</f>
        <v>0</v>
      </c>
      <c r="N491340" s="55">
        <f t="shared" ref="N491340" si="23089">N491338-N491326</f>
        <v>0</v>
      </c>
      <c r="W491340" s="55">
        <f t="shared" ref="W491340" si="23090">W491338-W491326</f>
        <v>0</v>
      </c>
    </row>
    <row r="491341" spans="9:23" x14ac:dyDescent="0.35">
      <c r="I491341" s="56" t="s">
        <v>15</v>
      </c>
      <c r="N491341" s="56" t="s">
        <v>15</v>
      </c>
      <c r="W491341" s="56" t="s">
        <v>15</v>
      </c>
    </row>
    <row r="491467" spans="9:23" x14ac:dyDescent="0.35">
      <c r="I491467" s="54">
        <f t="shared" ref="I491467" si="23091">I491466-I491465</f>
        <v>0</v>
      </c>
      <c r="N491467" s="54">
        <f t="shared" ref="N491467" si="23092">N491466-N491465</f>
        <v>0</v>
      </c>
      <c r="W491467" s="54">
        <f t="shared" ref="W491467" si="23093">W491466-W491465</f>
        <v>0</v>
      </c>
    </row>
    <row r="491468" spans="9:23" x14ac:dyDescent="0.35">
      <c r="I491468" s="55">
        <f t="shared" ref="I491468" si="23094">I491466-I491454</f>
        <v>0</v>
      </c>
      <c r="N491468" s="55">
        <f t="shared" ref="N491468" si="23095">N491466-N491454</f>
        <v>0</v>
      </c>
      <c r="W491468" s="55">
        <f t="shared" ref="W491468" si="23096">W491466-W491454</f>
        <v>0</v>
      </c>
    </row>
    <row r="491469" spans="9:23" x14ac:dyDescent="0.35">
      <c r="I491469" s="56" t="s">
        <v>15</v>
      </c>
      <c r="N491469" s="56" t="s">
        <v>15</v>
      </c>
      <c r="W491469" s="56" t="s">
        <v>15</v>
      </c>
    </row>
    <row r="491595" spans="9:23" x14ac:dyDescent="0.35">
      <c r="I491595" s="54">
        <f t="shared" ref="I491595" si="23097">I491594-I491593</f>
        <v>0</v>
      </c>
      <c r="N491595" s="54">
        <f t="shared" ref="N491595" si="23098">N491594-N491593</f>
        <v>0</v>
      </c>
      <c r="W491595" s="54">
        <f t="shared" ref="W491595" si="23099">W491594-W491593</f>
        <v>0</v>
      </c>
    </row>
    <row r="491596" spans="9:23" x14ac:dyDescent="0.35">
      <c r="I491596" s="55">
        <f t="shared" ref="I491596" si="23100">I491594-I491582</f>
        <v>0</v>
      </c>
      <c r="N491596" s="55">
        <f t="shared" ref="N491596" si="23101">N491594-N491582</f>
        <v>0</v>
      </c>
      <c r="W491596" s="55">
        <f t="shared" ref="W491596" si="23102">W491594-W491582</f>
        <v>0</v>
      </c>
    </row>
    <row r="491597" spans="9:23" x14ac:dyDescent="0.35">
      <c r="I491597" s="56" t="s">
        <v>15</v>
      </c>
      <c r="N491597" s="56" t="s">
        <v>15</v>
      </c>
      <c r="W491597" s="56" t="s">
        <v>15</v>
      </c>
    </row>
    <row r="491723" spans="9:23" x14ac:dyDescent="0.35">
      <c r="I491723" s="54">
        <f t="shared" ref="I491723" si="23103">I491722-I491721</f>
        <v>0</v>
      </c>
      <c r="N491723" s="54">
        <f t="shared" ref="N491723" si="23104">N491722-N491721</f>
        <v>0</v>
      </c>
      <c r="W491723" s="54">
        <f t="shared" ref="W491723" si="23105">W491722-W491721</f>
        <v>0</v>
      </c>
    </row>
    <row r="491724" spans="9:23" x14ac:dyDescent="0.35">
      <c r="I491724" s="55">
        <f t="shared" ref="I491724" si="23106">I491722-I491710</f>
        <v>0</v>
      </c>
      <c r="N491724" s="55">
        <f t="shared" ref="N491724" si="23107">N491722-N491710</f>
        <v>0</v>
      </c>
      <c r="W491724" s="55">
        <f t="shared" ref="W491724" si="23108">W491722-W491710</f>
        <v>0</v>
      </c>
    </row>
    <row r="491725" spans="9:23" x14ac:dyDescent="0.35">
      <c r="I491725" s="56" t="s">
        <v>15</v>
      </c>
      <c r="N491725" s="56" t="s">
        <v>15</v>
      </c>
      <c r="W491725" s="56" t="s">
        <v>15</v>
      </c>
    </row>
    <row r="491851" spans="9:23" x14ac:dyDescent="0.35">
      <c r="I491851" s="54">
        <f t="shared" ref="I491851" si="23109">I491850-I491849</f>
        <v>0</v>
      </c>
      <c r="N491851" s="54">
        <f t="shared" ref="N491851" si="23110">N491850-N491849</f>
        <v>0</v>
      </c>
      <c r="W491851" s="54">
        <f t="shared" ref="W491851" si="23111">W491850-W491849</f>
        <v>0</v>
      </c>
    </row>
    <row r="491852" spans="9:23" x14ac:dyDescent="0.35">
      <c r="I491852" s="55">
        <f t="shared" ref="I491852" si="23112">I491850-I491838</f>
        <v>0</v>
      </c>
      <c r="N491852" s="55">
        <f t="shared" ref="N491852" si="23113">N491850-N491838</f>
        <v>0</v>
      </c>
      <c r="W491852" s="55">
        <f t="shared" ref="W491852" si="23114">W491850-W491838</f>
        <v>0</v>
      </c>
    </row>
    <row r="491853" spans="9:23" x14ac:dyDescent="0.35">
      <c r="I491853" s="56" t="s">
        <v>15</v>
      </c>
      <c r="N491853" s="56" t="s">
        <v>15</v>
      </c>
      <c r="W491853" s="56" t="s">
        <v>15</v>
      </c>
    </row>
    <row r="491979" spans="9:23" x14ac:dyDescent="0.35">
      <c r="I491979" s="54">
        <f t="shared" ref="I491979" si="23115">I491978-I491977</f>
        <v>0</v>
      </c>
      <c r="N491979" s="54">
        <f t="shared" ref="N491979" si="23116">N491978-N491977</f>
        <v>0</v>
      </c>
      <c r="W491979" s="54">
        <f t="shared" ref="W491979" si="23117">W491978-W491977</f>
        <v>0</v>
      </c>
    </row>
    <row r="491980" spans="9:23" x14ac:dyDescent="0.35">
      <c r="I491980" s="55">
        <f t="shared" ref="I491980" si="23118">I491978-I491966</f>
        <v>0</v>
      </c>
      <c r="N491980" s="55">
        <f t="shared" ref="N491980" si="23119">N491978-N491966</f>
        <v>0</v>
      </c>
      <c r="W491980" s="55">
        <f t="shared" ref="W491980" si="23120">W491978-W491966</f>
        <v>0</v>
      </c>
    </row>
    <row r="491981" spans="9:23" x14ac:dyDescent="0.35">
      <c r="I491981" s="56" t="s">
        <v>15</v>
      </c>
      <c r="N491981" s="56" t="s">
        <v>15</v>
      </c>
      <c r="W491981" s="56" t="s">
        <v>15</v>
      </c>
    </row>
    <row r="492107" spans="9:23" x14ac:dyDescent="0.35">
      <c r="I492107" s="54">
        <f t="shared" ref="I492107" si="23121">I492106-I492105</f>
        <v>0</v>
      </c>
      <c r="N492107" s="54">
        <f t="shared" ref="N492107" si="23122">N492106-N492105</f>
        <v>0</v>
      </c>
      <c r="W492107" s="54">
        <f t="shared" ref="W492107" si="23123">W492106-W492105</f>
        <v>0</v>
      </c>
    </row>
    <row r="492108" spans="9:23" x14ac:dyDescent="0.35">
      <c r="I492108" s="55">
        <f t="shared" ref="I492108" si="23124">I492106-I492094</f>
        <v>0</v>
      </c>
      <c r="N492108" s="55">
        <f t="shared" ref="N492108" si="23125">N492106-N492094</f>
        <v>0</v>
      </c>
      <c r="W492108" s="55">
        <f t="shared" ref="W492108" si="23126">W492106-W492094</f>
        <v>0</v>
      </c>
    </row>
    <row r="492109" spans="9:23" x14ac:dyDescent="0.35">
      <c r="I492109" s="56" t="s">
        <v>15</v>
      </c>
      <c r="N492109" s="56" t="s">
        <v>15</v>
      </c>
      <c r="W492109" s="56" t="s">
        <v>15</v>
      </c>
    </row>
    <row r="492235" spans="9:23" x14ac:dyDescent="0.35">
      <c r="I492235" s="54">
        <f t="shared" ref="I492235" si="23127">I492234-I492233</f>
        <v>0</v>
      </c>
      <c r="N492235" s="54">
        <f t="shared" ref="N492235" si="23128">N492234-N492233</f>
        <v>0</v>
      </c>
      <c r="W492235" s="54">
        <f t="shared" ref="W492235" si="23129">W492234-W492233</f>
        <v>0</v>
      </c>
    </row>
    <row r="492236" spans="9:23" x14ac:dyDescent="0.35">
      <c r="I492236" s="55">
        <f t="shared" ref="I492236" si="23130">I492234-I492222</f>
        <v>0</v>
      </c>
      <c r="N492236" s="55">
        <f t="shared" ref="N492236" si="23131">N492234-N492222</f>
        <v>0</v>
      </c>
      <c r="W492236" s="55">
        <f t="shared" ref="W492236" si="23132">W492234-W492222</f>
        <v>0</v>
      </c>
    </row>
    <row r="492237" spans="9:23" x14ac:dyDescent="0.35">
      <c r="I492237" s="56" t="s">
        <v>15</v>
      </c>
      <c r="N492237" s="56" t="s">
        <v>15</v>
      </c>
      <c r="W492237" s="56" t="s">
        <v>15</v>
      </c>
    </row>
    <row r="492363" spans="9:23" x14ac:dyDescent="0.35">
      <c r="I492363" s="54">
        <f t="shared" ref="I492363" si="23133">I492362-I492361</f>
        <v>0</v>
      </c>
      <c r="N492363" s="54">
        <f t="shared" ref="N492363" si="23134">N492362-N492361</f>
        <v>0</v>
      </c>
      <c r="W492363" s="54">
        <f t="shared" ref="W492363" si="23135">W492362-W492361</f>
        <v>0</v>
      </c>
    </row>
    <row r="492364" spans="9:23" x14ac:dyDescent="0.35">
      <c r="I492364" s="55">
        <f t="shared" ref="I492364" si="23136">I492362-I492350</f>
        <v>0</v>
      </c>
      <c r="N492364" s="55">
        <f t="shared" ref="N492364" si="23137">N492362-N492350</f>
        <v>0</v>
      </c>
      <c r="W492364" s="55">
        <f t="shared" ref="W492364" si="23138">W492362-W492350</f>
        <v>0</v>
      </c>
    </row>
    <row r="492365" spans="9:23" x14ac:dyDescent="0.35">
      <c r="I492365" s="56" t="s">
        <v>15</v>
      </c>
      <c r="N492365" s="56" t="s">
        <v>15</v>
      </c>
      <c r="W492365" s="56" t="s">
        <v>15</v>
      </c>
    </row>
    <row r="492491" spans="9:23" x14ac:dyDescent="0.35">
      <c r="I492491" s="54">
        <f t="shared" ref="I492491" si="23139">I492490-I492489</f>
        <v>0</v>
      </c>
      <c r="N492491" s="54">
        <f t="shared" ref="N492491" si="23140">N492490-N492489</f>
        <v>0</v>
      </c>
      <c r="W492491" s="54">
        <f t="shared" ref="W492491" si="23141">W492490-W492489</f>
        <v>0</v>
      </c>
    </row>
    <row r="492492" spans="9:23" x14ac:dyDescent="0.35">
      <c r="I492492" s="55">
        <f t="shared" ref="I492492" si="23142">I492490-I492478</f>
        <v>0</v>
      </c>
      <c r="N492492" s="55">
        <f t="shared" ref="N492492" si="23143">N492490-N492478</f>
        <v>0</v>
      </c>
      <c r="W492492" s="55">
        <f t="shared" ref="W492492" si="23144">W492490-W492478</f>
        <v>0</v>
      </c>
    </row>
    <row r="492493" spans="9:23" x14ac:dyDescent="0.35">
      <c r="I492493" s="56" t="s">
        <v>15</v>
      </c>
      <c r="N492493" s="56" t="s">
        <v>15</v>
      </c>
      <c r="W492493" s="56" t="s">
        <v>15</v>
      </c>
    </row>
    <row r="492619" spans="9:23" x14ac:dyDescent="0.35">
      <c r="I492619" s="54">
        <f t="shared" ref="I492619" si="23145">I492618-I492617</f>
        <v>0</v>
      </c>
      <c r="N492619" s="54">
        <f t="shared" ref="N492619" si="23146">N492618-N492617</f>
        <v>0</v>
      </c>
      <c r="W492619" s="54">
        <f t="shared" ref="W492619" si="23147">W492618-W492617</f>
        <v>0</v>
      </c>
    </row>
    <row r="492620" spans="9:23" x14ac:dyDescent="0.35">
      <c r="I492620" s="55">
        <f t="shared" ref="I492620" si="23148">I492618-I492606</f>
        <v>0</v>
      </c>
      <c r="N492620" s="55">
        <f t="shared" ref="N492620" si="23149">N492618-N492606</f>
        <v>0</v>
      </c>
      <c r="W492620" s="55">
        <f t="shared" ref="W492620" si="23150">W492618-W492606</f>
        <v>0</v>
      </c>
    </row>
    <row r="492621" spans="9:23" x14ac:dyDescent="0.35">
      <c r="I492621" s="56" t="s">
        <v>15</v>
      </c>
      <c r="N492621" s="56" t="s">
        <v>15</v>
      </c>
      <c r="W492621" s="56" t="s">
        <v>15</v>
      </c>
    </row>
    <row r="492747" spans="9:23" x14ac:dyDescent="0.35">
      <c r="I492747" s="54">
        <f t="shared" ref="I492747" si="23151">I492746-I492745</f>
        <v>0</v>
      </c>
      <c r="N492747" s="54">
        <f t="shared" ref="N492747" si="23152">N492746-N492745</f>
        <v>0</v>
      </c>
      <c r="W492747" s="54">
        <f t="shared" ref="W492747" si="23153">W492746-W492745</f>
        <v>0</v>
      </c>
    </row>
    <row r="492748" spans="9:23" x14ac:dyDescent="0.35">
      <c r="I492748" s="55">
        <f t="shared" ref="I492748" si="23154">I492746-I492734</f>
        <v>0</v>
      </c>
      <c r="N492748" s="55">
        <f t="shared" ref="N492748" si="23155">N492746-N492734</f>
        <v>0</v>
      </c>
      <c r="W492748" s="55">
        <f t="shared" ref="W492748" si="23156">W492746-W492734</f>
        <v>0</v>
      </c>
    </row>
    <row r="492749" spans="9:23" x14ac:dyDescent="0.35">
      <c r="I492749" s="56" t="s">
        <v>15</v>
      </c>
      <c r="N492749" s="56" t="s">
        <v>15</v>
      </c>
      <c r="W492749" s="56" t="s">
        <v>15</v>
      </c>
    </row>
    <row r="492875" spans="9:23" x14ac:dyDescent="0.35">
      <c r="I492875" s="54">
        <f t="shared" ref="I492875" si="23157">I492874-I492873</f>
        <v>0</v>
      </c>
      <c r="N492875" s="54">
        <f t="shared" ref="N492875" si="23158">N492874-N492873</f>
        <v>0</v>
      </c>
      <c r="W492875" s="54">
        <f t="shared" ref="W492875" si="23159">W492874-W492873</f>
        <v>0</v>
      </c>
    </row>
    <row r="492876" spans="9:23" x14ac:dyDescent="0.35">
      <c r="I492876" s="55">
        <f t="shared" ref="I492876" si="23160">I492874-I492862</f>
        <v>0</v>
      </c>
      <c r="N492876" s="55">
        <f t="shared" ref="N492876" si="23161">N492874-N492862</f>
        <v>0</v>
      </c>
      <c r="W492876" s="55">
        <f t="shared" ref="W492876" si="23162">W492874-W492862</f>
        <v>0</v>
      </c>
    </row>
    <row r="492877" spans="9:23" x14ac:dyDescent="0.35">
      <c r="I492877" s="56" t="s">
        <v>15</v>
      </c>
      <c r="N492877" s="56" t="s">
        <v>15</v>
      </c>
      <c r="W492877" s="56" t="s">
        <v>15</v>
      </c>
    </row>
    <row r="493003" spans="9:23" x14ac:dyDescent="0.35">
      <c r="I493003" s="54">
        <f t="shared" ref="I493003" si="23163">I493002-I493001</f>
        <v>0</v>
      </c>
      <c r="N493003" s="54">
        <f t="shared" ref="N493003" si="23164">N493002-N493001</f>
        <v>0</v>
      </c>
      <c r="W493003" s="54">
        <f t="shared" ref="W493003" si="23165">W493002-W493001</f>
        <v>0</v>
      </c>
    </row>
    <row r="493004" spans="9:23" x14ac:dyDescent="0.35">
      <c r="I493004" s="55">
        <f t="shared" ref="I493004" si="23166">I493002-I492990</f>
        <v>0</v>
      </c>
      <c r="N493004" s="55">
        <f t="shared" ref="N493004" si="23167">N493002-N492990</f>
        <v>0</v>
      </c>
      <c r="W493004" s="55">
        <f t="shared" ref="W493004" si="23168">W493002-W492990</f>
        <v>0</v>
      </c>
    </row>
    <row r="493005" spans="9:23" x14ac:dyDescent="0.35">
      <c r="I493005" s="56" t="s">
        <v>15</v>
      </c>
      <c r="N493005" s="56" t="s">
        <v>15</v>
      </c>
      <c r="W493005" s="56" t="s">
        <v>15</v>
      </c>
    </row>
    <row r="493131" spans="9:23" x14ac:dyDescent="0.35">
      <c r="I493131" s="54">
        <f t="shared" ref="I493131" si="23169">I493130-I493129</f>
        <v>0</v>
      </c>
      <c r="N493131" s="54">
        <f t="shared" ref="N493131" si="23170">N493130-N493129</f>
        <v>0</v>
      </c>
      <c r="W493131" s="54">
        <f t="shared" ref="W493131" si="23171">W493130-W493129</f>
        <v>0</v>
      </c>
    </row>
    <row r="493132" spans="9:23" x14ac:dyDescent="0.35">
      <c r="I493132" s="55">
        <f t="shared" ref="I493132" si="23172">I493130-I493118</f>
        <v>0</v>
      </c>
      <c r="N493132" s="55">
        <f t="shared" ref="N493132" si="23173">N493130-N493118</f>
        <v>0</v>
      </c>
      <c r="W493132" s="55">
        <f t="shared" ref="W493132" si="23174">W493130-W493118</f>
        <v>0</v>
      </c>
    </row>
    <row r="493133" spans="9:23" x14ac:dyDescent="0.35">
      <c r="I493133" s="56" t="s">
        <v>15</v>
      </c>
      <c r="N493133" s="56" t="s">
        <v>15</v>
      </c>
      <c r="W493133" s="56" t="s">
        <v>15</v>
      </c>
    </row>
    <row r="493259" spans="9:23" x14ac:dyDescent="0.35">
      <c r="I493259" s="54">
        <f t="shared" ref="I493259" si="23175">I493258-I493257</f>
        <v>0</v>
      </c>
      <c r="N493259" s="54">
        <f t="shared" ref="N493259" si="23176">N493258-N493257</f>
        <v>0</v>
      </c>
      <c r="W493259" s="54">
        <f t="shared" ref="W493259" si="23177">W493258-W493257</f>
        <v>0</v>
      </c>
    </row>
    <row r="493260" spans="9:23" x14ac:dyDescent="0.35">
      <c r="I493260" s="55">
        <f t="shared" ref="I493260" si="23178">I493258-I493246</f>
        <v>0</v>
      </c>
      <c r="N493260" s="55">
        <f t="shared" ref="N493260" si="23179">N493258-N493246</f>
        <v>0</v>
      </c>
      <c r="W493260" s="55">
        <f t="shared" ref="W493260" si="23180">W493258-W493246</f>
        <v>0</v>
      </c>
    </row>
    <row r="493261" spans="9:23" x14ac:dyDescent="0.35">
      <c r="I493261" s="56" t="s">
        <v>15</v>
      </c>
      <c r="N493261" s="56" t="s">
        <v>15</v>
      </c>
      <c r="W493261" s="56" t="s">
        <v>15</v>
      </c>
    </row>
    <row r="493387" spans="9:23" x14ac:dyDescent="0.35">
      <c r="I493387" s="54">
        <f t="shared" ref="I493387" si="23181">I493386-I493385</f>
        <v>0</v>
      </c>
      <c r="N493387" s="54">
        <f t="shared" ref="N493387" si="23182">N493386-N493385</f>
        <v>0</v>
      </c>
      <c r="W493387" s="54">
        <f t="shared" ref="W493387" si="23183">W493386-W493385</f>
        <v>0</v>
      </c>
    </row>
    <row r="493388" spans="9:23" x14ac:dyDescent="0.35">
      <c r="I493388" s="55">
        <f t="shared" ref="I493388" si="23184">I493386-I493374</f>
        <v>0</v>
      </c>
      <c r="N493388" s="55">
        <f t="shared" ref="N493388" si="23185">N493386-N493374</f>
        <v>0</v>
      </c>
      <c r="W493388" s="55">
        <f t="shared" ref="W493388" si="23186">W493386-W493374</f>
        <v>0</v>
      </c>
    </row>
    <row r="493389" spans="9:23" x14ac:dyDescent="0.35">
      <c r="I493389" s="56" t="s">
        <v>15</v>
      </c>
      <c r="N493389" s="56" t="s">
        <v>15</v>
      </c>
      <c r="W493389" s="56" t="s">
        <v>15</v>
      </c>
    </row>
    <row r="493515" spans="9:23" x14ac:dyDescent="0.35">
      <c r="I493515" s="54">
        <f t="shared" ref="I493515" si="23187">I493514-I493513</f>
        <v>0</v>
      </c>
      <c r="N493515" s="54">
        <f t="shared" ref="N493515" si="23188">N493514-N493513</f>
        <v>0</v>
      </c>
      <c r="W493515" s="54">
        <f t="shared" ref="W493515" si="23189">W493514-W493513</f>
        <v>0</v>
      </c>
    </row>
    <row r="493516" spans="9:23" x14ac:dyDescent="0.35">
      <c r="I493516" s="55">
        <f t="shared" ref="I493516" si="23190">I493514-I493502</f>
        <v>0</v>
      </c>
      <c r="N493516" s="55">
        <f t="shared" ref="N493516" si="23191">N493514-N493502</f>
        <v>0</v>
      </c>
      <c r="W493516" s="55">
        <f t="shared" ref="W493516" si="23192">W493514-W493502</f>
        <v>0</v>
      </c>
    </row>
    <row r="493517" spans="9:23" x14ac:dyDescent="0.35">
      <c r="I493517" s="56" t="s">
        <v>15</v>
      </c>
      <c r="N493517" s="56" t="s">
        <v>15</v>
      </c>
      <c r="W493517" s="56" t="s">
        <v>15</v>
      </c>
    </row>
    <row r="493643" spans="9:23" x14ac:dyDescent="0.35">
      <c r="I493643" s="54">
        <f t="shared" ref="I493643" si="23193">I493642-I493641</f>
        <v>0</v>
      </c>
      <c r="N493643" s="54">
        <f t="shared" ref="N493643" si="23194">N493642-N493641</f>
        <v>0</v>
      </c>
      <c r="W493643" s="54">
        <f t="shared" ref="W493643" si="23195">W493642-W493641</f>
        <v>0</v>
      </c>
    </row>
    <row r="493644" spans="9:23" x14ac:dyDescent="0.35">
      <c r="I493644" s="55">
        <f t="shared" ref="I493644" si="23196">I493642-I493630</f>
        <v>0</v>
      </c>
      <c r="N493644" s="55">
        <f t="shared" ref="N493644" si="23197">N493642-N493630</f>
        <v>0</v>
      </c>
      <c r="W493644" s="55">
        <f t="shared" ref="W493644" si="23198">W493642-W493630</f>
        <v>0</v>
      </c>
    </row>
    <row r="493645" spans="9:23" x14ac:dyDescent="0.35">
      <c r="I493645" s="56" t="s">
        <v>15</v>
      </c>
      <c r="N493645" s="56" t="s">
        <v>15</v>
      </c>
      <c r="W493645" s="56" t="s">
        <v>15</v>
      </c>
    </row>
    <row r="493771" spans="9:23" x14ac:dyDescent="0.35">
      <c r="I493771" s="54">
        <f t="shared" ref="I493771" si="23199">I493770-I493769</f>
        <v>0</v>
      </c>
      <c r="N493771" s="54">
        <f t="shared" ref="N493771" si="23200">N493770-N493769</f>
        <v>0</v>
      </c>
      <c r="W493771" s="54">
        <f t="shared" ref="W493771" si="23201">W493770-W493769</f>
        <v>0</v>
      </c>
    </row>
    <row r="493772" spans="9:23" x14ac:dyDescent="0.35">
      <c r="I493772" s="55">
        <f t="shared" ref="I493772" si="23202">I493770-I493758</f>
        <v>0</v>
      </c>
      <c r="N493772" s="55">
        <f t="shared" ref="N493772" si="23203">N493770-N493758</f>
        <v>0</v>
      </c>
      <c r="W493772" s="55">
        <f t="shared" ref="W493772" si="23204">W493770-W493758</f>
        <v>0</v>
      </c>
    </row>
    <row r="493773" spans="9:23" x14ac:dyDescent="0.35">
      <c r="I493773" s="56" t="s">
        <v>15</v>
      </c>
      <c r="N493773" s="56" t="s">
        <v>15</v>
      </c>
      <c r="W493773" s="56" t="s">
        <v>15</v>
      </c>
    </row>
    <row r="493899" spans="9:23" x14ac:dyDescent="0.35">
      <c r="I493899" s="54">
        <f t="shared" ref="I493899" si="23205">I493898-I493897</f>
        <v>0</v>
      </c>
      <c r="N493899" s="54">
        <f t="shared" ref="N493899" si="23206">N493898-N493897</f>
        <v>0</v>
      </c>
      <c r="W493899" s="54">
        <f t="shared" ref="W493899" si="23207">W493898-W493897</f>
        <v>0</v>
      </c>
    </row>
    <row r="493900" spans="9:23" x14ac:dyDescent="0.35">
      <c r="I493900" s="55">
        <f t="shared" ref="I493900" si="23208">I493898-I493886</f>
        <v>0</v>
      </c>
      <c r="N493900" s="55">
        <f t="shared" ref="N493900" si="23209">N493898-N493886</f>
        <v>0</v>
      </c>
      <c r="W493900" s="55">
        <f t="shared" ref="W493900" si="23210">W493898-W493886</f>
        <v>0</v>
      </c>
    </row>
    <row r="493901" spans="9:23" x14ac:dyDescent="0.35">
      <c r="I493901" s="56" t="s">
        <v>15</v>
      </c>
      <c r="N493901" s="56" t="s">
        <v>15</v>
      </c>
      <c r="W493901" s="56" t="s">
        <v>15</v>
      </c>
    </row>
    <row r="494027" spans="9:23" x14ac:dyDescent="0.35">
      <c r="I494027" s="54">
        <f t="shared" ref="I494027" si="23211">I494026-I494025</f>
        <v>0</v>
      </c>
      <c r="N494027" s="54">
        <f t="shared" ref="N494027" si="23212">N494026-N494025</f>
        <v>0</v>
      </c>
      <c r="W494027" s="54">
        <f t="shared" ref="W494027" si="23213">W494026-W494025</f>
        <v>0</v>
      </c>
    </row>
    <row r="494028" spans="9:23" x14ac:dyDescent="0.35">
      <c r="I494028" s="55">
        <f t="shared" ref="I494028" si="23214">I494026-I494014</f>
        <v>0</v>
      </c>
      <c r="N494028" s="55">
        <f t="shared" ref="N494028" si="23215">N494026-N494014</f>
        <v>0</v>
      </c>
      <c r="W494028" s="55">
        <f t="shared" ref="W494028" si="23216">W494026-W494014</f>
        <v>0</v>
      </c>
    </row>
    <row r="494029" spans="9:23" x14ac:dyDescent="0.35">
      <c r="I494029" s="56" t="s">
        <v>15</v>
      </c>
      <c r="N494029" s="56" t="s">
        <v>15</v>
      </c>
      <c r="W494029" s="56" t="s">
        <v>15</v>
      </c>
    </row>
    <row r="494155" spans="9:23" x14ac:dyDescent="0.35">
      <c r="I494155" s="54">
        <f t="shared" ref="I494155" si="23217">I494154-I494153</f>
        <v>0</v>
      </c>
      <c r="N494155" s="54">
        <f t="shared" ref="N494155" si="23218">N494154-N494153</f>
        <v>0</v>
      </c>
      <c r="W494155" s="54">
        <f t="shared" ref="W494155" si="23219">W494154-W494153</f>
        <v>0</v>
      </c>
    </row>
    <row r="494156" spans="9:23" x14ac:dyDescent="0.35">
      <c r="I494156" s="55">
        <f t="shared" ref="I494156" si="23220">I494154-I494142</f>
        <v>0</v>
      </c>
      <c r="N494156" s="55">
        <f t="shared" ref="N494156" si="23221">N494154-N494142</f>
        <v>0</v>
      </c>
      <c r="W494156" s="55">
        <f t="shared" ref="W494156" si="23222">W494154-W494142</f>
        <v>0</v>
      </c>
    </row>
    <row r="494157" spans="9:23" x14ac:dyDescent="0.35">
      <c r="I494157" s="56" t="s">
        <v>15</v>
      </c>
      <c r="N494157" s="56" t="s">
        <v>15</v>
      </c>
      <c r="W494157" s="56" t="s">
        <v>15</v>
      </c>
    </row>
    <row r="494283" spans="9:23" x14ac:dyDescent="0.35">
      <c r="I494283" s="54">
        <f t="shared" ref="I494283" si="23223">I494282-I494281</f>
        <v>0</v>
      </c>
      <c r="N494283" s="54">
        <f t="shared" ref="N494283" si="23224">N494282-N494281</f>
        <v>0</v>
      </c>
      <c r="W494283" s="54">
        <f t="shared" ref="W494283" si="23225">W494282-W494281</f>
        <v>0</v>
      </c>
    </row>
    <row r="494284" spans="9:23" x14ac:dyDescent="0.35">
      <c r="I494284" s="55">
        <f t="shared" ref="I494284" si="23226">I494282-I494270</f>
        <v>0</v>
      </c>
      <c r="N494284" s="55">
        <f t="shared" ref="N494284" si="23227">N494282-N494270</f>
        <v>0</v>
      </c>
      <c r="W494284" s="55">
        <f t="shared" ref="W494284" si="23228">W494282-W494270</f>
        <v>0</v>
      </c>
    </row>
    <row r="494285" spans="9:23" x14ac:dyDescent="0.35">
      <c r="I494285" s="56" t="s">
        <v>15</v>
      </c>
      <c r="N494285" s="56" t="s">
        <v>15</v>
      </c>
      <c r="W494285" s="56" t="s">
        <v>15</v>
      </c>
    </row>
    <row r="494411" spans="9:23" x14ac:dyDescent="0.35">
      <c r="I494411" s="54">
        <f t="shared" ref="I494411" si="23229">I494410-I494409</f>
        <v>0</v>
      </c>
      <c r="N494411" s="54">
        <f t="shared" ref="N494411" si="23230">N494410-N494409</f>
        <v>0</v>
      </c>
      <c r="W494411" s="54">
        <f t="shared" ref="W494411" si="23231">W494410-W494409</f>
        <v>0</v>
      </c>
    </row>
    <row r="494412" spans="9:23" x14ac:dyDescent="0.35">
      <c r="I494412" s="55">
        <f t="shared" ref="I494412" si="23232">I494410-I494398</f>
        <v>0</v>
      </c>
      <c r="N494412" s="55">
        <f t="shared" ref="N494412" si="23233">N494410-N494398</f>
        <v>0</v>
      </c>
      <c r="W494412" s="55">
        <f t="shared" ref="W494412" si="23234">W494410-W494398</f>
        <v>0</v>
      </c>
    </row>
    <row r="494413" spans="9:23" x14ac:dyDescent="0.35">
      <c r="I494413" s="56" t="s">
        <v>15</v>
      </c>
      <c r="N494413" s="56" t="s">
        <v>15</v>
      </c>
      <c r="W494413" s="56" t="s">
        <v>15</v>
      </c>
    </row>
    <row r="494539" spans="9:23" x14ac:dyDescent="0.35">
      <c r="I494539" s="54">
        <f t="shared" ref="I494539" si="23235">I494538-I494537</f>
        <v>0</v>
      </c>
      <c r="N494539" s="54">
        <f t="shared" ref="N494539" si="23236">N494538-N494537</f>
        <v>0</v>
      </c>
      <c r="W494539" s="54">
        <f t="shared" ref="W494539" si="23237">W494538-W494537</f>
        <v>0</v>
      </c>
    </row>
    <row r="494540" spans="9:23" x14ac:dyDescent="0.35">
      <c r="I494540" s="55">
        <f t="shared" ref="I494540" si="23238">I494538-I494526</f>
        <v>0</v>
      </c>
      <c r="N494540" s="55">
        <f t="shared" ref="N494540" si="23239">N494538-N494526</f>
        <v>0</v>
      </c>
      <c r="W494540" s="55">
        <f t="shared" ref="W494540" si="23240">W494538-W494526</f>
        <v>0</v>
      </c>
    </row>
    <row r="494541" spans="9:23" x14ac:dyDescent="0.35">
      <c r="I494541" s="56" t="s">
        <v>15</v>
      </c>
      <c r="N494541" s="56" t="s">
        <v>15</v>
      </c>
      <c r="W494541" s="56" t="s">
        <v>15</v>
      </c>
    </row>
    <row r="494667" spans="9:23" x14ac:dyDescent="0.35">
      <c r="I494667" s="54">
        <f t="shared" ref="I494667" si="23241">I494666-I494665</f>
        <v>0</v>
      </c>
      <c r="N494667" s="54">
        <f t="shared" ref="N494667" si="23242">N494666-N494665</f>
        <v>0</v>
      </c>
      <c r="W494667" s="54">
        <f t="shared" ref="W494667" si="23243">W494666-W494665</f>
        <v>0</v>
      </c>
    </row>
    <row r="494668" spans="9:23" x14ac:dyDescent="0.35">
      <c r="I494668" s="55">
        <f t="shared" ref="I494668" si="23244">I494666-I494654</f>
        <v>0</v>
      </c>
      <c r="N494668" s="55">
        <f t="shared" ref="N494668" si="23245">N494666-N494654</f>
        <v>0</v>
      </c>
      <c r="W494668" s="55">
        <f t="shared" ref="W494668" si="23246">W494666-W494654</f>
        <v>0</v>
      </c>
    </row>
    <row r="494669" spans="9:23" x14ac:dyDescent="0.35">
      <c r="I494669" s="56" t="s">
        <v>15</v>
      </c>
      <c r="N494669" s="56" t="s">
        <v>15</v>
      </c>
      <c r="W494669" s="56" t="s">
        <v>15</v>
      </c>
    </row>
    <row r="494795" spans="9:23" x14ac:dyDescent="0.35">
      <c r="I494795" s="54">
        <f t="shared" ref="I494795" si="23247">I494794-I494793</f>
        <v>0</v>
      </c>
      <c r="N494795" s="54">
        <f t="shared" ref="N494795" si="23248">N494794-N494793</f>
        <v>0</v>
      </c>
      <c r="W494795" s="54">
        <f t="shared" ref="W494795" si="23249">W494794-W494793</f>
        <v>0</v>
      </c>
    </row>
    <row r="494796" spans="9:23" x14ac:dyDescent="0.35">
      <c r="I494796" s="55">
        <f t="shared" ref="I494796" si="23250">I494794-I494782</f>
        <v>0</v>
      </c>
      <c r="N494796" s="55">
        <f t="shared" ref="N494796" si="23251">N494794-N494782</f>
        <v>0</v>
      </c>
      <c r="W494796" s="55">
        <f t="shared" ref="W494796" si="23252">W494794-W494782</f>
        <v>0</v>
      </c>
    </row>
    <row r="494797" spans="9:23" x14ac:dyDescent="0.35">
      <c r="I494797" s="56" t="s">
        <v>15</v>
      </c>
      <c r="N494797" s="56" t="s">
        <v>15</v>
      </c>
      <c r="W494797" s="56" t="s">
        <v>15</v>
      </c>
    </row>
    <row r="494923" spans="9:23" x14ac:dyDescent="0.35">
      <c r="I494923" s="54">
        <f t="shared" ref="I494923" si="23253">I494922-I494921</f>
        <v>0</v>
      </c>
      <c r="N494923" s="54">
        <f t="shared" ref="N494923" si="23254">N494922-N494921</f>
        <v>0</v>
      </c>
      <c r="W494923" s="54">
        <f t="shared" ref="W494923" si="23255">W494922-W494921</f>
        <v>0</v>
      </c>
    </row>
    <row r="494924" spans="9:23" x14ac:dyDescent="0.35">
      <c r="I494924" s="55">
        <f t="shared" ref="I494924" si="23256">I494922-I494910</f>
        <v>0</v>
      </c>
      <c r="N494924" s="55">
        <f t="shared" ref="N494924" si="23257">N494922-N494910</f>
        <v>0</v>
      </c>
      <c r="W494924" s="55">
        <f t="shared" ref="W494924" si="23258">W494922-W494910</f>
        <v>0</v>
      </c>
    </row>
    <row r="494925" spans="9:23" x14ac:dyDescent="0.35">
      <c r="I494925" s="56" t="s">
        <v>15</v>
      </c>
      <c r="N494925" s="56" t="s">
        <v>15</v>
      </c>
      <c r="W494925" s="56" t="s">
        <v>15</v>
      </c>
    </row>
    <row r="495051" spans="9:23" x14ac:dyDescent="0.35">
      <c r="I495051" s="54">
        <f t="shared" ref="I495051" si="23259">I495050-I495049</f>
        <v>0</v>
      </c>
      <c r="N495051" s="54">
        <f t="shared" ref="N495051" si="23260">N495050-N495049</f>
        <v>0</v>
      </c>
      <c r="W495051" s="54">
        <f t="shared" ref="W495051" si="23261">W495050-W495049</f>
        <v>0</v>
      </c>
    </row>
    <row r="495052" spans="9:23" x14ac:dyDescent="0.35">
      <c r="I495052" s="55">
        <f t="shared" ref="I495052" si="23262">I495050-I495038</f>
        <v>0</v>
      </c>
      <c r="N495052" s="55">
        <f t="shared" ref="N495052" si="23263">N495050-N495038</f>
        <v>0</v>
      </c>
      <c r="W495052" s="55">
        <f t="shared" ref="W495052" si="23264">W495050-W495038</f>
        <v>0</v>
      </c>
    </row>
    <row r="495053" spans="9:23" x14ac:dyDescent="0.35">
      <c r="I495053" s="56" t="s">
        <v>15</v>
      </c>
      <c r="N495053" s="56" t="s">
        <v>15</v>
      </c>
      <c r="W495053" s="56" t="s">
        <v>15</v>
      </c>
    </row>
    <row r="495179" spans="9:23" x14ac:dyDescent="0.35">
      <c r="I495179" s="54">
        <f t="shared" ref="I495179" si="23265">I495178-I495177</f>
        <v>0</v>
      </c>
      <c r="N495179" s="54">
        <f t="shared" ref="N495179" si="23266">N495178-N495177</f>
        <v>0</v>
      </c>
      <c r="W495179" s="54">
        <f t="shared" ref="W495179" si="23267">W495178-W495177</f>
        <v>0</v>
      </c>
    </row>
    <row r="495180" spans="9:23" x14ac:dyDescent="0.35">
      <c r="I495180" s="55">
        <f t="shared" ref="I495180" si="23268">I495178-I495166</f>
        <v>0</v>
      </c>
      <c r="N495180" s="55">
        <f t="shared" ref="N495180" si="23269">N495178-N495166</f>
        <v>0</v>
      </c>
      <c r="W495180" s="55">
        <f t="shared" ref="W495180" si="23270">W495178-W495166</f>
        <v>0</v>
      </c>
    </row>
    <row r="495181" spans="9:23" x14ac:dyDescent="0.35">
      <c r="I495181" s="56" t="s">
        <v>15</v>
      </c>
      <c r="N495181" s="56" t="s">
        <v>15</v>
      </c>
      <c r="W495181" s="56" t="s">
        <v>15</v>
      </c>
    </row>
    <row r="495307" spans="9:23" x14ac:dyDescent="0.35">
      <c r="I495307" s="54">
        <f t="shared" ref="I495307" si="23271">I495306-I495305</f>
        <v>0</v>
      </c>
      <c r="N495307" s="54">
        <f t="shared" ref="N495307" si="23272">N495306-N495305</f>
        <v>0</v>
      </c>
      <c r="W495307" s="54">
        <f t="shared" ref="W495307" si="23273">W495306-W495305</f>
        <v>0</v>
      </c>
    </row>
    <row r="495308" spans="9:23" x14ac:dyDescent="0.35">
      <c r="I495308" s="55">
        <f t="shared" ref="I495308" si="23274">I495306-I495294</f>
        <v>0</v>
      </c>
      <c r="N495308" s="55">
        <f t="shared" ref="N495308" si="23275">N495306-N495294</f>
        <v>0</v>
      </c>
      <c r="W495308" s="55">
        <f t="shared" ref="W495308" si="23276">W495306-W495294</f>
        <v>0</v>
      </c>
    </row>
    <row r="495309" spans="9:23" x14ac:dyDescent="0.35">
      <c r="I495309" s="56" t="s">
        <v>15</v>
      </c>
      <c r="N495309" s="56" t="s">
        <v>15</v>
      </c>
      <c r="W495309" s="56" t="s">
        <v>15</v>
      </c>
    </row>
    <row r="495435" spans="9:23" x14ac:dyDescent="0.35">
      <c r="I495435" s="54">
        <f t="shared" ref="I495435" si="23277">I495434-I495433</f>
        <v>0</v>
      </c>
      <c r="N495435" s="54">
        <f t="shared" ref="N495435" si="23278">N495434-N495433</f>
        <v>0</v>
      </c>
      <c r="W495435" s="54">
        <f t="shared" ref="W495435" si="23279">W495434-W495433</f>
        <v>0</v>
      </c>
    </row>
    <row r="495436" spans="9:23" x14ac:dyDescent="0.35">
      <c r="I495436" s="55">
        <f t="shared" ref="I495436" si="23280">I495434-I495422</f>
        <v>0</v>
      </c>
      <c r="N495436" s="55">
        <f t="shared" ref="N495436" si="23281">N495434-N495422</f>
        <v>0</v>
      </c>
      <c r="W495436" s="55">
        <f t="shared" ref="W495436" si="23282">W495434-W495422</f>
        <v>0</v>
      </c>
    </row>
    <row r="495437" spans="9:23" x14ac:dyDescent="0.35">
      <c r="I495437" s="56" t="s">
        <v>15</v>
      </c>
      <c r="N495437" s="56" t="s">
        <v>15</v>
      </c>
      <c r="W495437" s="56" t="s">
        <v>15</v>
      </c>
    </row>
    <row r="495563" spans="9:23" x14ac:dyDescent="0.35">
      <c r="I495563" s="54">
        <f t="shared" ref="I495563" si="23283">I495562-I495561</f>
        <v>0</v>
      </c>
      <c r="N495563" s="54">
        <f t="shared" ref="N495563" si="23284">N495562-N495561</f>
        <v>0</v>
      </c>
      <c r="W495563" s="54">
        <f t="shared" ref="W495563" si="23285">W495562-W495561</f>
        <v>0</v>
      </c>
    </row>
    <row r="495564" spans="9:23" x14ac:dyDescent="0.35">
      <c r="I495564" s="55">
        <f t="shared" ref="I495564" si="23286">I495562-I495550</f>
        <v>0</v>
      </c>
      <c r="N495564" s="55">
        <f t="shared" ref="N495564" si="23287">N495562-N495550</f>
        <v>0</v>
      </c>
      <c r="W495564" s="55">
        <f t="shared" ref="W495564" si="23288">W495562-W495550</f>
        <v>0</v>
      </c>
    </row>
    <row r="495565" spans="9:23" x14ac:dyDescent="0.35">
      <c r="I495565" s="56" t="s">
        <v>15</v>
      </c>
      <c r="N495565" s="56" t="s">
        <v>15</v>
      </c>
      <c r="W495565" s="56" t="s">
        <v>15</v>
      </c>
    </row>
    <row r="495691" spans="9:23" x14ac:dyDescent="0.35">
      <c r="I495691" s="54">
        <f t="shared" ref="I495691" si="23289">I495690-I495689</f>
        <v>0</v>
      </c>
      <c r="N495691" s="54">
        <f t="shared" ref="N495691" si="23290">N495690-N495689</f>
        <v>0</v>
      </c>
      <c r="W495691" s="54">
        <f t="shared" ref="W495691" si="23291">W495690-W495689</f>
        <v>0</v>
      </c>
    </row>
    <row r="495692" spans="9:23" x14ac:dyDescent="0.35">
      <c r="I495692" s="55">
        <f t="shared" ref="I495692" si="23292">I495690-I495678</f>
        <v>0</v>
      </c>
      <c r="N495692" s="55">
        <f t="shared" ref="N495692" si="23293">N495690-N495678</f>
        <v>0</v>
      </c>
      <c r="W495692" s="55">
        <f t="shared" ref="W495692" si="23294">W495690-W495678</f>
        <v>0</v>
      </c>
    </row>
    <row r="495693" spans="9:23" x14ac:dyDescent="0.35">
      <c r="I495693" s="56" t="s">
        <v>15</v>
      </c>
      <c r="N495693" s="56" t="s">
        <v>15</v>
      </c>
      <c r="W495693" s="56" t="s">
        <v>15</v>
      </c>
    </row>
    <row r="495819" spans="9:23" x14ac:dyDescent="0.35">
      <c r="I495819" s="54">
        <f t="shared" ref="I495819" si="23295">I495818-I495817</f>
        <v>0</v>
      </c>
      <c r="N495819" s="54">
        <f t="shared" ref="N495819" si="23296">N495818-N495817</f>
        <v>0</v>
      </c>
      <c r="W495819" s="54">
        <f t="shared" ref="W495819" si="23297">W495818-W495817</f>
        <v>0</v>
      </c>
    </row>
    <row r="495820" spans="9:23" x14ac:dyDescent="0.35">
      <c r="I495820" s="55">
        <f t="shared" ref="I495820" si="23298">I495818-I495806</f>
        <v>0</v>
      </c>
      <c r="N495820" s="55">
        <f t="shared" ref="N495820" si="23299">N495818-N495806</f>
        <v>0</v>
      </c>
      <c r="W495820" s="55">
        <f t="shared" ref="W495820" si="23300">W495818-W495806</f>
        <v>0</v>
      </c>
    </row>
    <row r="495821" spans="9:23" x14ac:dyDescent="0.35">
      <c r="I495821" s="56" t="s">
        <v>15</v>
      </c>
      <c r="N495821" s="56" t="s">
        <v>15</v>
      </c>
      <c r="W495821" s="56" t="s">
        <v>15</v>
      </c>
    </row>
    <row r="495947" spans="9:23" x14ac:dyDescent="0.35">
      <c r="I495947" s="54">
        <f t="shared" ref="I495947" si="23301">I495946-I495945</f>
        <v>0</v>
      </c>
      <c r="N495947" s="54">
        <f t="shared" ref="N495947" si="23302">N495946-N495945</f>
        <v>0</v>
      </c>
      <c r="W495947" s="54">
        <f t="shared" ref="W495947" si="23303">W495946-W495945</f>
        <v>0</v>
      </c>
    </row>
    <row r="495948" spans="9:23" x14ac:dyDescent="0.35">
      <c r="I495948" s="55">
        <f t="shared" ref="I495948" si="23304">I495946-I495934</f>
        <v>0</v>
      </c>
      <c r="N495948" s="55">
        <f t="shared" ref="N495948" si="23305">N495946-N495934</f>
        <v>0</v>
      </c>
      <c r="W495948" s="55">
        <f t="shared" ref="W495948" si="23306">W495946-W495934</f>
        <v>0</v>
      </c>
    </row>
    <row r="495949" spans="9:23" x14ac:dyDescent="0.35">
      <c r="I495949" s="56" t="s">
        <v>15</v>
      </c>
      <c r="N495949" s="56" t="s">
        <v>15</v>
      </c>
      <c r="W495949" s="56" t="s">
        <v>15</v>
      </c>
    </row>
    <row r="496075" spans="9:23" x14ac:dyDescent="0.35">
      <c r="I496075" s="54">
        <f t="shared" ref="I496075" si="23307">I496074-I496073</f>
        <v>0</v>
      </c>
      <c r="N496075" s="54">
        <f t="shared" ref="N496075" si="23308">N496074-N496073</f>
        <v>0</v>
      </c>
      <c r="W496075" s="54">
        <f t="shared" ref="W496075" si="23309">W496074-W496073</f>
        <v>0</v>
      </c>
    </row>
    <row r="496076" spans="9:23" x14ac:dyDescent="0.35">
      <c r="I496076" s="55">
        <f t="shared" ref="I496076" si="23310">I496074-I496062</f>
        <v>0</v>
      </c>
      <c r="N496076" s="55">
        <f t="shared" ref="N496076" si="23311">N496074-N496062</f>
        <v>0</v>
      </c>
      <c r="W496076" s="55">
        <f t="shared" ref="W496076" si="23312">W496074-W496062</f>
        <v>0</v>
      </c>
    </row>
    <row r="496077" spans="9:23" x14ac:dyDescent="0.35">
      <c r="I496077" s="56" t="s">
        <v>15</v>
      </c>
      <c r="N496077" s="56" t="s">
        <v>15</v>
      </c>
      <c r="W496077" s="56" t="s">
        <v>15</v>
      </c>
    </row>
    <row r="496203" spans="9:23" x14ac:dyDescent="0.35">
      <c r="I496203" s="54">
        <f t="shared" ref="I496203" si="23313">I496202-I496201</f>
        <v>0</v>
      </c>
      <c r="N496203" s="54">
        <f t="shared" ref="N496203" si="23314">N496202-N496201</f>
        <v>0</v>
      </c>
      <c r="W496203" s="54">
        <f t="shared" ref="W496203" si="23315">W496202-W496201</f>
        <v>0</v>
      </c>
    </row>
    <row r="496204" spans="9:23" x14ac:dyDescent="0.35">
      <c r="I496204" s="55">
        <f t="shared" ref="I496204" si="23316">I496202-I496190</f>
        <v>0</v>
      </c>
      <c r="N496204" s="55">
        <f t="shared" ref="N496204" si="23317">N496202-N496190</f>
        <v>0</v>
      </c>
      <c r="W496204" s="55">
        <f t="shared" ref="W496204" si="23318">W496202-W496190</f>
        <v>0</v>
      </c>
    </row>
    <row r="496205" spans="9:23" x14ac:dyDescent="0.35">
      <c r="I496205" s="56" t="s">
        <v>15</v>
      </c>
      <c r="N496205" s="56" t="s">
        <v>15</v>
      </c>
      <c r="W496205" s="56" t="s">
        <v>15</v>
      </c>
    </row>
    <row r="496331" spans="9:23" x14ac:dyDescent="0.35">
      <c r="I496331" s="54">
        <f t="shared" ref="I496331" si="23319">I496330-I496329</f>
        <v>0</v>
      </c>
      <c r="N496331" s="54">
        <f t="shared" ref="N496331" si="23320">N496330-N496329</f>
        <v>0</v>
      </c>
      <c r="W496331" s="54">
        <f t="shared" ref="W496331" si="23321">W496330-W496329</f>
        <v>0</v>
      </c>
    </row>
    <row r="496332" spans="9:23" x14ac:dyDescent="0.35">
      <c r="I496332" s="55">
        <f t="shared" ref="I496332" si="23322">I496330-I496318</f>
        <v>0</v>
      </c>
      <c r="N496332" s="55">
        <f t="shared" ref="N496332" si="23323">N496330-N496318</f>
        <v>0</v>
      </c>
      <c r="W496332" s="55">
        <f t="shared" ref="W496332" si="23324">W496330-W496318</f>
        <v>0</v>
      </c>
    </row>
    <row r="496333" spans="9:23" x14ac:dyDescent="0.35">
      <c r="I496333" s="56" t="s">
        <v>15</v>
      </c>
      <c r="N496333" s="56" t="s">
        <v>15</v>
      </c>
      <c r="W496333" s="56" t="s">
        <v>15</v>
      </c>
    </row>
    <row r="496459" spans="9:23" x14ac:dyDescent="0.35">
      <c r="I496459" s="54">
        <f t="shared" ref="I496459" si="23325">I496458-I496457</f>
        <v>0</v>
      </c>
      <c r="N496459" s="54">
        <f t="shared" ref="N496459" si="23326">N496458-N496457</f>
        <v>0</v>
      </c>
      <c r="W496459" s="54">
        <f t="shared" ref="W496459" si="23327">W496458-W496457</f>
        <v>0</v>
      </c>
    </row>
    <row r="496460" spans="9:23" x14ac:dyDescent="0.35">
      <c r="I496460" s="55">
        <f t="shared" ref="I496460" si="23328">I496458-I496446</f>
        <v>0</v>
      </c>
      <c r="N496460" s="55">
        <f t="shared" ref="N496460" si="23329">N496458-N496446</f>
        <v>0</v>
      </c>
      <c r="W496460" s="55">
        <f t="shared" ref="W496460" si="23330">W496458-W496446</f>
        <v>0</v>
      </c>
    </row>
    <row r="496461" spans="9:23" x14ac:dyDescent="0.35">
      <c r="I496461" s="56" t="s">
        <v>15</v>
      </c>
      <c r="N496461" s="56" t="s">
        <v>15</v>
      </c>
      <c r="W496461" s="56" t="s">
        <v>15</v>
      </c>
    </row>
    <row r="496587" spans="9:23" x14ac:dyDescent="0.35">
      <c r="I496587" s="54">
        <f t="shared" ref="I496587" si="23331">I496586-I496585</f>
        <v>0</v>
      </c>
      <c r="N496587" s="54">
        <f t="shared" ref="N496587" si="23332">N496586-N496585</f>
        <v>0</v>
      </c>
      <c r="W496587" s="54">
        <f t="shared" ref="W496587" si="23333">W496586-W496585</f>
        <v>0</v>
      </c>
    </row>
    <row r="496588" spans="9:23" x14ac:dyDescent="0.35">
      <c r="I496588" s="55">
        <f t="shared" ref="I496588" si="23334">I496586-I496574</f>
        <v>0</v>
      </c>
      <c r="N496588" s="55">
        <f t="shared" ref="N496588" si="23335">N496586-N496574</f>
        <v>0</v>
      </c>
      <c r="W496588" s="55">
        <f t="shared" ref="W496588" si="23336">W496586-W496574</f>
        <v>0</v>
      </c>
    </row>
    <row r="496589" spans="9:23" x14ac:dyDescent="0.35">
      <c r="I496589" s="56" t="s">
        <v>15</v>
      </c>
      <c r="N496589" s="56" t="s">
        <v>15</v>
      </c>
      <c r="W496589" s="56" t="s">
        <v>15</v>
      </c>
    </row>
    <row r="496715" spans="9:23" x14ac:dyDescent="0.35">
      <c r="I496715" s="54">
        <f t="shared" ref="I496715" si="23337">I496714-I496713</f>
        <v>0</v>
      </c>
      <c r="N496715" s="54">
        <f t="shared" ref="N496715" si="23338">N496714-N496713</f>
        <v>0</v>
      </c>
      <c r="W496715" s="54">
        <f t="shared" ref="W496715" si="23339">W496714-W496713</f>
        <v>0</v>
      </c>
    </row>
    <row r="496716" spans="9:23" x14ac:dyDescent="0.35">
      <c r="I496716" s="55">
        <f t="shared" ref="I496716" si="23340">I496714-I496702</f>
        <v>0</v>
      </c>
      <c r="N496716" s="55">
        <f t="shared" ref="N496716" si="23341">N496714-N496702</f>
        <v>0</v>
      </c>
      <c r="W496716" s="55">
        <f t="shared" ref="W496716" si="23342">W496714-W496702</f>
        <v>0</v>
      </c>
    </row>
    <row r="496717" spans="9:23" x14ac:dyDescent="0.35">
      <c r="I496717" s="56" t="s">
        <v>15</v>
      </c>
      <c r="N496717" s="56" t="s">
        <v>15</v>
      </c>
      <c r="W496717" s="56" t="s">
        <v>15</v>
      </c>
    </row>
    <row r="496843" spans="9:23" x14ac:dyDescent="0.35">
      <c r="I496843" s="54">
        <f t="shared" ref="I496843" si="23343">I496842-I496841</f>
        <v>0</v>
      </c>
      <c r="N496843" s="54">
        <f t="shared" ref="N496843" si="23344">N496842-N496841</f>
        <v>0</v>
      </c>
      <c r="W496843" s="54">
        <f t="shared" ref="W496843" si="23345">W496842-W496841</f>
        <v>0</v>
      </c>
    </row>
    <row r="496844" spans="9:23" x14ac:dyDescent="0.35">
      <c r="I496844" s="55">
        <f t="shared" ref="I496844" si="23346">I496842-I496830</f>
        <v>0</v>
      </c>
      <c r="N496844" s="55">
        <f t="shared" ref="N496844" si="23347">N496842-N496830</f>
        <v>0</v>
      </c>
      <c r="W496844" s="55">
        <f t="shared" ref="W496844" si="23348">W496842-W496830</f>
        <v>0</v>
      </c>
    </row>
    <row r="496845" spans="9:23" x14ac:dyDescent="0.35">
      <c r="I496845" s="56" t="s">
        <v>15</v>
      </c>
      <c r="N496845" s="56" t="s">
        <v>15</v>
      </c>
      <c r="W496845" s="56" t="s">
        <v>15</v>
      </c>
    </row>
    <row r="496971" spans="9:23" x14ac:dyDescent="0.35">
      <c r="I496971" s="54">
        <f t="shared" ref="I496971" si="23349">I496970-I496969</f>
        <v>0</v>
      </c>
      <c r="N496971" s="54">
        <f t="shared" ref="N496971" si="23350">N496970-N496969</f>
        <v>0</v>
      </c>
      <c r="W496971" s="54">
        <f t="shared" ref="W496971" si="23351">W496970-W496969</f>
        <v>0</v>
      </c>
    </row>
    <row r="496972" spans="9:23" x14ac:dyDescent="0.35">
      <c r="I496972" s="55">
        <f t="shared" ref="I496972" si="23352">I496970-I496958</f>
        <v>0</v>
      </c>
      <c r="N496972" s="55">
        <f t="shared" ref="N496972" si="23353">N496970-N496958</f>
        <v>0</v>
      </c>
      <c r="W496972" s="55">
        <f t="shared" ref="W496972" si="23354">W496970-W496958</f>
        <v>0</v>
      </c>
    </row>
    <row r="496973" spans="9:23" x14ac:dyDescent="0.35">
      <c r="I496973" s="56" t="s">
        <v>15</v>
      </c>
      <c r="N496973" s="56" t="s">
        <v>15</v>
      </c>
      <c r="W496973" s="56" t="s">
        <v>15</v>
      </c>
    </row>
    <row r="497099" spans="9:23" x14ac:dyDescent="0.35">
      <c r="I497099" s="54">
        <f t="shared" ref="I497099" si="23355">I497098-I497097</f>
        <v>0</v>
      </c>
      <c r="N497099" s="54">
        <f t="shared" ref="N497099" si="23356">N497098-N497097</f>
        <v>0</v>
      </c>
      <c r="W497099" s="54">
        <f t="shared" ref="W497099" si="23357">W497098-W497097</f>
        <v>0</v>
      </c>
    </row>
    <row r="497100" spans="9:23" x14ac:dyDescent="0.35">
      <c r="I497100" s="55">
        <f t="shared" ref="I497100" si="23358">I497098-I497086</f>
        <v>0</v>
      </c>
      <c r="N497100" s="55">
        <f t="shared" ref="N497100" si="23359">N497098-N497086</f>
        <v>0</v>
      </c>
      <c r="W497100" s="55">
        <f t="shared" ref="W497100" si="23360">W497098-W497086</f>
        <v>0</v>
      </c>
    </row>
    <row r="497101" spans="9:23" x14ac:dyDescent="0.35">
      <c r="I497101" s="56" t="s">
        <v>15</v>
      </c>
      <c r="N497101" s="56" t="s">
        <v>15</v>
      </c>
      <c r="W497101" s="56" t="s">
        <v>15</v>
      </c>
    </row>
    <row r="497227" spans="9:23" x14ac:dyDescent="0.35">
      <c r="I497227" s="54">
        <f t="shared" ref="I497227" si="23361">I497226-I497225</f>
        <v>0</v>
      </c>
      <c r="N497227" s="54">
        <f t="shared" ref="N497227" si="23362">N497226-N497225</f>
        <v>0</v>
      </c>
      <c r="W497227" s="54">
        <f t="shared" ref="W497227" si="23363">W497226-W497225</f>
        <v>0</v>
      </c>
    </row>
    <row r="497228" spans="9:23" x14ac:dyDescent="0.35">
      <c r="I497228" s="55">
        <f t="shared" ref="I497228" si="23364">I497226-I497214</f>
        <v>0</v>
      </c>
      <c r="N497228" s="55">
        <f t="shared" ref="N497228" si="23365">N497226-N497214</f>
        <v>0</v>
      </c>
      <c r="W497228" s="55">
        <f t="shared" ref="W497228" si="23366">W497226-W497214</f>
        <v>0</v>
      </c>
    </row>
    <row r="497229" spans="9:23" x14ac:dyDescent="0.35">
      <c r="I497229" s="56" t="s">
        <v>15</v>
      </c>
      <c r="N497229" s="56" t="s">
        <v>15</v>
      </c>
      <c r="W497229" s="56" t="s">
        <v>15</v>
      </c>
    </row>
    <row r="497355" spans="9:23" x14ac:dyDescent="0.35">
      <c r="I497355" s="54">
        <f t="shared" ref="I497355" si="23367">I497354-I497353</f>
        <v>0</v>
      </c>
      <c r="N497355" s="54">
        <f t="shared" ref="N497355" si="23368">N497354-N497353</f>
        <v>0</v>
      </c>
      <c r="W497355" s="54">
        <f t="shared" ref="W497355" si="23369">W497354-W497353</f>
        <v>0</v>
      </c>
    </row>
    <row r="497356" spans="9:23" x14ac:dyDescent="0.35">
      <c r="I497356" s="55">
        <f t="shared" ref="I497356" si="23370">I497354-I497342</f>
        <v>0</v>
      </c>
      <c r="N497356" s="55">
        <f t="shared" ref="N497356" si="23371">N497354-N497342</f>
        <v>0</v>
      </c>
      <c r="W497356" s="55">
        <f t="shared" ref="W497356" si="23372">W497354-W497342</f>
        <v>0</v>
      </c>
    </row>
    <row r="497357" spans="9:23" x14ac:dyDescent="0.35">
      <c r="I497357" s="56" t="s">
        <v>15</v>
      </c>
      <c r="N497357" s="56" t="s">
        <v>15</v>
      </c>
      <c r="W497357" s="56" t="s">
        <v>15</v>
      </c>
    </row>
    <row r="497483" spans="9:23" x14ac:dyDescent="0.35">
      <c r="I497483" s="54">
        <f t="shared" ref="I497483" si="23373">I497482-I497481</f>
        <v>0</v>
      </c>
      <c r="N497483" s="54">
        <f t="shared" ref="N497483" si="23374">N497482-N497481</f>
        <v>0</v>
      </c>
      <c r="W497483" s="54">
        <f t="shared" ref="W497483" si="23375">W497482-W497481</f>
        <v>0</v>
      </c>
    </row>
    <row r="497484" spans="9:23" x14ac:dyDescent="0.35">
      <c r="I497484" s="55">
        <f t="shared" ref="I497484" si="23376">I497482-I497470</f>
        <v>0</v>
      </c>
      <c r="N497484" s="55">
        <f t="shared" ref="N497484" si="23377">N497482-N497470</f>
        <v>0</v>
      </c>
      <c r="W497484" s="55">
        <f t="shared" ref="W497484" si="23378">W497482-W497470</f>
        <v>0</v>
      </c>
    </row>
    <row r="497485" spans="9:23" x14ac:dyDescent="0.35">
      <c r="I497485" s="56" t="s">
        <v>15</v>
      </c>
      <c r="N497485" s="56" t="s">
        <v>15</v>
      </c>
      <c r="W497485" s="56" t="s">
        <v>15</v>
      </c>
    </row>
    <row r="497611" spans="9:23" x14ac:dyDescent="0.35">
      <c r="I497611" s="54">
        <f t="shared" ref="I497611" si="23379">I497610-I497609</f>
        <v>0</v>
      </c>
      <c r="N497611" s="54">
        <f t="shared" ref="N497611" si="23380">N497610-N497609</f>
        <v>0</v>
      </c>
      <c r="W497611" s="54">
        <f t="shared" ref="W497611" si="23381">W497610-W497609</f>
        <v>0</v>
      </c>
    </row>
    <row r="497612" spans="9:23" x14ac:dyDescent="0.35">
      <c r="I497612" s="55">
        <f t="shared" ref="I497612" si="23382">I497610-I497598</f>
        <v>0</v>
      </c>
      <c r="N497612" s="55">
        <f t="shared" ref="N497612" si="23383">N497610-N497598</f>
        <v>0</v>
      </c>
      <c r="W497612" s="55">
        <f t="shared" ref="W497612" si="23384">W497610-W497598</f>
        <v>0</v>
      </c>
    </row>
    <row r="497613" spans="9:23" x14ac:dyDescent="0.35">
      <c r="I497613" s="56" t="s">
        <v>15</v>
      </c>
      <c r="N497613" s="56" t="s">
        <v>15</v>
      </c>
      <c r="W497613" s="56" t="s">
        <v>15</v>
      </c>
    </row>
    <row r="497739" spans="9:23" x14ac:dyDescent="0.35">
      <c r="I497739" s="54">
        <f t="shared" ref="I497739" si="23385">I497738-I497737</f>
        <v>0</v>
      </c>
      <c r="N497739" s="54">
        <f t="shared" ref="N497739" si="23386">N497738-N497737</f>
        <v>0</v>
      </c>
      <c r="W497739" s="54">
        <f t="shared" ref="W497739" si="23387">W497738-W497737</f>
        <v>0</v>
      </c>
    </row>
    <row r="497740" spans="9:23" x14ac:dyDescent="0.35">
      <c r="I497740" s="55">
        <f t="shared" ref="I497740" si="23388">I497738-I497726</f>
        <v>0</v>
      </c>
      <c r="N497740" s="55">
        <f t="shared" ref="N497740" si="23389">N497738-N497726</f>
        <v>0</v>
      </c>
      <c r="W497740" s="55">
        <f t="shared" ref="W497740" si="23390">W497738-W497726</f>
        <v>0</v>
      </c>
    </row>
    <row r="497741" spans="9:23" x14ac:dyDescent="0.35">
      <c r="I497741" s="56" t="s">
        <v>15</v>
      </c>
      <c r="N497741" s="56" t="s">
        <v>15</v>
      </c>
      <c r="W497741" s="56" t="s">
        <v>15</v>
      </c>
    </row>
    <row r="497867" spans="9:23" x14ac:dyDescent="0.35">
      <c r="I497867" s="54">
        <f t="shared" ref="I497867" si="23391">I497866-I497865</f>
        <v>0</v>
      </c>
      <c r="N497867" s="54">
        <f t="shared" ref="N497867" si="23392">N497866-N497865</f>
        <v>0</v>
      </c>
      <c r="W497867" s="54">
        <f t="shared" ref="W497867" si="23393">W497866-W497865</f>
        <v>0</v>
      </c>
    </row>
    <row r="497868" spans="9:23" x14ac:dyDescent="0.35">
      <c r="I497868" s="55">
        <f t="shared" ref="I497868" si="23394">I497866-I497854</f>
        <v>0</v>
      </c>
      <c r="N497868" s="55">
        <f t="shared" ref="N497868" si="23395">N497866-N497854</f>
        <v>0</v>
      </c>
      <c r="W497868" s="55">
        <f t="shared" ref="W497868" si="23396">W497866-W497854</f>
        <v>0</v>
      </c>
    </row>
    <row r="497869" spans="9:23" x14ac:dyDescent="0.35">
      <c r="I497869" s="56" t="s">
        <v>15</v>
      </c>
      <c r="N497869" s="56" t="s">
        <v>15</v>
      </c>
      <c r="W497869" s="56" t="s">
        <v>15</v>
      </c>
    </row>
    <row r="497995" spans="9:23" x14ac:dyDescent="0.35">
      <c r="I497995" s="54">
        <f t="shared" ref="I497995" si="23397">I497994-I497993</f>
        <v>0</v>
      </c>
      <c r="N497995" s="54">
        <f t="shared" ref="N497995" si="23398">N497994-N497993</f>
        <v>0</v>
      </c>
      <c r="W497995" s="54">
        <f t="shared" ref="W497995" si="23399">W497994-W497993</f>
        <v>0</v>
      </c>
    </row>
    <row r="497996" spans="9:23" x14ac:dyDescent="0.35">
      <c r="I497996" s="55">
        <f t="shared" ref="I497996" si="23400">I497994-I497982</f>
        <v>0</v>
      </c>
      <c r="N497996" s="55">
        <f t="shared" ref="N497996" si="23401">N497994-N497982</f>
        <v>0</v>
      </c>
      <c r="W497996" s="55">
        <f t="shared" ref="W497996" si="23402">W497994-W497982</f>
        <v>0</v>
      </c>
    </row>
    <row r="497997" spans="9:23" x14ac:dyDescent="0.35">
      <c r="I497997" s="56" t="s">
        <v>15</v>
      </c>
      <c r="N497997" s="56" t="s">
        <v>15</v>
      </c>
      <c r="W497997" s="56" t="s">
        <v>15</v>
      </c>
    </row>
    <row r="498123" spans="9:23" x14ac:dyDescent="0.35">
      <c r="I498123" s="54">
        <f t="shared" ref="I498123" si="23403">I498122-I498121</f>
        <v>0</v>
      </c>
      <c r="N498123" s="54">
        <f t="shared" ref="N498123" si="23404">N498122-N498121</f>
        <v>0</v>
      </c>
      <c r="W498123" s="54">
        <f t="shared" ref="W498123" si="23405">W498122-W498121</f>
        <v>0</v>
      </c>
    </row>
    <row r="498124" spans="9:23" x14ac:dyDescent="0.35">
      <c r="I498124" s="55">
        <f t="shared" ref="I498124" si="23406">I498122-I498110</f>
        <v>0</v>
      </c>
      <c r="N498124" s="55">
        <f t="shared" ref="N498124" si="23407">N498122-N498110</f>
        <v>0</v>
      </c>
      <c r="W498124" s="55">
        <f t="shared" ref="W498124" si="23408">W498122-W498110</f>
        <v>0</v>
      </c>
    </row>
    <row r="498125" spans="9:23" x14ac:dyDescent="0.35">
      <c r="I498125" s="56" t="s">
        <v>15</v>
      </c>
      <c r="N498125" s="56" t="s">
        <v>15</v>
      </c>
      <c r="W498125" s="56" t="s">
        <v>15</v>
      </c>
    </row>
    <row r="498251" spans="9:23" x14ac:dyDescent="0.35">
      <c r="I498251" s="54">
        <f t="shared" ref="I498251" si="23409">I498250-I498249</f>
        <v>0</v>
      </c>
      <c r="N498251" s="54">
        <f t="shared" ref="N498251" si="23410">N498250-N498249</f>
        <v>0</v>
      </c>
      <c r="W498251" s="54">
        <f t="shared" ref="W498251" si="23411">W498250-W498249</f>
        <v>0</v>
      </c>
    </row>
    <row r="498252" spans="9:23" x14ac:dyDescent="0.35">
      <c r="I498252" s="55">
        <f t="shared" ref="I498252" si="23412">I498250-I498238</f>
        <v>0</v>
      </c>
      <c r="N498252" s="55">
        <f t="shared" ref="N498252" si="23413">N498250-N498238</f>
        <v>0</v>
      </c>
      <c r="W498252" s="55">
        <f t="shared" ref="W498252" si="23414">W498250-W498238</f>
        <v>0</v>
      </c>
    </row>
    <row r="498253" spans="9:23" x14ac:dyDescent="0.35">
      <c r="I498253" s="56" t="s">
        <v>15</v>
      </c>
      <c r="N498253" s="56" t="s">
        <v>15</v>
      </c>
      <c r="W498253" s="56" t="s">
        <v>15</v>
      </c>
    </row>
    <row r="498379" spans="9:23" x14ac:dyDescent="0.35">
      <c r="I498379" s="54">
        <f t="shared" ref="I498379" si="23415">I498378-I498377</f>
        <v>0</v>
      </c>
      <c r="N498379" s="54">
        <f t="shared" ref="N498379" si="23416">N498378-N498377</f>
        <v>0</v>
      </c>
      <c r="W498379" s="54">
        <f t="shared" ref="W498379" si="23417">W498378-W498377</f>
        <v>0</v>
      </c>
    </row>
    <row r="498380" spans="9:23" x14ac:dyDescent="0.35">
      <c r="I498380" s="55">
        <f t="shared" ref="I498380" si="23418">I498378-I498366</f>
        <v>0</v>
      </c>
      <c r="N498380" s="55">
        <f t="shared" ref="N498380" si="23419">N498378-N498366</f>
        <v>0</v>
      </c>
      <c r="W498380" s="55">
        <f t="shared" ref="W498380" si="23420">W498378-W498366</f>
        <v>0</v>
      </c>
    </row>
    <row r="498381" spans="9:23" x14ac:dyDescent="0.35">
      <c r="I498381" s="56" t="s">
        <v>15</v>
      </c>
      <c r="N498381" s="56" t="s">
        <v>15</v>
      </c>
      <c r="W498381" s="56" t="s">
        <v>15</v>
      </c>
    </row>
    <row r="498507" spans="9:23" x14ac:dyDescent="0.35">
      <c r="I498507" s="54">
        <f t="shared" ref="I498507" si="23421">I498506-I498505</f>
        <v>0</v>
      </c>
      <c r="N498507" s="54">
        <f t="shared" ref="N498507" si="23422">N498506-N498505</f>
        <v>0</v>
      </c>
      <c r="W498507" s="54">
        <f t="shared" ref="W498507" si="23423">W498506-W498505</f>
        <v>0</v>
      </c>
    </row>
    <row r="498508" spans="9:23" x14ac:dyDescent="0.35">
      <c r="I498508" s="55">
        <f t="shared" ref="I498508" si="23424">I498506-I498494</f>
        <v>0</v>
      </c>
      <c r="N498508" s="55">
        <f t="shared" ref="N498508" si="23425">N498506-N498494</f>
        <v>0</v>
      </c>
      <c r="W498508" s="55">
        <f t="shared" ref="W498508" si="23426">W498506-W498494</f>
        <v>0</v>
      </c>
    </row>
    <row r="498509" spans="9:23" x14ac:dyDescent="0.35">
      <c r="I498509" s="56" t="s">
        <v>15</v>
      </c>
      <c r="N498509" s="56" t="s">
        <v>15</v>
      </c>
      <c r="W498509" s="56" t="s">
        <v>15</v>
      </c>
    </row>
    <row r="498635" spans="9:23" x14ac:dyDescent="0.35">
      <c r="I498635" s="54">
        <f t="shared" ref="I498635" si="23427">I498634-I498633</f>
        <v>0</v>
      </c>
      <c r="N498635" s="54">
        <f t="shared" ref="N498635" si="23428">N498634-N498633</f>
        <v>0</v>
      </c>
      <c r="W498635" s="54">
        <f t="shared" ref="W498635" si="23429">W498634-W498633</f>
        <v>0</v>
      </c>
    </row>
    <row r="498636" spans="9:23" x14ac:dyDescent="0.35">
      <c r="I498636" s="55">
        <f t="shared" ref="I498636" si="23430">I498634-I498622</f>
        <v>0</v>
      </c>
      <c r="N498636" s="55">
        <f t="shared" ref="N498636" si="23431">N498634-N498622</f>
        <v>0</v>
      </c>
      <c r="W498636" s="55">
        <f t="shared" ref="W498636" si="23432">W498634-W498622</f>
        <v>0</v>
      </c>
    </row>
    <row r="498637" spans="9:23" x14ac:dyDescent="0.35">
      <c r="I498637" s="56" t="s">
        <v>15</v>
      </c>
      <c r="N498637" s="56" t="s">
        <v>15</v>
      </c>
      <c r="W498637" s="56" t="s">
        <v>15</v>
      </c>
    </row>
    <row r="498763" spans="9:23" x14ac:dyDescent="0.35">
      <c r="I498763" s="54">
        <f t="shared" ref="I498763" si="23433">I498762-I498761</f>
        <v>0</v>
      </c>
      <c r="N498763" s="54">
        <f t="shared" ref="N498763" si="23434">N498762-N498761</f>
        <v>0</v>
      </c>
      <c r="W498763" s="54">
        <f t="shared" ref="W498763" si="23435">W498762-W498761</f>
        <v>0</v>
      </c>
    </row>
    <row r="498764" spans="9:23" x14ac:dyDescent="0.35">
      <c r="I498764" s="55">
        <f t="shared" ref="I498764" si="23436">I498762-I498750</f>
        <v>0</v>
      </c>
      <c r="N498764" s="55">
        <f t="shared" ref="N498764" si="23437">N498762-N498750</f>
        <v>0</v>
      </c>
      <c r="W498764" s="55">
        <f t="shared" ref="W498764" si="23438">W498762-W498750</f>
        <v>0</v>
      </c>
    </row>
    <row r="498765" spans="9:23" x14ac:dyDescent="0.35">
      <c r="I498765" s="56" t="s">
        <v>15</v>
      </c>
      <c r="N498765" s="56" t="s">
        <v>15</v>
      </c>
      <c r="W498765" s="56" t="s">
        <v>15</v>
      </c>
    </row>
    <row r="498891" spans="9:23" x14ac:dyDescent="0.35">
      <c r="I498891" s="54">
        <f t="shared" ref="I498891" si="23439">I498890-I498889</f>
        <v>0</v>
      </c>
      <c r="N498891" s="54">
        <f t="shared" ref="N498891" si="23440">N498890-N498889</f>
        <v>0</v>
      </c>
      <c r="W498891" s="54">
        <f t="shared" ref="W498891" si="23441">W498890-W498889</f>
        <v>0</v>
      </c>
    </row>
    <row r="498892" spans="9:23" x14ac:dyDescent="0.35">
      <c r="I498892" s="55">
        <f t="shared" ref="I498892" si="23442">I498890-I498878</f>
        <v>0</v>
      </c>
      <c r="N498892" s="55">
        <f t="shared" ref="N498892" si="23443">N498890-N498878</f>
        <v>0</v>
      </c>
      <c r="W498892" s="55">
        <f t="shared" ref="W498892" si="23444">W498890-W498878</f>
        <v>0</v>
      </c>
    </row>
    <row r="498893" spans="9:23" x14ac:dyDescent="0.35">
      <c r="I498893" s="56" t="s">
        <v>15</v>
      </c>
      <c r="N498893" s="56" t="s">
        <v>15</v>
      </c>
      <c r="W498893" s="56" t="s">
        <v>15</v>
      </c>
    </row>
    <row r="499019" spans="9:23" x14ac:dyDescent="0.35">
      <c r="I499019" s="54">
        <f t="shared" ref="I499019" si="23445">I499018-I499017</f>
        <v>0</v>
      </c>
      <c r="N499019" s="54">
        <f t="shared" ref="N499019" si="23446">N499018-N499017</f>
        <v>0</v>
      </c>
      <c r="W499019" s="54">
        <f t="shared" ref="W499019" si="23447">W499018-W499017</f>
        <v>0</v>
      </c>
    </row>
    <row r="499020" spans="9:23" x14ac:dyDescent="0.35">
      <c r="I499020" s="55">
        <f t="shared" ref="I499020" si="23448">I499018-I499006</f>
        <v>0</v>
      </c>
      <c r="N499020" s="55">
        <f t="shared" ref="N499020" si="23449">N499018-N499006</f>
        <v>0</v>
      </c>
      <c r="W499020" s="55">
        <f t="shared" ref="W499020" si="23450">W499018-W499006</f>
        <v>0</v>
      </c>
    </row>
    <row r="499021" spans="9:23" x14ac:dyDescent="0.35">
      <c r="I499021" s="56" t="s">
        <v>15</v>
      </c>
      <c r="N499021" s="56" t="s">
        <v>15</v>
      </c>
      <c r="W499021" s="56" t="s">
        <v>15</v>
      </c>
    </row>
    <row r="499147" spans="9:23" x14ac:dyDescent="0.35">
      <c r="I499147" s="54">
        <f t="shared" ref="I499147" si="23451">I499146-I499145</f>
        <v>0</v>
      </c>
      <c r="N499147" s="54">
        <f t="shared" ref="N499147" si="23452">N499146-N499145</f>
        <v>0</v>
      </c>
      <c r="W499147" s="54">
        <f t="shared" ref="W499147" si="23453">W499146-W499145</f>
        <v>0</v>
      </c>
    </row>
    <row r="499148" spans="9:23" x14ac:dyDescent="0.35">
      <c r="I499148" s="55">
        <f t="shared" ref="I499148" si="23454">I499146-I499134</f>
        <v>0</v>
      </c>
      <c r="N499148" s="55">
        <f t="shared" ref="N499148" si="23455">N499146-N499134</f>
        <v>0</v>
      </c>
      <c r="W499148" s="55">
        <f t="shared" ref="W499148" si="23456">W499146-W499134</f>
        <v>0</v>
      </c>
    </row>
    <row r="499149" spans="9:23" x14ac:dyDescent="0.35">
      <c r="I499149" s="56" t="s">
        <v>15</v>
      </c>
      <c r="N499149" s="56" t="s">
        <v>15</v>
      </c>
      <c r="W499149" s="56" t="s">
        <v>15</v>
      </c>
    </row>
    <row r="499275" spans="9:23" x14ac:dyDescent="0.35">
      <c r="I499275" s="54">
        <f t="shared" ref="I499275" si="23457">I499274-I499273</f>
        <v>0</v>
      </c>
      <c r="N499275" s="54">
        <f t="shared" ref="N499275" si="23458">N499274-N499273</f>
        <v>0</v>
      </c>
      <c r="W499275" s="54">
        <f t="shared" ref="W499275" si="23459">W499274-W499273</f>
        <v>0</v>
      </c>
    </row>
    <row r="499276" spans="9:23" x14ac:dyDescent="0.35">
      <c r="I499276" s="55">
        <f t="shared" ref="I499276" si="23460">I499274-I499262</f>
        <v>0</v>
      </c>
      <c r="N499276" s="55">
        <f t="shared" ref="N499276" si="23461">N499274-N499262</f>
        <v>0</v>
      </c>
      <c r="W499276" s="55">
        <f t="shared" ref="W499276" si="23462">W499274-W499262</f>
        <v>0</v>
      </c>
    </row>
    <row r="499277" spans="9:23" x14ac:dyDescent="0.35">
      <c r="I499277" s="56" t="s">
        <v>15</v>
      </c>
      <c r="N499277" s="56" t="s">
        <v>15</v>
      </c>
      <c r="W499277" s="56" t="s">
        <v>15</v>
      </c>
    </row>
    <row r="499403" spans="9:23" x14ac:dyDescent="0.35">
      <c r="I499403" s="54">
        <f t="shared" ref="I499403" si="23463">I499402-I499401</f>
        <v>0</v>
      </c>
      <c r="N499403" s="54">
        <f t="shared" ref="N499403" si="23464">N499402-N499401</f>
        <v>0</v>
      </c>
      <c r="W499403" s="54">
        <f t="shared" ref="W499403" si="23465">W499402-W499401</f>
        <v>0</v>
      </c>
    </row>
    <row r="499404" spans="9:23" x14ac:dyDescent="0.35">
      <c r="I499404" s="55">
        <f t="shared" ref="I499404" si="23466">I499402-I499390</f>
        <v>0</v>
      </c>
      <c r="N499404" s="55">
        <f t="shared" ref="N499404" si="23467">N499402-N499390</f>
        <v>0</v>
      </c>
      <c r="W499404" s="55">
        <f t="shared" ref="W499404" si="23468">W499402-W499390</f>
        <v>0</v>
      </c>
    </row>
    <row r="499405" spans="9:23" x14ac:dyDescent="0.35">
      <c r="I499405" s="56" t="s">
        <v>15</v>
      </c>
      <c r="N499405" s="56" t="s">
        <v>15</v>
      </c>
      <c r="W499405" s="56" t="s">
        <v>15</v>
      </c>
    </row>
    <row r="499531" spans="9:23" x14ac:dyDescent="0.35">
      <c r="I499531" s="54">
        <f t="shared" ref="I499531" si="23469">I499530-I499529</f>
        <v>0</v>
      </c>
      <c r="N499531" s="54">
        <f t="shared" ref="N499531" si="23470">N499530-N499529</f>
        <v>0</v>
      </c>
      <c r="W499531" s="54">
        <f t="shared" ref="W499531" si="23471">W499530-W499529</f>
        <v>0</v>
      </c>
    </row>
    <row r="499532" spans="9:23" x14ac:dyDescent="0.35">
      <c r="I499532" s="55">
        <f t="shared" ref="I499532" si="23472">I499530-I499518</f>
        <v>0</v>
      </c>
      <c r="N499532" s="55">
        <f t="shared" ref="N499532" si="23473">N499530-N499518</f>
        <v>0</v>
      </c>
      <c r="W499532" s="55">
        <f t="shared" ref="W499532" si="23474">W499530-W499518</f>
        <v>0</v>
      </c>
    </row>
    <row r="499533" spans="9:23" x14ac:dyDescent="0.35">
      <c r="I499533" s="56" t="s">
        <v>15</v>
      </c>
      <c r="N499533" s="56" t="s">
        <v>15</v>
      </c>
      <c r="W499533" s="56" t="s">
        <v>15</v>
      </c>
    </row>
    <row r="499659" spans="9:23" x14ac:dyDescent="0.35">
      <c r="I499659" s="54">
        <f t="shared" ref="I499659" si="23475">I499658-I499657</f>
        <v>0</v>
      </c>
      <c r="N499659" s="54">
        <f t="shared" ref="N499659" si="23476">N499658-N499657</f>
        <v>0</v>
      </c>
      <c r="W499659" s="54">
        <f t="shared" ref="W499659" si="23477">W499658-W499657</f>
        <v>0</v>
      </c>
    </row>
    <row r="499660" spans="9:23" x14ac:dyDescent="0.35">
      <c r="I499660" s="55">
        <f t="shared" ref="I499660" si="23478">I499658-I499646</f>
        <v>0</v>
      </c>
      <c r="N499660" s="55">
        <f t="shared" ref="N499660" si="23479">N499658-N499646</f>
        <v>0</v>
      </c>
      <c r="W499660" s="55">
        <f t="shared" ref="W499660" si="23480">W499658-W499646</f>
        <v>0</v>
      </c>
    </row>
    <row r="499661" spans="9:23" x14ac:dyDescent="0.35">
      <c r="I499661" s="56" t="s">
        <v>15</v>
      </c>
      <c r="N499661" s="56" t="s">
        <v>15</v>
      </c>
      <c r="W499661" s="56" t="s">
        <v>15</v>
      </c>
    </row>
    <row r="499787" spans="9:23" x14ac:dyDescent="0.35">
      <c r="I499787" s="54">
        <f t="shared" ref="I499787" si="23481">I499786-I499785</f>
        <v>0</v>
      </c>
      <c r="N499787" s="54">
        <f t="shared" ref="N499787" si="23482">N499786-N499785</f>
        <v>0</v>
      </c>
      <c r="W499787" s="54">
        <f t="shared" ref="W499787" si="23483">W499786-W499785</f>
        <v>0</v>
      </c>
    </row>
    <row r="499788" spans="9:23" x14ac:dyDescent="0.35">
      <c r="I499788" s="55">
        <f t="shared" ref="I499788" si="23484">I499786-I499774</f>
        <v>0</v>
      </c>
      <c r="N499788" s="55">
        <f t="shared" ref="N499788" si="23485">N499786-N499774</f>
        <v>0</v>
      </c>
      <c r="W499788" s="55">
        <f t="shared" ref="W499788" si="23486">W499786-W499774</f>
        <v>0</v>
      </c>
    </row>
    <row r="499789" spans="9:23" x14ac:dyDescent="0.35">
      <c r="I499789" s="56" t="s">
        <v>15</v>
      </c>
      <c r="N499789" s="56" t="s">
        <v>15</v>
      </c>
      <c r="W499789" s="56" t="s">
        <v>15</v>
      </c>
    </row>
    <row r="499915" spans="9:23" x14ac:dyDescent="0.35">
      <c r="I499915" s="54">
        <f t="shared" ref="I499915" si="23487">I499914-I499913</f>
        <v>0</v>
      </c>
      <c r="N499915" s="54">
        <f t="shared" ref="N499915" si="23488">N499914-N499913</f>
        <v>0</v>
      </c>
      <c r="W499915" s="54">
        <f t="shared" ref="W499915" si="23489">W499914-W499913</f>
        <v>0</v>
      </c>
    </row>
    <row r="499916" spans="9:23" x14ac:dyDescent="0.35">
      <c r="I499916" s="55">
        <f t="shared" ref="I499916" si="23490">I499914-I499902</f>
        <v>0</v>
      </c>
      <c r="N499916" s="55">
        <f t="shared" ref="N499916" si="23491">N499914-N499902</f>
        <v>0</v>
      </c>
      <c r="W499916" s="55">
        <f t="shared" ref="W499916" si="23492">W499914-W499902</f>
        <v>0</v>
      </c>
    </row>
    <row r="499917" spans="9:23" x14ac:dyDescent="0.35">
      <c r="I499917" s="56" t="s">
        <v>15</v>
      </c>
      <c r="N499917" s="56" t="s">
        <v>15</v>
      </c>
      <c r="W499917" s="56" t="s">
        <v>15</v>
      </c>
    </row>
    <row r="500043" spans="9:23" x14ac:dyDescent="0.35">
      <c r="I500043" s="54">
        <f t="shared" ref="I500043" si="23493">I500042-I500041</f>
        <v>0</v>
      </c>
      <c r="N500043" s="54">
        <f t="shared" ref="N500043" si="23494">N500042-N500041</f>
        <v>0</v>
      </c>
      <c r="W500043" s="54">
        <f t="shared" ref="W500043" si="23495">W500042-W500041</f>
        <v>0</v>
      </c>
    </row>
    <row r="500044" spans="9:23" x14ac:dyDescent="0.35">
      <c r="I500044" s="55">
        <f t="shared" ref="I500044" si="23496">I500042-I500030</f>
        <v>0</v>
      </c>
      <c r="N500044" s="55">
        <f t="shared" ref="N500044" si="23497">N500042-N500030</f>
        <v>0</v>
      </c>
      <c r="W500044" s="55">
        <f t="shared" ref="W500044" si="23498">W500042-W500030</f>
        <v>0</v>
      </c>
    </row>
    <row r="500045" spans="9:23" x14ac:dyDescent="0.35">
      <c r="I500045" s="56" t="s">
        <v>15</v>
      </c>
      <c r="N500045" s="56" t="s">
        <v>15</v>
      </c>
      <c r="W500045" s="56" t="s">
        <v>15</v>
      </c>
    </row>
    <row r="500171" spans="9:23" x14ac:dyDescent="0.35">
      <c r="I500171" s="54">
        <f t="shared" ref="I500171" si="23499">I500170-I500169</f>
        <v>0</v>
      </c>
      <c r="N500171" s="54">
        <f t="shared" ref="N500171" si="23500">N500170-N500169</f>
        <v>0</v>
      </c>
      <c r="W500171" s="54">
        <f t="shared" ref="W500171" si="23501">W500170-W500169</f>
        <v>0</v>
      </c>
    </row>
    <row r="500172" spans="9:23" x14ac:dyDescent="0.35">
      <c r="I500172" s="55">
        <f t="shared" ref="I500172" si="23502">I500170-I500158</f>
        <v>0</v>
      </c>
      <c r="N500172" s="55">
        <f t="shared" ref="N500172" si="23503">N500170-N500158</f>
        <v>0</v>
      </c>
      <c r="W500172" s="55">
        <f t="shared" ref="W500172" si="23504">W500170-W500158</f>
        <v>0</v>
      </c>
    </row>
    <row r="500173" spans="9:23" x14ac:dyDescent="0.35">
      <c r="I500173" s="56" t="s">
        <v>15</v>
      </c>
      <c r="N500173" s="56" t="s">
        <v>15</v>
      </c>
      <c r="W500173" s="56" t="s">
        <v>15</v>
      </c>
    </row>
    <row r="500299" spans="9:23" x14ac:dyDescent="0.35">
      <c r="I500299" s="54">
        <f t="shared" ref="I500299" si="23505">I500298-I500297</f>
        <v>0</v>
      </c>
      <c r="N500299" s="54">
        <f t="shared" ref="N500299" si="23506">N500298-N500297</f>
        <v>0</v>
      </c>
      <c r="W500299" s="54">
        <f t="shared" ref="W500299" si="23507">W500298-W500297</f>
        <v>0</v>
      </c>
    </row>
    <row r="500300" spans="9:23" x14ac:dyDescent="0.35">
      <c r="I500300" s="55">
        <f t="shared" ref="I500300" si="23508">I500298-I500286</f>
        <v>0</v>
      </c>
      <c r="N500300" s="55">
        <f t="shared" ref="N500300" si="23509">N500298-N500286</f>
        <v>0</v>
      </c>
      <c r="W500300" s="55">
        <f t="shared" ref="W500300" si="23510">W500298-W500286</f>
        <v>0</v>
      </c>
    </row>
    <row r="500301" spans="9:23" x14ac:dyDescent="0.35">
      <c r="I500301" s="56" t="s">
        <v>15</v>
      </c>
      <c r="N500301" s="56" t="s">
        <v>15</v>
      </c>
      <c r="W500301" s="56" t="s">
        <v>15</v>
      </c>
    </row>
    <row r="500427" spans="9:23" x14ac:dyDescent="0.35">
      <c r="I500427" s="54">
        <f t="shared" ref="I500427" si="23511">I500426-I500425</f>
        <v>0</v>
      </c>
      <c r="N500427" s="54">
        <f t="shared" ref="N500427" si="23512">N500426-N500425</f>
        <v>0</v>
      </c>
      <c r="W500427" s="54">
        <f t="shared" ref="W500427" si="23513">W500426-W500425</f>
        <v>0</v>
      </c>
    </row>
    <row r="500428" spans="9:23" x14ac:dyDescent="0.35">
      <c r="I500428" s="55">
        <f t="shared" ref="I500428" si="23514">I500426-I500414</f>
        <v>0</v>
      </c>
      <c r="N500428" s="55">
        <f t="shared" ref="N500428" si="23515">N500426-N500414</f>
        <v>0</v>
      </c>
      <c r="W500428" s="55">
        <f t="shared" ref="W500428" si="23516">W500426-W500414</f>
        <v>0</v>
      </c>
    </row>
    <row r="500429" spans="9:23" x14ac:dyDescent="0.35">
      <c r="I500429" s="56" t="s">
        <v>15</v>
      </c>
      <c r="N500429" s="56" t="s">
        <v>15</v>
      </c>
      <c r="W500429" s="56" t="s">
        <v>15</v>
      </c>
    </row>
    <row r="500555" spans="9:23" x14ac:dyDescent="0.35">
      <c r="I500555" s="54">
        <f t="shared" ref="I500555" si="23517">I500554-I500553</f>
        <v>0</v>
      </c>
      <c r="N500555" s="54">
        <f t="shared" ref="N500555" si="23518">N500554-N500553</f>
        <v>0</v>
      </c>
      <c r="W500555" s="54">
        <f t="shared" ref="W500555" si="23519">W500554-W500553</f>
        <v>0</v>
      </c>
    </row>
    <row r="500556" spans="9:23" x14ac:dyDescent="0.35">
      <c r="I500556" s="55">
        <f t="shared" ref="I500556" si="23520">I500554-I500542</f>
        <v>0</v>
      </c>
      <c r="N500556" s="55">
        <f t="shared" ref="N500556" si="23521">N500554-N500542</f>
        <v>0</v>
      </c>
      <c r="W500556" s="55">
        <f t="shared" ref="W500556" si="23522">W500554-W500542</f>
        <v>0</v>
      </c>
    </row>
    <row r="500557" spans="9:23" x14ac:dyDescent="0.35">
      <c r="I500557" s="56" t="s">
        <v>15</v>
      </c>
      <c r="N500557" s="56" t="s">
        <v>15</v>
      </c>
      <c r="W500557" s="56" t="s">
        <v>15</v>
      </c>
    </row>
    <row r="500683" spans="9:23" x14ac:dyDescent="0.35">
      <c r="I500683" s="54">
        <f t="shared" ref="I500683" si="23523">I500682-I500681</f>
        <v>0</v>
      </c>
      <c r="N500683" s="54">
        <f t="shared" ref="N500683" si="23524">N500682-N500681</f>
        <v>0</v>
      </c>
      <c r="W500683" s="54">
        <f t="shared" ref="W500683" si="23525">W500682-W500681</f>
        <v>0</v>
      </c>
    </row>
    <row r="500684" spans="9:23" x14ac:dyDescent="0.35">
      <c r="I500684" s="55">
        <f t="shared" ref="I500684" si="23526">I500682-I500670</f>
        <v>0</v>
      </c>
      <c r="N500684" s="55">
        <f t="shared" ref="N500684" si="23527">N500682-N500670</f>
        <v>0</v>
      </c>
      <c r="W500684" s="55">
        <f t="shared" ref="W500684" si="23528">W500682-W500670</f>
        <v>0</v>
      </c>
    </row>
    <row r="500685" spans="9:23" x14ac:dyDescent="0.35">
      <c r="I500685" s="56" t="s">
        <v>15</v>
      </c>
      <c r="N500685" s="56" t="s">
        <v>15</v>
      </c>
      <c r="W500685" s="56" t="s">
        <v>15</v>
      </c>
    </row>
    <row r="500811" spans="9:23" x14ac:dyDescent="0.35">
      <c r="I500811" s="54">
        <f t="shared" ref="I500811" si="23529">I500810-I500809</f>
        <v>0</v>
      </c>
      <c r="N500811" s="54">
        <f t="shared" ref="N500811" si="23530">N500810-N500809</f>
        <v>0</v>
      </c>
      <c r="W500811" s="54">
        <f t="shared" ref="W500811" si="23531">W500810-W500809</f>
        <v>0</v>
      </c>
    </row>
    <row r="500812" spans="9:23" x14ac:dyDescent="0.35">
      <c r="I500812" s="55">
        <f t="shared" ref="I500812" si="23532">I500810-I500798</f>
        <v>0</v>
      </c>
      <c r="N500812" s="55">
        <f t="shared" ref="N500812" si="23533">N500810-N500798</f>
        <v>0</v>
      </c>
      <c r="W500812" s="55">
        <f t="shared" ref="W500812" si="23534">W500810-W500798</f>
        <v>0</v>
      </c>
    </row>
    <row r="500813" spans="9:23" x14ac:dyDescent="0.35">
      <c r="I500813" s="56" t="s">
        <v>15</v>
      </c>
      <c r="N500813" s="56" t="s">
        <v>15</v>
      </c>
      <c r="W500813" s="56" t="s">
        <v>15</v>
      </c>
    </row>
    <row r="500939" spans="9:23" x14ac:dyDescent="0.35">
      <c r="I500939" s="54">
        <f t="shared" ref="I500939" si="23535">I500938-I500937</f>
        <v>0</v>
      </c>
      <c r="N500939" s="54">
        <f t="shared" ref="N500939" si="23536">N500938-N500937</f>
        <v>0</v>
      </c>
      <c r="W500939" s="54">
        <f t="shared" ref="W500939" si="23537">W500938-W500937</f>
        <v>0</v>
      </c>
    </row>
    <row r="500940" spans="9:23" x14ac:dyDescent="0.35">
      <c r="I500940" s="55">
        <f t="shared" ref="I500940" si="23538">I500938-I500926</f>
        <v>0</v>
      </c>
      <c r="N500940" s="55">
        <f t="shared" ref="N500940" si="23539">N500938-N500926</f>
        <v>0</v>
      </c>
      <c r="W500940" s="55">
        <f t="shared" ref="W500940" si="23540">W500938-W500926</f>
        <v>0</v>
      </c>
    </row>
    <row r="500941" spans="9:23" x14ac:dyDescent="0.35">
      <c r="I500941" s="56" t="s">
        <v>15</v>
      </c>
      <c r="N500941" s="56" t="s">
        <v>15</v>
      </c>
      <c r="W500941" s="56" t="s">
        <v>15</v>
      </c>
    </row>
    <row r="501067" spans="9:23" x14ac:dyDescent="0.35">
      <c r="I501067" s="54">
        <f t="shared" ref="I501067" si="23541">I501066-I501065</f>
        <v>0</v>
      </c>
      <c r="N501067" s="54">
        <f t="shared" ref="N501067" si="23542">N501066-N501065</f>
        <v>0</v>
      </c>
      <c r="W501067" s="54">
        <f t="shared" ref="W501067" si="23543">W501066-W501065</f>
        <v>0</v>
      </c>
    </row>
    <row r="501068" spans="9:23" x14ac:dyDescent="0.35">
      <c r="I501068" s="55">
        <f t="shared" ref="I501068" si="23544">I501066-I501054</f>
        <v>0</v>
      </c>
      <c r="N501068" s="55">
        <f t="shared" ref="N501068" si="23545">N501066-N501054</f>
        <v>0</v>
      </c>
      <c r="W501068" s="55">
        <f t="shared" ref="W501068" si="23546">W501066-W501054</f>
        <v>0</v>
      </c>
    </row>
    <row r="501069" spans="9:23" x14ac:dyDescent="0.35">
      <c r="I501069" s="56" t="s">
        <v>15</v>
      </c>
      <c r="N501069" s="56" t="s">
        <v>15</v>
      </c>
      <c r="W501069" s="56" t="s">
        <v>15</v>
      </c>
    </row>
    <row r="501195" spans="9:23" x14ac:dyDescent="0.35">
      <c r="I501195" s="54">
        <f t="shared" ref="I501195" si="23547">I501194-I501193</f>
        <v>0</v>
      </c>
      <c r="N501195" s="54">
        <f t="shared" ref="N501195" si="23548">N501194-N501193</f>
        <v>0</v>
      </c>
      <c r="W501195" s="54">
        <f t="shared" ref="W501195" si="23549">W501194-W501193</f>
        <v>0</v>
      </c>
    </row>
    <row r="501196" spans="9:23" x14ac:dyDescent="0.35">
      <c r="I501196" s="55">
        <f t="shared" ref="I501196" si="23550">I501194-I501182</f>
        <v>0</v>
      </c>
      <c r="N501196" s="55">
        <f t="shared" ref="N501196" si="23551">N501194-N501182</f>
        <v>0</v>
      </c>
      <c r="W501196" s="55">
        <f t="shared" ref="W501196" si="23552">W501194-W501182</f>
        <v>0</v>
      </c>
    </row>
    <row r="501197" spans="9:23" x14ac:dyDescent="0.35">
      <c r="I501197" s="56" t="s">
        <v>15</v>
      </c>
      <c r="N501197" s="56" t="s">
        <v>15</v>
      </c>
      <c r="W501197" s="56" t="s">
        <v>15</v>
      </c>
    </row>
    <row r="501323" spans="9:23" x14ac:dyDescent="0.35">
      <c r="I501323" s="54">
        <f t="shared" ref="I501323" si="23553">I501322-I501321</f>
        <v>0</v>
      </c>
      <c r="N501323" s="54">
        <f t="shared" ref="N501323" si="23554">N501322-N501321</f>
        <v>0</v>
      </c>
      <c r="W501323" s="54">
        <f t="shared" ref="W501323" si="23555">W501322-W501321</f>
        <v>0</v>
      </c>
    </row>
    <row r="501324" spans="9:23" x14ac:dyDescent="0.35">
      <c r="I501324" s="55">
        <f t="shared" ref="I501324" si="23556">I501322-I501310</f>
        <v>0</v>
      </c>
      <c r="N501324" s="55">
        <f t="shared" ref="N501324" si="23557">N501322-N501310</f>
        <v>0</v>
      </c>
      <c r="W501324" s="55">
        <f t="shared" ref="W501324" si="23558">W501322-W501310</f>
        <v>0</v>
      </c>
    </row>
    <row r="501325" spans="9:23" x14ac:dyDescent="0.35">
      <c r="I501325" s="56" t="s">
        <v>15</v>
      </c>
      <c r="N501325" s="56" t="s">
        <v>15</v>
      </c>
      <c r="W501325" s="56" t="s">
        <v>15</v>
      </c>
    </row>
    <row r="501451" spans="9:23" x14ac:dyDescent="0.35">
      <c r="I501451" s="54">
        <f t="shared" ref="I501451" si="23559">I501450-I501449</f>
        <v>0</v>
      </c>
      <c r="N501451" s="54">
        <f t="shared" ref="N501451" si="23560">N501450-N501449</f>
        <v>0</v>
      </c>
      <c r="W501451" s="54">
        <f t="shared" ref="W501451" si="23561">W501450-W501449</f>
        <v>0</v>
      </c>
    </row>
    <row r="501452" spans="9:23" x14ac:dyDescent="0.35">
      <c r="I501452" s="55">
        <f t="shared" ref="I501452" si="23562">I501450-I501438</f>
        <v>0</v>
      </c>
      <c r="N501452" s="55">
        <f t="shared" ref="N501452" si="23563">N501450-N501438</f>
        <v>0</v>
      </c>
      <c r="W501452" s="55">
        <f t="shared" ref="W501452" si="23564">W501450-W501438</f>
        <v>0</v>
      </c>
    </row>
    <row r="501453" spans="9:23" x14ac:dyDescent="0.35">
      <c r="I501453" s="56" t="s">
        <v>15</v>
      </c>
      <c r="N501453" s="56" t="s">
        <v>15</v>
      </c>
      <c r="W501453" s="56" t="s">
        <v>15</v>
      </c>
    </row>
    <row r="501579" spans="9:23" x14ac:dyDescent="0.35">
      <c r="I501579" s="54">
        <f t="shared" ref="I501579" si="23565">I501578-I501577</f>
        <v>0</v>
      </c>
      <c r="N501579" s="54">
        <f t="shared" ref="N501579" si="23566">N501578-N501577</f>
        <v>0</v>
      </c>
      <c r="W501579" s="54">
        <f t="shared" ref="W501579" si="23567">W501578-W501577</f>
        <v>0</v>
      </c>
    </row>
    <row r="501580" spans="9:23" x14ac:dyDescent="0.35">
      <c r="I501580" s="55">
        <f t="shared" ref="I501580" si="23568">I501578-I501566</f>
        <v>0</v>
      </c>
      <c r="N501580" s="55">
        <f t="shared" ref="N501580" si="23569">N501578-N501566</f>
        <v>0</v>
      </c>
      <c r="W501580" s="55">
        <f t="shared" ref="W501580" si="23570">W501578-W501566</f>
        <v>0</v>
      </c>
    </row>
    <row r="501581" spans="9:23" x14ac:dyDescent="0.35">
      <c r="I501581" s="56" t="s">
        <v>15</v>
      </c>
      <c r="N501581" s="56" t="s">
        <v>15</v>
      </c>
      <c r="W501581" s="56" t="s">
        <v>15</v>
      </c>
    </row>
    <row r="501707" spans="9:23" x14ac:dyDescent="0.35">
      <c r="I501707" s="54">
        <f t="shared" ref="I501707" si="23571">I501706-I501705</f>
        <v>0</v>
      </c>
      <c r="N501707" s="54">
        <f t="shared" ref="N501707" si="23572">N501706-N501705</f>
        <v>0</v>
      </c>
      <c r="W501707" s="54">
        <f t="shared" ref="W501707" si="23573">W501706-W501705</f>
        <v>0</v>
      </c>
    </row>
    <row r="501708" spans="9:23" x14ac:dyDescent="0.35">
      <c r="I501708" s="55">
        <f t="shared" ref="I501708" si="23574">I501706-I501694</f>
        <v>0</v>
      </c>
      <c r="N501708" s="55">
        <f t="shared" ref="N501708" si="23575">N501706-N501694</f>
        <v>0</v>
      </c>
      <c r="W501708" s="55">
        <f t="shared" ref="W501708" si="23576">W501706-W501694</f>
        <v>0</v>
      </c>
    </row>
    <row r="501709" spans="9:23" x14ac:dyDescent="0.35">
      <c r="I501709" s="56" t="s">
        <v>15</v>
      </c>
      <c r="N501709" s="56" t="s">
        <v>15</v>
      </c>
      <c r="W501709" s="56" t="s">
        <v>15</v>
      </c>
    </row>
    <row r="501835" spans="9:23" x14ac:dyDescent="0.35">
      <c r="I501835" s="54">
        <f t="shared" ref="I501835" si="23577">I501834-I501833</f>
        <v>0</v>
      </c>
      <c r="N501835" s="54">
        <f t="shared" ref="N501835" si="23578">N501834-N501833</f>
        <v>0</v>
      </c>
      <c r="W501835" s="54">
        <f t="shared" ref="W501835" si="23579">W501834-W501833</f>
        <v>0</v>
      </c>
    </row>
    <row r="501836" spans="9:23" x14ac:dyDescent="0.35">
      <c r="I501836" s="55">
        <f t="shared" ref="I501836" si="23580">I501834-I501822</f>
        <v>0</v>
      </c>
      <c r="N501836" s="55">
        <f t="shared" ref="N501836" si="23581">N501834-N501822</f>
        <v>0</v>
      </c>
      <c r="W501836" s="55">
        <f t="shared" ref="W501836" si="23582">W501834-W501822</f>
        <v>0</v>
      </c>
    </row>
    <row r="501837" spans="9:23" x14ac:dyDescent="0.35">
      <c r="I501837" s="56" t="s">
        <v>15</v>
      </c>
      <c r="N501837" s="56" t="s">
        <v>15</v>
      </c>
      <c r="W501837" s="56" t="s">
        <v>15</v>
      </c>
    </row>
    <row r="501963" spans="9:23" x14ac:dyDescent="0.35">
      <c r="I501963" s="54">
        <f t="shared" ref="I501963" si="23583">I501962-I501961</f>
        <v>0</v>
      </c>
      <c r="N501963" s="54">
        <f t="shared" ref="N501963" si="23584">N501962-N501961</f>
        <v>0</v>
      </c>
      <c r="W501963" s="54">
        <f t="shared" ref="W501963" si="23585">W501962-W501961</f>
        <v>0</v>
      </c>
    </row>
    <row r="501964" spans="9:23" x14ac:dyDescent="0.35">
      <c r="I501964" s="55">
        <f t="shared" ref="I501964" si="23586">I501962-I501950</f>
        <v>0</v>
      </c>
      <c r="N501964" s="55">
        <f t="shared" ref="N501964" si="23587">N501962-N501950</f>
        <v>0</v>
      </c>
      <c r="W501964" s="55">
        <f t="shared" ref="W501964" si="23588">W501962-W501950</f>
        <v>0</v>
      </c>
    </row>
    <row r="501965" spans="9:23" x14ac:dyDescent="0.35">
      <c r="I501965" s="56" t="s">
        <v>15</v>
      </c>
      <c r="N501965" s="56" t="s">
        <v>15</v>
      </c>
      <c r="W501965" s="56" t="s">
        <v>15</v>
      </c>
    </row>
    <row r="502091" spans="9:23" x14ac:dyDescent="0.35">
      <c r="I502091" s="54">
        <f t="shared" ref="I502091" si="23589">I502090-I502089</f>
        <v>0</v>
      </c>
      <c r="N502091" s="54">
        <f t="shared" ref="N502091" si="23590">N502090-N502089</f>
        <v>0</v>
      </c>
      <c r="W502091" s="54">
        <f t="shared" ref="W502091" si="23591">W502090-W502089</f>
        <v>0</v>
      </c>
    </row>
    <row r="502092" spans="9:23" x14ac:dyDescent="0.35">
      <c r="I502092" s="55">
        <f t="shared" ref="I502092" si="23592">I502090-I502078</f>
        <v>0</v>
      </c>
      <c r="N502092" s="55">
        <f t="shared" ref="N502092" si="23593">N502090-N502078</f>
        <v>0</v>
      </c>
      <c r="W502092" s="55">
        <f t="shared" ref="W502092" si="23594">W502090-W502078</f>
        <v>0</v>
      </c>
    </row>
    <row r="502093" spans="9:23" x14ac:dyDescent="0.35">
      <c r="I502093" s="56" t="s">
        <v>15</v>
      </c>
      <c r="N502093" s="56" t="s">
        <v>15</v>
      </c>
      <c r="W502093" s="56" t="s">
        <v>15</v>
      </c>
    </row>
    <row r="502219" spans="9:23" x14ac:dyDescent="0.35">
      <c r="I502219" s="54">
        <f t="shared" ref="I502219" si="23595">I502218-I502217</f>
        <v>0</v>
      </c>
      <c r="N502219" s="54">
        <f t="shared" ref="N502219" si="23596">N502218-N502217</f>
        <v>0</v>
      </c>
      <c r="W502219" s="54">
        <f t="shared" ref="W502219" si="23597">W502218-W502217</f>
        <v>0</v>
      </c>
    </row>
    <row r="502220" spans="9:23" x14ac:dyDescent="0.35">
      <c r="I502220" s="55">
        <f t="shared" ref="I502220" si="23598">I502218-I502206</f>
        <v>0</v>
      </c>
      <c r="N502220" s="55">
        <f t="shared" ref="N502220" si="23599">N502218-N502206</f>
        <v>0</v>
      </c>
      <c r="W502220" s="55">
        <f t="shared" ref="W502220" si="23600">W502218-W502206</f>
        <v>0</v>
      </c>
    </row>
    <row r="502221" spans="9:23" x14ac:dyDescent="0.35">
      <c r="I502221" s="56" t="s">
        <v>15</v>
      </c>
      <c r="N502221" s="56" t="s">
        <v>15</v>
      </c>
      <c r="W502221" s="56" t="s">
        <v>15</v>
      </c>
    </row>
    <row r="502347" spans="9:23" x14ac:dyDescent="0.35">
      <c r="I502347" s="54">
        <f t="shared" ref="I502347" si="23601">I502346-I502345</f>
        <v>0</v>
      </c>
      <c r="N502347" s="54">
        <f t="shared" ref="N502347" si="23602">N502346-N502345</f>
        <v>0</v>
      </c>
      <c r="W502347" s="54">
        <f t="shared" ref="W502347" si="23603">W502346-W502345</f>
        <v>0</v>
      </c>
    </row>
    <row r="502348" spans="9:23" x14ac:dyDescent="0.35">
      <c r="I502348" s="55">
        <f t="shared" ref="I502348" si="23604">I502346-I502334</f>
        <v>0</v>
      </c>
      <c r="N502348" s="55">
        <f t="shared" ref="N502348" si="23605">N502346-N502334</f>
        <v>0</v>
      </c>
      <c r="W502348" s="55">
        <f t="shared" ref="W502348" si="23606">W502346-W502334</f>
        <v>0</v>
      </c>
    </row>
    <row r="502349" spans="9:23" x14ac:dyDescent="0.35">
      <c r="I502349" s="56" t="s">
        <v>15</v>
      </c>
      <c r="N502349" s="56" t="s">
        <v>15</v>
      </c>
      <c r="W502349" s="56" t="s">
        <v>15</v>
      </c>
    </row>
    <row r="502475" spans="9:23" x14ac:dyDescent="0.35">
      <c r="I502475" s="54">
        <f t="shared" ref="I502475" si="23607">I502474-I502473</f>
        <v>0</v>
      </c>
      <c r="N502475" s="54">
        <f t="shared" ref="N502475" si="23608">N502474-N502473</f>
        <v>0</v>
      </c>
      <c r="W502475" s="54">
        <f t="shared" ref="W502475" si="23609">W502474-W502473</f>
        <v>0</v>
      </c>
    </row>
    <row r="502476" spans="9:23" x14ac:dyDescent="0.35">
      <c r="I502476" s="55">
        <f t="shared" ref="I502476" si="23610">I502474-I502462</f>
        <v>0</v>
      </c>
      <c r="N502476" s="55">
        <f t="shared" ref="N502476" si="23611">N502474-N502462</f>
        <v>0</v>
      </c>
      <c r="W502476" s="55">
        <f t="shared" ref="W502476" si="23612">W502474-W502462</f>
        <v>0</v>
      </c>
    </row>
    <row r="502477" spans="9:23" x14ac:dyDescent="0.35">
      <c r="I502477" s="56" t="s">
        <v>15</v>
      </c>
      <c r="N502477" s="56" t="s">
        <v>15</v>
      </c>
      <c r="W502477" s="56" t="s">
        <v>15</v>
      </c>
    </row>
    <row r="502603" spans="9:23" x14ac:dyDescent="0.35">
      <c r="I502603" s="54">
        <f t="shared" ref="I502603" si="23613">I502602-I502601</f>
        <v>0</v>
      </c>
      <c r="N502603" s="54">
        <f t="shared" ref="N502603" si="23614">N502602-N502601</f>
        <v>0</v>
      </c>
      <c r="W502603" s="54">
        <f t="shared" ref="W502603" si="23615">W502602-W502601</f>
        <v>0</v>
      </c>
    </row>
    <row r="502604" spans="9:23" x14ac:dyDescent="0.35">
      <c r="I502604" s="55">
        <f t="shared" ref="I502604" si="23616">I502602-I502590</f>
        <v>0</v>
      </c>
      <c r="N502604" s="55">
        <f t="shared" ref="N502604" si="23617">N502602-N502590</f>
        <v>0</v>
      </c>
      <c r="W502604" s="55">
        <f t="shared" ref="W502604" si="23618">W502602-W502590</f>
        <v>0</v>
      </c>
    </row>
    <row r="502605" spans="9:23" x14ac:dyDescent="0.35">
      <c r="I502605" s="56" t="s">
        <v>15</v>
      </c>
      <c r="N502605" s="56" t="s">
        <v>15</v>
      </c>
      <c r="W502605" s="56" t="s">
        <v>15</v>
      </c>
    </row>
    <row r="502731" spans="9:23" x14ac:dyDescent="0.35">
      <c r="I502731" s="54">
        <f t="shared" ref="I502731" si="23619">I502730-I502729</f>
        <v>0</v>
      </c>
      <c r="N502731" s="54">
        <f t="shared" ref="N502731" si="23620">N502730-N502729</f>
        <v>0</v>
      </c>
      <c r="W502731" s="54">
        <f t="shared" ref="W502731" si="23621">W502730-W502729</f>
        <v>0</v>
      </c>
    </row>
    <row r="502732" spans="9:23" x14ac:dyDescent="0.35">
      <c r="I502732" s="55">
        <f t="shared" ref="I502732" si="23622">I502730-I502718</f>
        <v>0</v>
      </c>
      <c r="N502732" s="55">
        <f t="shared" ref="N502732" si="23623">N502730-N502718</f>
        <v>0</v>
      </c>
      <c r="W502732" s="55">
        <f t="shared" ref="W502732" si="23624">W502730-W502718</f>
        <v>0</v>
      </c>
    </row>
    <row r="502733" spans="9:23" x14ac:dyDescent="0.35">
      <c r="I502733" s="56" t="s">
        <v>15</v>
      </c>
      <c r="N502733" s="56" t="s">
        <v>15</v>
      </c>
      <c r="W502733" s="56" t="s">
        <v>15</v>
      </c>
    </row>
    <row r="502859" spans="9:23" x14ac:dyDescent="0.35">
      <c r="I502859" s="54">
        <f t="shared" ref="I502859" si="23625">I502858-I502857</f>
        <v>0</v>
      </c>
      <c r="N502859" s="54">
        <f t="shared" ref="N502859" si="23626">N502858-N502857</f>
        <v>0</v>
      </c>
      <c r="W502859" s="54">
        <f t="shared" ref="W502859" si="23627">W502858-W502857</f>
        <v>0</v>
      </c>
    </row>
    <row r="502860" spans="9:23" x14ac:dyDescent="0.35">
      <c r="I502860" s="55">
        <f t="shared" ref="I502860" si="23628">I502858-I502846</f>
        <v>0</v>
      </c>
      <c r="N502860" s="55">
        <f t="shared" ref="N502860" si="23629">N502858-N502846</f>
        <v>0</v>
      </c>
      <c r="W502860" s="55">
        <f t="shared" ref="W502860" si="23630">W502858-W502846</f>
        <v>0</v>
      </c>
    </row>
    <row r="502861" spans="9:23" x14ac:dyDescent="0.35">
      <c r="I502861" s="56" t="s">
        <v>15</v>
      </c>
      <c r="N502861" s="56" t="s">
        <v>15</v>
      </c>
      <c r="W502861" s="56" t="s">
        <v>15</v>
      </c>
    </row>
    <row r="502987" spans="9:23" x14ac:dyDescent="0.35">
      <c r="I502987" s="54">
        <f t="shared" ref="I502987" si="23631">I502986-I502985</f>
        <v>0</v>
      </c>
      <c r="N502987" s="54">
        <f t="shared" ref="N502987" si="23632">N502986-N502985</f>
        <v>0</v>
      </c>
      <c r="W502987" s="54">
        <f t="shared" ref="W502987" si="23633">W502986-W502985</f>
        <v>0</v>
      </c>
    </row>
    <row r="502988" spans="9:23" x14ac:dyDescent="0.35">
      <c r="I502988" s="55">
        <f t="shared" ref="I502988" si="23634">I502986-I502974</f>
        <v>0</v>
      </c>
      <c r="N502988" s="55">
        <f t="shared" ref="N502988" si="23635">N502986-N502974</f>
        <v>0</v>
      </c>
      <c r="W502988" s="55">
        <f t="shared" ref="W502988" si="23636">W502986-W502974</f>
        <v>0</v>
      </c>
    </row>
    <row r="502989" spans="9:23" x14ac:dyDescent="0.35">
      <c r="I502989" s="56" t="s">
        <v>15</v>
      </c>
      <c r="N502989" s="56" t="s">
        <v>15</v>
      </c>
      <c r="W502989" s="56" t="s">
        <v>15</v>
      </c>
    </row>
    <row r="503115" spans="9:23" x14ac:dyDescent="0.35">
      <c r="I503115" s="54">
        <f t="shared" ref="I503115" si="23637">I503114-I503113</f>
        <v>0</v>
      </c>
      <c r="N503115" s="54">
        <f t="shared" ref="N503115" si="23638">N503114-N503113</f>
        <v>0</v>
      </c>
      <c r="W503115" s="54">
        <f t="shared" ref="W503115" si="23639">W503114-W503113</f>
        <v>0</v>
      </c>
    </row>
    <row r="503116" spans="9:23" x14ac:dyDescent="0.35">
      <c r="I503116" s="55">
        <f t="shared" ref="I503116" si="23640">I503114-I503102</f>
        <v>0</v>
      </c>
      <c r="N503116" s="55">
        <f t="shared" ref="N503116" si="23641">N503114-N503102</f>
        <v>0</v>
      </c>
      <c r="W503116" s="55">
        <f t="shared" ref="W503116" si="23642">W503114-W503102</f>
        <v>0</v>
      </c>
    </row>
    <row r="503117" spans="9:23" x14ac:dyDescent="0.35">
      <c r="I503117" s="56" t="s">
        <v>15</v>
      </c>
      <c r="N503117" s="56" t="s">
        <v>15</v>
      </c>
      <c r="W503117" s="56" t="s">
        <v>15</v>
      </c>
    </row>
    <row r="503243" spans="9:23" x14ac:dyDescent="0.35">
      <c r="I503243" s="54">
        <f t="shared" ref="I503243" si="23643">I503242-I503241</f>
        <v>0</v>
      </c>
      <c r="N503243" s="54">
        <f t="shared" ref="N503243" si="23644">N503242-N503241</f>
        <v>0</v>
      </c>
      <c r="W503243" s="54">
        <f t="shared" ref="W503243" si="23645">W503242-W503241</f>
        <v>0</v>
      </c>
    </row>
    <row r="503244" spans="9:23" x14ac:dyDescent="0.35">
      <c r="I503244" s="55">
        <f t="shared" ref="I503244" si="23646">I503242-I503230</f>
        <v>0</v>
      </c>
      <c r="N503244" s="55">
        <f t="shared" ref="N503244" si="23647">N503242-N503230</f>
        <v>0</v>
      </c>
      <c r="W503244" s="55">
        <f t="shared" ref="W503244" si="23648">W503242-W503230</f>
        <v>0</v>
      </c>
    </row>
    <row r="503245" spans="9:23" x14ac:dyDescent="0.35">
      <c r="I503245" s="56" t="s">
        <v>15</v>
      </c>
      <c r="N503245" s="56" t="s">
        <v>15</v>
      </c>
      <c r="W503245" s="56" t="s">
        <v>15</v>
      </c>
    </row>
    <row r="503371" spans="9:23" x14ac:dyDescent="0.35">
      <c r="I503371" s="54">
        <f t="shared" ref="I503371" si="23649">I503370-I503369</f>
        <v>0</v>
      </c>
      <c r="N503371" s="54">
        <f t="shared" ref="N503371" si="23650">N503370-N503369</f>
        <v>0</v>
      </c>
      <c r="W503371" s="54">
        <f t="shared" ref="W503371" si="23651">W503370-W503369</f>
        <v>0</v>
      </c>
    </row>
    <row r="503372" spans="9:23" x14ac:dyDescent="0.35">
      <c r="I503372" s="55">
        <f t="shared" ref="I503372" si="23652">I503370-I503358</f>
        <v>0</v>
      </c>
      <c r="N503372" s="55">
        <f t="shared" ref="N503372" si="23653">N503370-N503358</f>
        <v>0</v>
      </c>
      <c r="W503372" s="55">
        <f t="shared" ref="W503372" si="23654">W503370-W503358</f>
        <v>0</v>
      </c>
    </row>
    <row r="503373" spans="9:23" x14ac:dyDescent="0.35">
      <c r="I503373" s="56" t="s">
        <v>15</v>
      </c>
      <c r="N503373" s="56" t="s">
        <v>15</v>
      </c>
      <c r="W503373" s="56" t="s">
        <v>15</v>
      </c>
    </row>
    <row r="503499" spans="9:23" x14ac:dyDescent="0.35">
      <c r="I503499" s="54">
        <f t="shared" ref="I503499" si="23655">I503498-I503497</f>
        <v>0</v>
      </c>
      <c r="N503499" s="54">
        <f t="shared" ref="N503499" si="23656">N503498-N503497</f>
        <v>0</v>
      </c>
      <c r="W503499" s="54">
        <f t="shared" ref="W503499" si="23657">W503498-W503497</f>
        <v>0</v>
      </c>
    </row>
    <row r="503500" spans="9:23" x14ac:dyDescent="0.35">
      <c r="I503500" s="55">
        <f t="shared" ref="I503500" si="23658">I503498-I503486</f>
        <v>0</v>
      </c>
      <c r="N503500" s="55">
        <f t="shared" ref="N503500" si="23659">N503498-N503486</f>
        <v>0</v>
      </c>
      <c r="W503500" s="55">
        <f t="shared" ref="W503500" si="23660">W503498-W503486</f>
        <v>0</v>
      </c>
    </row>
    <row r="503501" spans="9:23" x14ac:dyDescent="0.35">
      <c r="I503501" s="56" t="s">
        <v>15</v>
      </c>
      <c r="N503501" s="56" t="s">
        <v>15</v>
      </c>
      <c r="W503501" s="56" t="s">
        <v>15</v>
      </c>
    </row>
    <row r="503627" spans="9:23" x14ac:dyDescent="0.35">
      <c r="I503627" s="54">
        <f t="shared" ref="I503627" si="23661">I503626-I503625</f>
        <v>0</v>
      </c>
      <c r="N503627" s="54">
        <f t="shared" ref="N503627" si="23662">N503626-N503625</f>
        <v>0</v>
      </c>
      <c r="W503627" s="54">
        <f t="shared" ref="W503627" si="23663">W503626-W503625</f>
        <v>0</v>
      </c>
    </row>
    <row r="503628" spans="9:23" x14ac:dyDescent="0.35">
      <c r="I503628" s="55">
        <f t="shared" ref="I503628" si="23664">I503626-I503614</f>
        <v>0</v>
      </c>
      <c r="N503628" s="55">
        <f t="shared" ref="N503628" si="23665">N503626-N503614</f>
        <v>0</v>
      </c>
      <c r="W503628" s="55">
        <f t="shared" ref="W503628" si="23666">W503626-W503614</f>
        <v>0</v>
      </c>
    </row>
    <row r="503629" spans="9:23" x14ac:dyDescent="0.35">
      <c r="I503629" s="56" t="s">
        <v>15</v>
      </c>
      <c r="N503629" s="56" t="s">
        <v>15</v>
      </c>
      <c r="W503629" s="56" t="s">
        <v>15</v>
      </c>
    </row>
    <row r="503755" spans="9:23" x14ac:dyDescent="0.35">
      <c r="I503755" s="54">
        <f t="shared" ref="I503755" si="23667">I503754-I503753</f>
        <v>0</v>
      </c>
      <c r="N503755" s="54">
        <f t="shared" ref="N503755" si="23668">N503754-N503753</f>
        <v>0</v>
      </c>
      <c r="W503755" s="54">
        <f t="shared" ref="W503755" si="23669">W503754-W503753</f>
        <v>0</v>
      </c>
    </row>
    <row r="503756" spans="9:23" x14ac:dyDescent="0.35">
      <c r="I503756" s="55">
        <f t="shared" ref="I503756" si="23670">I503754-I503742</f>
        <v>0</v>
      </c>
      <c r="N503756" s="55">
        <f t="shared" ref="N503756" si="23671">N503754-N503742</f>
        <v>0</v>
      </c>
      <c r="W503756" s="55">
        <f t="shared" ref="W503756" si="23672">W503754-W503742</f>
        <v>0</v>
      </c>
    </row>
    <row r="503757" spans="9:23" x14ac:dyDescent="0.35">
      <c r="I503757" s="56" t="s">
        <v>15</v>
      </c>
      <c r="N503757" s="56" t="s">
        <v>15</v>
      </c>
      <c r="W503757" s="56" t="s">
        <v>15</v>
      </c>
    </row>
    <row r="503883" spans="9:23" x14ac:dyDescent="0.35">
      <c r="I503883" s="54">
        <f t="shared" ref="I503883" si="23673">I503882-I503881</f>
        <v>0</v>
      </c>
      <c r="N503883" s="54">
        <f t="shared" ref="N503883" si="23674">N503882-N503881</f>
        <v>0</v>
      </c>
      <c r="W503883" s="54">
        <f t="shared" ref="W503883" si="23675">W503882-W503881</f>
        <v>0</v>
      </c>
    </row>
    <row r="503884" spans="9:23" x14ac:dyDescent="0.35">
      <c r="I503884" s="55">
        <f t="shared" ref="I503884" si="23676">I503882-I503870</f>
        <v>0</v>
      </c>
      <c r="N503884" s="55">
        <f t="shared" ref="N503884" si="23677">N503882-N503870</f>
        <v>0</v>
      </c>
      <c r="W503884" s="55">
        <f t="shared" ref="W503884" si="23678">W503882-W503870</f>
        <v>0</v>
      </c>
    </row>
    <row r="503885" spans="9:23" x14ac:dyDescent="0.35">
      <c r="I503885" s="56" t="s">
        <v>15</v>
      </c>
      <c r="N503885" s="56" t="s">
        <v>15</v>
      </c>
      <c r="W503885" s="56" t="s">
        <v>15</v>
      </c>
    </row>
    <row r="504011" spans="9:23" x14ac:dyDescent="0.35">
      <c r="I504011" s="54">
        <f t="shared" ref="I504011" si="23679">I504010-I504009</f>
        <v>0</v>
      </c>
      <c r="N504011" s="54">
        <f t="shared" ref="N504011" si="23680">N504010-N504009</f>
        <v>0</v>
      </c>
      <c r="W504011" s="54">
        <f t="shared" ref="W504011" si="23681">W504010-W504009</f>
        <v>0</v>
      </c>
    </row>
    <row r="504012" spans="9:23" x14ac:dyDescent="0.35">
      <c r="I504012" s="55">
        <f t="shared" ref="I504012" si="23682">I504010-I503998</f>
        <v>0</v>
      </c>
      <c r="N504012" s="55">
        <f t="shared" ref="N504012" si="23683">N504010-N503998</f>
        <v>0</v>
      </c>
      <c r="W504012" s="55">
        <f t="shared" ref="W504012" si="23684">W504010-W503998</f>
        <v>0</v>
      </c>
    </row>
    <row r="504013" spans="9:23" x14ac:dyDescent="0.35">
      <c r="I504013" s="56" t="s">
        <v>15</v>
      </c>
      <c r="N504013" s="56" t="s">
        <v>15</v>
      </c>
      <c r="W504013" s="56" t="s">
        <v>15</v>
      </c>
    </row>
    <row r="504139" spans="9:23" x14ac:dyDescent="0.35">
      <c r="I504139" s="54">
        <f t="shared" ref="I504139" si="23685">I504138-I504137</f>
        <v>0</v>
      </c>
      <c r="N504139" s="54">
        <f t="shared" ref="N504139" si="23686">N504138-N504137</f>
        <v>0</v>
      </c>
      <c r="W504139" s="54">
        <f t="shared" ref="W504139" si="23687">W504138-W504137</f>
        <v>0</v>
      </c>
    </row>
    <row r="504140" spans="9:23" x14ac:dyDescent="0.35">
      <c r="I504140" s="55">
        <f t="shared" ref="I504140" si="23688">I504138-I504126</f>
        <v>0</v>
      </c>
      <c r="N504140" s="55">
        <f t="shared" ref="N504140" si="23689">N504138-N504126</f>
        <v>0</v>
      </c>
      <c r="W504140" s="55">
        <f t="shared" ref="W504140" si="23690">W504138-W504126</f>
        <v>0</v>
      </c>
    </row>
    <row r="504141" spans="9:23" x14ac:dyDescent="0.35">
      <c r="I504141" s="56" t="s">
        <v>15</v>
      </c>
      <c r="N504141" s="56" t="s">
        <v>15</v>
      </c>
      <c r="W504141" s="56" t="s">
        <v>15</v>
      </c>
    </row>
    <row r="504267" spans="9:23" x14ac:dyDescent="0.35">
      <c r="I504267" s="54">
        <f t="shared" ref="I504267" si="23691">I504266-I504265</f>
        <v>0</v>
      </c>
      <c r="N504267" s="54">
        <f t="shared" ref="N504267" si="23692">N504266-N504265</f>
        <v>0</v>
      </c>
      <c r="W504267" s="54">
        <f t="shared" ref="W504267" si="23693">W504266-W504265</f>
        <v>0</v>
      </c>
    </row>
    <row r="504268" spans="9:23" x14ac:dyDescent="0.35">
      <c r="I504268" s="55">
        <f t="shared" ref="I504268" si="23694">I504266-I504254</f>
        <v>0</v>
      </c>
      <c r="N504268" s="55">
        <f t="shared" ref="N504268" si="23695">N504266-N504254</f>
        <v>0</v>
      </c>
      <c r="W504268" s="55">
        <f t="shared" ref="W504268" si="23696">W504266-W504254</f>
        <v>0</v>
      </c>
    </row>
    <row r="504269" spans="9:23" x14ac:dyDescent="0.35">
      <c r="I504269" s="56" t="s">
        <v>15</v>
      </c>
      <c r="N504269" s="56" t="s">
        <v>15</v>
      </c>
      <c r="W504269" s="56" t="s">
        <v>15</v>
      </c>
    </row>
    <row r="504395" spans="9:23" x14ac:dyDescent="0.35">
      <c r="I504395" s="54">
        <f t="shared" ref="I504395" si="23697">I504394-I504393</f>
        <v>0</v>
      </c>
      <c r="N504395" s="54">
        <f t="shared" ref="N504395" si="23698">N504394-N504393</f>
        <v>0</v>
      </c>
      <c r="W504395" s="54">
        <f t="shared" ref="W504395" si="23699">W504394-W504393</f>
        <v>0</v>
      </c>
    </row>
    <row r="504396" spans="9:23" x14ac:dyDescent="0.35">
      <c r="I504396" s="55">
        <f t="shared" ref="I504396" si="23700">I504394-I504382</f>
        <v>0</v>
      </c>
      <c r="N504396" s="55">
        <f t="shared" ref="N504396" si="23701">N504394-N504382</f>
        <v>0</v>
      </c>
      <c r="W504396" s="55">
        <f t="shared" ref="W504396" si="23702">W504394-W504382</f>
        <v>0</v>
      </c>
    </row>
    <row r="504397" spans="9:23" x14ac:dyDescent="0.35">
      <c r="I504397" s="56" t="s">
        <v>15</v>
      </c>
      <c r="N504397" s="56" t="s">
        <v>15</v>
      </c>
      <c r="W504397" s="56" t="s">
        <v>15</v>
      </c>
    </row>
    <row r="504523" spans="9:23" x14ac:dyDescent="0.35">
      <c r="I504523" s="54">
        <f t="shared" ref="I504523" si="23703">I504522-I504521</f>
        <v>0</v>
      </c>
      <c r="N504523" s="54">
        <f t="shared" ref="N504523" si="23704">N504522-N504521</f>
        <v>0</v>
      </c>
      <c r="W504523" s="54">
        <f t="shared" ref="W504523" si="23705">W504522-W504521</f>
        <v>0</v>
      </c>
    </row>
    <row r="504524" spans="9:23" x14ac:dyDescent="0.35">
      <c r="I504524" s="55">
        <f t="shared" ref="I504524" si="23706">I504522-I504510</f>
        <v>0</v>
      </c>
      <c r="N504524" s="55">
        <f t="shared" ref="N504524" si="23707">N504522-N504510</f>
        <v>0</v>
      </c>
      <c r="W504524" s="55">
        <f t="shared" ref="W504524" si="23708">W504522-W504510</f>
        <v>0</v>
      </c>
    </row>
    <row r="504525" spans="9:23" x14ac:dyDescent="0.35">
      <c r="I504525" s="56" t="s">
        <v>15</v>
      </c>
      <c r="N504525" s="56" t="s">
        <v>15</v>
      </c>
      <c r="W504525" s="56" t="s">
        <v>15</v>
      </c>
    </row>
    <row r="504651" spans="9:23" x14ac:dyDescent="0.35">
      <c r="I504651" s="54">
        <f t="shared" ref="I504651" si="23709">I504650-I504649</f>
        <v>0</v>
      </c>
      <c r="N504651" s="54">
        <f t="shared" ref="N504651" si="23710">N504650-N504649</f>
        <v>0</v>
      </c>
      <c r="W504651" s="54">
        <f t="shared" ref="W504651" si="23711">W504650-W504649</f>
        <v>0</v>
      </c>
    </row>
    <row r="504652" spans="9:23" x14ac:dyDescent="0.35">
      <c r="I504652" s="55">
        <f t="shared" ref="I504652" si="23712">I504650-I504638</f>
        <v>0</v>
      </c>
      <c r="N504652" s="55">
        <f t="shared" ref="N504652" si="23713">N504650-N504638</f>
        <v>0</v>
      </c>
      <c r="W504652" s="55">
        <f t="shared" ref="W504652" si="23714">W504650-W504638</f>
        <v>0</v>
      </c>
    </row>
    <row r="504653" spans="9:23" x14ac:dyDescent="0.35">
      <c r="I504653" s="56" t="s">
        <v>15</v>
      </c>
      <c r="N504653" s="56" t="s">
        <v>15</v>
      </c>
      <c r="W504653" s="56" t="s">
        <v>15</v>
      </c>
    </row>
    <row r="504779" spans="9:23" x14ac:dyDescent="0.35">
      <c r="I504779" s="54">
        <f t="shared" ref="I504779" si="23715">I504778-I504777</f>
        <v>0</v>
      </c>
      <c r="N504779" s="54">
        <f t="shared" ref="N504779" si="23716">N504778-N504777</f>
        <v>0</v>
      </c>
      <c r="W504779" s="54">
        <f t="shared" ref="W504779" si="23717">W504778-W504777</f>
        <v>0</v>
      </c>
    </row>
    <row r="504780" spans="9:23" x14ac:dyDescent="0.35">
      <c r="I504780" s="55">
        <f t="shared" ref="I504780" si="23718">I504778-I504766</f>
        <v>0</v>
      </c>
      <c r="N504780" s="55">
        <f t="shared" ref="N504780" si="23719">N504778-N504766</f>
        <v>0</v>
      </c>
      <c r="W504780" s="55">
        <f t="shared" ref="W504780" si="23720">W504778-W504766</f>
        <v>0</v>
      </c>
    </row>
    <row r="504781" spans="9:23" x14ac:dyDescent="0.35">
      <c r="I504781" s="56" t="s">
        <v>15</v>
      </c>
      <c r="N504781" s="56" t="s">
        <v>15</v>
      </c>
      <c r="W504781" s="56" t="s">
        <v>15</v>
      </c>
    </row>
    <row r="504907" spans="9:23" x14ac:dyDescent="0.35">
      <c r="I504907" s="54">
        <f t="shared" ref="I504907" si="23721">I504906-I504905</f>
        <v>0</v>
      </c>
      <c r="N504907" s="54">
        <f t="shared" ref="N504907" si="23722">N504906-N504905</f>
        <v>0</v>
      </c>
      <c r="W504907" s="54">
        <f t="shared" ref="W504907" si="23723">W504906-W504905</f>
        <v>0</v>
      </c>
    </row>
    <row r="504908" spans="9:23" x14ac:dyDescent="0.35">
      <c r="I504908" s="55">
        <f t="shared" ref="I504908" si="23724">I504906-I504894</f>
        <v>0</v>
      </c>
      <c r="N504908" s="55">
        <f t="shared" ref="N504908" si="23725">N504906-N504894</f>
        <v>0</v>
      </c>
      <c r="W504908" s="55">
        <f t="shared" ref="W504908" si="23726">W504906-W504894</f>
        <v>0</v>
      </c>
    </row>
    <row r="504909" spans="9:23" x14ac:dyDescent="0.35">
      <c r="I504909" s="56" t="s">
        <v>15</v>
      </c>
      <c r="N504909" s="56" t="s">
        <v>15</v>
      </c>
      <c r="W504909" s="56" t="s">
        <v>15</v>
      </c>
    </row>
    <row r="505035" spans="9:23" x14ac:dyDescent="0.35">
      <c r="I505035" s="54">
        <f t="shared" ref="I505035" si="23727">I505034-I505033</f>
        <v>0</v>
      </c>
      <c r="N505035" s="54">
        <f t="shared" ref="N505035" si="23728">N505034-N505033</f>
        <v>0</v>
      </c>
      <c r="W505035" s="54">
        <f t="shared" ref="W505035" si="23729">W505034-W505033</f>
        <v>0</v>
      </c>
    </row>
    <row r="505036" spans="9:23" x14ac:dyDescent="0.35">
      <c r="I505036" s="55">
        <f t="shared" ref="I505036" si="23730">I505034-I505022</f>
        <v>0</v>
      </c>
      <c r="N505036" s="55">
        <f t="shared" ref="N505036" si="23731">N505034-N505022</f>
        <v>0</v>
      </c>
      <c r="W505036" s="55">
        <f t="shared" ref="W505036" si="23732">W505034-W505022</f>
        <v>0</v>
      </c>
    </row>
    <row r="505037" spans="9:23" x14ac:dyDescent="0.35">
      <c r="I505037" s="56" t="s">
        <v>15</v>
      </c>
      <c r="N505037" s="56" t="s">
        <v>15</v>
      </c>
      <c r="W505037" s="56" t="s">
        <v>15</v>
      </c>
    </row>
    <row r="505163" spans="9:23" x14ac:dyDescent="0.35">
      <c r="I505163" s="54">
        <f t="shared" ref="I505163" si="23733">I505162-I505161</f>
        <v>0</v>
      </c>
      <c r="N505163" s="54">
        <f t="shared" ref="N505163" si="23734">N505162-N505161</f>
        <v>0</v>
      </c>
      <c r="W505163" s="54">
        <f t="shared" ref="W505163" si="23735">W505162-W505161</f>
        <v>0</v>
      </c>
    </row>
    <row r="505164" spans="9:23" x14ac:dyDescent="0.35">
      <c r="I505164" s="55">
        <f t="shared" ref="I505164" si="23736">I505162-I505150</f>
        <v>0</v>
      </c>
      <c r="N505164" s="55">
        <f t="shared" ref="N505164" si="23737">N505162-N505150</f>
        <v>0</v>
      </c>
      <c r="W505164" s="55">
        <f t="shared" ref="W505164" si="23738">W505162-W505150</f>
        <v>0</v>
      </c>
    </row>
    <row r="505165" spans="9:23" x14ac:dyDescent="0.35">
      <c r="I505165" s="56" t="s">
        <v>15</v>
      </c>
      <c r="N505165" s="56" t="s">
        <v>15</v>
      </c>
      <c r="W505165" s="56" t="s">
        <v>15</v>
      </c>
    </row>
    <row r="505291" spans="9:23" x14ac:dyDescent="0.35">
      <c r="I505291" s="54">
        <f t="shared" ref="I505291" si="23739">I505290-I505289</f>
        <v>0</v>
      </c>
      <c r="N505291" s="54">
        <f t="shared" ref="N505291" si="23740">N505290-N505289</f>
        <v>0</v>
      </c>
      <c r="W505291" s="54">
        <f t="shared" ref="W505291" si="23741">W505290-W505289</f>
        <v>0</v>
      </c>
    </row>
    <row r="505292" spans="9:23" x14ac:dyDescent="0.35">
      <c r="I505292" s="55">
        <f t="shared" ref="I505292" si="23742">I505290-I505278</f>
        <v>0</v>
      </c>
      <c r="N505292" s="55">
        <f t="shared" ref="N505292" si="23743">N505290-N505278</f>
        <v>0</v>
      </c>
      <c r="W505292" s="55">
        <f t="shared" ref="W505292" si="23744">W505290-W505278</f>
        <v>0</v>
      </c>
    </row>
    <row r="505293" spans="9:23" x14ac:dyDescent="0.35">
      <c r="I505293" s="56" t="s">
        <v>15</v>
      </c>
      <c r="N505293" s="56" t="s">
        <v>15</v>
      </c>
      <c r="W505293" s="56" t="s">
        <v>15</v>
      </c>
    </row>
    <row r="505419" spans="9:23" x14ac:dyDescent="0.35">
      <c r="I505419" s="54">
        <f t="shared" ref="I505419" si="23745">I505418-I505417</f>
        <v>0</v>
      </c>
      <c r="N505419" s="54">
        <f t="shared" ref="N505419" si="23746">N505418-N505417</f>
        <v>0</v>
      </c>
      <c r="W505419" s="54">
        <f t="shared" ref="W505419" si="23747">W505418-W505417</f>
        <v>0</v>
      </c>
    </row>
    <row r="505420" spans="9:23" x14ac:dyDescent="0.35">
      <c r="I505420" s="55">
        <f t="shared" ref="I505420" si="23748">I505418-I505406</f>
        <v>0</v>
      </c>
      <c r="N505420" s="55">
        <f t="shared" ref="N505420" si="23749">N505418-N505406</f>
        <v>0</v>
      </c>
      <c r="W505420" s="55">
        <f t="shared" ref="W505420" si="23750">W505418-W505406</f>
        <v>0</v>
      </c>
    </row>
    <row r="505421" spans="9:23" x14ac:dyDescent="0.35">
      <c r="I505421" s="56" t="s">
        <v>15</v>
      </c>
      <c r="N505421" s="56" t="s">
        <v>15</v>
      </c>
      <c r="W505421" s="56" t="s">
        <v>15</v>
      </c>
    </row>
    <row r="505547" spans="9:23" x14ac:dyDescent="0.35">
      <c r="I505547" s="54">
        <f t="shared" ref="I505547" si="23751">I505546-I505545</f>
        <v>0</v>
      </c>
      <c r="N505547" s="54">
        <f t="shared" ref="N505547" si="23752">N505546-N505545</f>
        <v>0</v>
      </c>
      <c r="W505547" s="54">
        <f t="shared" ref="W505547" si="23753">W505546-W505545</f>
        <v>0</v>
      </c>
    </row>
    <row r="505548" spans="9:23" x14ac:dyDescent="0.35">
      <c r="I505548" s="55">
        <f t="shared" ref="I505548" si="23754">I505546-I505534</f>
        <v>0</v>
      </c>
      <c r="N505548" s="55">
        <f t="shared" ref="N505548" si="23755">N505546-N505534</f>
        <v>0</v>
      </c>
      <c r="W505548" s="55">
        <f t="shared" ref="W505548" si="23756">W505546-W505534</f>
        <v>0</v>
      </c>
    </row>
    <row r="505549" spans="9:23" x14ac:dyDescent="0.35">
      <c r="I505549" s="56" t="s">
        <v>15</v>
      </c>
      <c r="N505549" s="56" t="s">
        <v>15</v>
      </c>
      <c r="W505549" s="56" t="s">
        <v>15</v>
      </c>
    </row>
    <row r="505675" spans="9:23" x14ac:dyDescent="0.35">
      <c r="I505675" s="54">
        <f t="shared" ref="I505675" si="23757">I505674-I505673</f>
        <v>0</v>
      </c>
      <c r="N505675" s="54">
        <f t="shared" ref="N505675" si="23758">N505674-N505673</f>
        <v>0</v>
      </c>
      <c r="W505675" s="54">
        <f t="shared" ref="W505675" si="23759">W505674-W505673</f>
        <v>0</v>
      </c>
    </row>
    <row r="505676" spans="9:23" x14ac:dyDescent="0.35">
      <c r="I505676" s="55">
        <f t="shared" ref="I505676" si="23760">I505674-I505662</f>
        <v>0</v>
      </c>
      <c r="N505676" s="55">
        <f t="shared" ref="N505676" si="23761">N505674-N505662</f>
        <v>0</v>
      </c>
      <c r="W505676" s="55">
        <f t="shared" ref="W505676" si="23762">W505674-W505662</f>
        <v>0</v>
      </c>
    </row>
    <row r="505677" spans="9:23" x14ac:dyDescent="0.35">
      <c r="I505677" s="56" t="s">
        <v>15</v>
      </c>
      <c r="N505677" s="56" t="s">
        <v>15</v>
      </c>
      <c r="W505677" s="56" t="s">
        <v>15</v>
      </c>
    </row>
    <row r="505803" spans="9:23" x14ac:dyDescent="0.35">
      <c r="I505803" s="54">
        <f t="shared" ref="I505803" si="23763">I505802-I505801</f>
        <v>0</v>
      </c>
      <c r="N505803" s="54">
        <f t="shared" ref="N505803" si="23764">N505802-N505801</f>
        <v>0</v>
      </c>
      <c r="W505803" s="54">
        <f t="shared" ref="W505803" si="23765">W505802-W505801</f>
        <v>0</v>
      </c>
    </row>
    <row r="505804" spans="9:23" x14ac:dyDescent="0.35">
      <c r="I505804" s="55">
        <f t="shared" ref="I505804" si="23766">I505802-I505790</f>
        <v>0</v>
      </c>
      <c r="N505804" s="55">
        <f t="shared" ref="N505804" si="23767">N505802-N505790</f>
        <v>0</v>
      </c>
      <c r="W505804" s="55">
        <f t="shared" ref="W505804" si="23768">W505802-W505790</f>
        <v>0</v>
      </c>
    </row>
    <row r="505805" spans="9:23" x14ac:dyDescent="0.35">
      <c r="I505805" s="56" t="s">
        <v>15</v>
      </c>
      <c r="N505805" s="56" t="s">
        <v>15</v>
      </c>
      <c r="W505805" s="56" t="s">
        <v>15</v>
      </c>
    </row>
    <row r="505931" spans="9:23" x14ac:dyDescent="0.35">
      <c r="I505931" s="54">
        <f t="shared" ref="I505931" si="23769">I505930-I505929</f>
        <v>0</v>
      </c>
      <c r="N505931" s="54">
        <f t="shared" ref="N505931" si="23770">N505930-N505929</f>
        <v>0</v>
      </c>
      <c r="W505931" s="54">
        <f t="shared" ref="W505931" si="23771">W505930-W505929</f>
        <v>0</v>
      </c>
    </row>
    <row r="505932" spans="9:23" x14ac:dyDescent="0.35">
      <c r="I505932" s="55">
        <f t="shared" ref="I505932" si="23772">I505930-I505918</f>
        <v>0</v>
      </c>
      <c r="N505932" s="55">
        <f t="shared" ref="N505932" si="23773">N505930-N505918</f>
        <v>0</v>
      </c>
      <c r="W505932" s="55">
        <f t="shared" ref="W505932" si="23774">W505930-W505918</f>
        <v>0</v>
      </c>
    </row>
    <row r="505933" spans="9:23" x14ac:dyDescent="0.35">
      <c r="I505933" s="56" t="s">
        <v>15</v>
      </c>
      <c r="N505933" s="56" t="s">
        <v>15</v>
      </c>
      <c r="W505933" s="56" t="s">
        <v>15</v>
      </c>
    </row>
    <row r="506059" spans="9:23" x14ac:dyDescent="0.35">
      <c r="I506059" s="54">
        <f t="shared" ref="I506059" si="23775">I506058-I506057</f>
        <v>0</v>
      </c>
      <c r="N506059" s="54">
        <f t="shared" ref="N506059" si="23776">N506058-N506057</f>
        <v>0</v>
      </c>
      <c r="W506059" s="54">
        <f t="shared" ref="W506059" si="23777">W506058-W506057</f>
        <v>0</v>
      </c>
    </row>
    <row r="506060" spans="9:23" x14ac:dyDescent="0.35">
      <c r="I506060" s="55">
        <f t="shared" ref="I506060" si="23778">I506058-I506046</f>
        <v>0</v>
      </c>
      <c r="N506060" s="55">
        <f t="shared" ref="N506060" si="23779">N506058-N506046</f>
        <v>0</v>
      </c>
      <c r="W506060" s="55">
        <f t="shared" ref="W506060" si="23780">W506058-W506046</f>
        <v>0</v>
      </c>
    </row>
    <row r="506061" spans="9:23" x14ac:dyDescent="0.35">
      <c r="I506061" s="56" t="s">
        <v>15</v>
      </c>
      <c r="N506061" s="56" t="s">
        <v>15</v>
      </c>
      <c r="W506061" s="56" t="s">
        <v>15</v>
      </c>
    </row>
    <row r="506187" spans="9:23" x14ac:dyDescent="0.35">
      <c r="I506187" s="54">
        <f t="shared" ref="I506187" si="23781">I506186-I506185</f>
        <v>0</v>
      </c>
      <c r="N506187" s="54">
        <f t="shared" ref="N506187" si="23782">N506186-N506185</f>
        <v>0</v>
      </c>
      <c r="W506187" s="54">
        <f t="shared" ref="W506187" si="23783">W506186-W506185</f>
        <v>0</v>
      </c>
    </row>
    <row r="506188" spans="9:23" x14ac:dyDescent="0.35">
      <c r="I506188" s="55">
        <f t="shared" ref="I506188" si="23784">I506186-I506174</f>
        <v>0</v>
      </c>
      <c r="N506188" s="55">
        <f t="shared" ref="N506188" si="23785">N506186-N506174</f>
        <v>0</v>
      </c>
      <c r="W506188" s="55">
        <f t="shared" ref="W506188" si="23786">W506186-W506174</f>
        <v>0</v>
      </c>
    </row>
    <row r="506189" spans="9:23" x14ac:dyDescent="0.35">
      <c r="I506189" s="56" t="s">
        <v>15</v>
      </c>
      <c r="N506189" s="56" t="s">
        <v>15</v>
      </c>
      <c r="W506189" s="56" t="s">
        <v>15</v>
      </c>
    </row>
    <row r="506315" spans="9:23" x14ac:dyDescent="0.35">
      <c r="I506315" s="54">
        <f t="shared" ref="I506315" si="23787">I506314-I506313</f>
        <v>0</v>
      </c>
      <c r="N506315" s="54">
        <f t="shared" ref="N506315" si="23788">N506314-N506313</f>
        <v>0</v>
      </c>
      <c r="W506315" s="54">
        <f t="shared" ref="W506315" si="23789">W506314-W506313</f>
        <v>0</v>
      </c>
    </row>
    <row r="506316" spans="9:23" x14ac:dyDescent="0.35">
      <c r="I506316" s="55">
        <f t="shared" ref="I506316" si="23790">I506314-I506302</f>
        <v>0</v>
      </c>
      <c r="N506316" s="55">
        <f t="shared" ref="N506316" si="23791">N506314-N506302</f>
        <v>0</v>
      </c>
      <c r="W506316" s="55">
        <f t="shared" ref="W506316" si="23792">W506314-W506302</f>
        <v>0</v>
      </c>
    </row>
    <row r="506317" spans="9:23" x14ac:dyDescent="0.35">
      <c r="I506317" s="56" t="s">
        <v>15</v>
      </c>
      <c r="N506317" s="56" t="s">
        <v>15</v>
      </c>
      <c r="W506317" s="56" t="s">
        <v>15</v>
      </c>
    </row>
    <row r="506443" spans="9:23" x14ac:dyDescent="0.35">
      <c r="I506443" s="54">
        <f t="shared" ref="I506443" si="23793">I506442-I506441</f>
        <v>0</v>
      </c>
      <c r="N506443" s="54">
        <f t="shared" ref="N506443" si="23794">N506442-N506441</f>
        <v>0</v>
      </c>
      <c r="W506443" s="54">
        <f t="shared" ref="W506443" si="23795">W506442-W506441</f>
        <v>0</v>
      </c>
    </row>
    <row r="506444" spans="9:23" x14ac:dyDescent="0.35">
      <c r="I506444" s="55">
        <f t="shared" ref="I506444" si="23796">I506442-I506430</f>
        <v>0</v>
      </c>
      <c r="N506444" s="55">
        <f t="shared" ref="N506444" si="23797">N506442-N506430</f>
        <v>0</v>
      </c>
      <c r="W506444" s="55">
        <f t="shared" ref="W506444" si="23798">W506442-W506430</f>
        <v>0</v>
      </c>
    </row>
    <row r="506445" spans="9:23" x14ac:dyDescent="0.35">
      <c r="I506445" s="56" t="s">
        <v>15</v>
      </c>
      <c r="N506445" s="56" t="s">
        <v>15</v>
      </c>
      <c r="W506445" s="56" t="s">
        <v>15</v>
      </c>
    </row>
    <row r="506571" spans="9:23" x14ac:dyDescent="0.35">
      <c r="I506571" s="54">
        <f t="shared" ref="I506571" si="23799">I506570-I506569</f>
        <v>0</v>
      </c>
      <c r="N506571" s="54">
        <f t="shared" ref="N506571" si="23800">N506570-N506569</f>
        <v>0</v>
      </c>
      <c r="W506571" s="54">
        <f t="shared" ref="W506571" si="23801">W506570-W506569</f>
        <v>0</v>
      </c>
    </row>
    <row r="506572" spans="9:23" x14ac:dyDescent="0.35">
      <c r="I506572" s="55">
        <f t="shared" ref="I506572" si="23802">I506570-I506558</f>
        <v>0</v>
      </c>
      <c r="N506572" s="55">
        <f t="shared" ref="N506572" si="23803">N506570-N506558</f>
        <v>0</v>
      </c>
      <c r="W506572" s="55">
        <f t="shared" ref="W506572" si="23804">W506570-W506558</f>
        <v>0</v>
      </c>
    </row>
    <row r="506573" spans="9:23" x14ac:dyDescent="0.35">
      <c r="I506573" s="56" t="s">
        <v>15</v>
      </c>
      <c r="N506573" s="56" t="s">
        <v>15</v>
      </c>
      <c r="W506573" s="56" t="s">
        <v>15</v>
      </c>
    </row>
    <row r="506699" spans="9:23" x14ac:dyDescent="0.35">
      <c r="I506699" s="54">
        <f t="shared" ref="I506699" si="23805">I506698-I506697</f>
        <v>0</v>
      </c>
      <c r="N506699" s="54">
        <f t="shared" ref="N506699" si="23806">N506698-N506697</f>
        <v>0</v>
      </c>
      <c r="W506699" s="54">
        <f t="shared" ref="W506699" si="23807">W506698-W506697</f>
        <v>0</v>
      </c>
    </row>
    <row r="506700" spans="9:23" x14ac:dyDescent="0.35">
      <c r="I506700" s="55">
        <f t="shared" ref="I506700" si="23808">I506698-I506686</f>
        <v>0</v>
      </c>
      <c r="N506700" s="55">
        <f t="shared" ref="N506700" si="23809">N506698-N506686</f>
        <v>0</v>
      </c>
      <c r="W506700" s="55">
        <f t="shared" ref="W506700" si="23810">W506698-W506686</f>
        <v>0</v>
      </c>
    </row>
    <row r="506701" spans="9:23" x14ac:dyDescent="0.35">
      <c r="I506701" s="56" t="s">
        <v>15</v>
      </c>
      <c r="N506701" s="56" t="s">
        <v>15</v>
      </c>
      <c r="W506701" s="56" t="s">
        <v>15</v>
      </c>
    </row>
    <row r="506827" spans="9:23" x14ac:dyDescent="0.35">
      <c r="I506827" s="54">
        <f t="shared" ref="I506827" si="23811">I506826-I506825</f>
        <v>0</v>
      </c>
      <c r="N506827" s="54">
        <f t="shared" ref="N506827" si="23812">N506826-N506825</f>
        <v>0</v>
      </c>
      <c r="W506827" s="54">
        <f t="shared" ref="W506827" si="23813">W506826-W506825</f>
        <v>0</v>
      </c>
    </row>
    <row r="506828" spans="9:23" x14ac:dyDescent="0.35">
      <c r="I506828" s="55">
        <f t="shared" ref="I506828" si="23814">I506826-I506814</f>
        <v>0</v>
      </c>
      <c r="N506828" s="55">
        <f t="shared" ref="N506828" si="23815">N506826-N506814</f>
        <v>0</v>
      </c>
      <c r="W506828" s="55">
        <f t="shared" ref="W506828" si="23816">W506826-W506814</f>
        <v>0</v>
      </c>
    </row>
    <row r="506829" spans="9:23" x14ac:dyDescent="0.35">
      <c r="I506829" s="56" t="s">
        <v>15</v>
      </c>
      <c r="N506829" s="56" t="s">
        <v>15</v>
      </c>
      <c r="W506829" s="56" t="s">
        <v>15</v>
      </c>
    </row>
    <row r="506955" spans="9:23" x14ac:dyDescent="0.35">
      <c r="I506955" s="54">
        <f t="shared" ref="I506955" si="23817">I506954-I506953</f>
        <v>0</v>
      </c>
      <c r="N506955" s="54">
        <f t="shared" ref="N506955" si="23818">N506954-N506953</f>
        <v>0</v>
      </c>
      <c r="W506955" s="54">
        <f t="shared" ref="W506955" si="23819">W506954-W506953</f>
        <v>0</v>
      </c>
    </row>
    <row r="506956" spans="9:23" x14ac:dyDescent="0.35">
      <c r="I506956" s="55">
        <f t="shared" ref="I506956" si="23820">I506954-I506942</f>
        <v>0</v>
      </c>
      <c r="N506956" s="55">
        <f t="shared" ref="N506956" si="23821">N506954-N506942</f>
        <v>0</v>
      </c>
      <c r="W506956" s="55">
        <f t="shared" ref="W506956" si="23822">W506954-W506942</f>
        <v>0</v>
      </c>
    </row>
    <row r="506957" spans="9:23" x14ac:dyDescent="0.35">
      <c r="I506957" s="56" t="s">
        <v>15</v>
      </c>
      <c r="N506957" s="56" t="s">
        <v>15</v>
      </c>
      <c r="W506957" s="56" t="s">
        <v>15</v>
      </c>
    </row>
    <row r="507083" spans="9:23" x14ac:dyDescent="0.35">
      <c r="I507083" s="54">
        <f t="shared" ref="I507083" si="23823">I507082-I507081</f>
        <v>0</v>
      </c>
      <c r="N507083" s="54">
        <f t="shared" ref="N507083" si="23824">N507082-N507081</f>
        <v>0</v>
      </c>
      <c r="W507083" s="54">
        <f t="shared" ref="W507083" si="23825">W507082-W507081</f>
        <v>0</v>
      </c>
    </row>
    <row r="507084" spans="9:23" x14ac:dyDescent="0.35">
      <c r="I507084" s="55">
        <f t="shared" ref="I507084" si="23826">I507082-I507070</f>
        <v>0</v>
      </c>
      <c r="N507084" s="55">
        <f t="shared" ref="N507084" si="23827">N507082-N507070</f>
        <v>0</v>
      </c>
      <c r="W507084" s="55">
        <f t="shared" ref="W507084" si="23828">W507082-W507070</f>
        <v>0</v>
      </c>
    </row>
    <row r="507085" spans="9:23" x14ac:dyDescent="0.35">
      <c r="I507085" s="56" t="s">
        <v>15</v>
      </c>
      <c r="N507085" s="56" t="s">
        <v>15</v>
      </c>
      <c r="W507085" s="56" t="s">
        <v>15</v>
      </c>
    </row>
    <row r="507211" spans="9:23" x14ac:dyDescent="0.35">
      <c r="I507211" s="54">
        <f t="shared" ref="I507211" si="23829">I507210-I507209</f>
        <v>0</v>
      </c>
      <c r="N507211" s="54">
        <f t="shared" ref="N507211" si="23830">N507210-N507209</f>
        <v>0</v>
      </c>
      <c r="W507211" s="54">
        <f t="shared" ref="W507211" si="23831">W507210-W507209</f>
        <v>0</v>
      </c>
    </row>
    <row r="507212" spans="9:23" x14ac:dyDescent="0.35">
      <c r="I507212" s="55">
        <f t="shared" ref="I507212" si="23832">I507210-I507198</f>
        <v>0</v>
      </c>
      <c r="N507212" s="55">
        <f t="shared" ref="N507212" si="23833">N507210-N507198</f>
        <v>0</v>
      </c>
      <c r="W507212" s="55">
        <f t="shared" ref="W507212" si="23834">W507210-W507198</f>
        <v>0</v>
      </c>
    </row>
    <row r="507213" spans="9:23" x14ac:dyDescent="0.35">
      <c r="I507213" s="56" t="s">
        <v>15</v>
      </c>
      <c r="N507213" s="56" t="s">
        <v>15</v>
      </c>
      <c r="W507213" s="56" t="s">
        <v>15</v>
      </c>
    </row>
    <row r="507339" spans="9:23" x14ac:dyDescent="0.35">
      <c r="I507339" s="54">
        <f t="shared" ref="I507339" si="23835">I507338-I507337</f>
        <v>0</v>
      </c>
      <c r="N507339" s="54">
        <f t="shared" ref="N507339" si="23836">N507338-N507337</f>
        <v>0</v>
      </c>
      <c r="W507339" s="54">
        <f t="shared" ref="W507339" si="23837">W507338-W507337</f>
        <v>0</v>
      </c>
    </row>
    <row r="507340" spans="9:23" x14ac:dyDescent="0.35">
      <c r="I507340" s="55">
        <f t="shared" ref="I507340" si="23838">I507338-I507326</f>
        <v>0</v>
      </c>
      <c r="N507340" s="55">
        <f t="shared" ref="N507340" si="23839">N507338-N507326</f>
        <v>0</v>
      </c>
      <c r="W507340" s="55">
        <f t="shared" ref="W507340" si="23840">W507338-W507326</f>
        <v>0</v>
      </c>
    </row>
    <row r="507341" spans="9:23" x14ac:dyDescent="0.35">
      <c r="I507341" s="56" t="s">
        <v>15</v>
      </c>
      <c r="N507341" s="56" t="s">
        <v>15</v>
      </c>
      <c r="W507341" s="56" t="s">
        <v>15</v>
      </c>
    </row>
    <row r="507467" spans="9:23" x14ac:dyDescent="0.35">
      <c r="I507467" s="54">
        <f t="shared" ref="I507467" si="23841">I507466-I507465</f>
        <v>0</v>
      </c>
      <c r="N507467" s="54">
        <f t="shared" ref="N507467" si="23842">N507466-N507465</f>
        <v>0</v>
      </c>
      <c r="W507467" s="54">
        <f t="shared" ref="W507467" si="23843">W507466-W507465</f>
        <v>0</v>
      </c>
    </row>
    <row r="507468" spans="9:23" x14ac:dyDescent="0.35">
      <c r="I507468" s="55">
        <f t="shared" ref="I507468" si="23844">I507466-I507454</f>
        <v>0</v>
      </c>
      <c r="N507468" s="55">
        <f t="shared" ref="N507468" si="23845">N507466-N507454</f>
        <v>0</v>
      </c>
      <c r="W507468" s="55">
        <f t="shared" ref="W507468" si="23846">W507466-W507454</f>
        <v>0</v>
      </c>
    </row>
    <row r="507469" spans="9:23" x14ac:dyDescent="0.35">
      <c r="I507469" s="56" t="s">
        <v>15</v>
      </c>
      <c r="N507469" s="56" t="s">
        <v>15</v>
      </c>
      <c r="W507469" s="56" t="s">
        <v>15</v>
      </c>
    </row>
    <row r="507595" spans="9:23" x14ac:dyDescent="0.35">
      <c r="I507595" s="54">
        <f t="shared" ref="I507595" si="23847">I507594-I507593</f>
        <v>0</v>
      </c>
      <c r="N507595" s="54">
        <f t="shared" ref="N507595" si="23848">N507594-N507593</f>
        <v>0</v>
      </c>
      <c r="W507595" s="54">
        <f t="shared" ref="W507595" si="23849">W507594-W507593</f>
        <v>0</v>
      </c>
    </row>
    <row r="507596" spans="9:23" x14ac:dyDescent="0.35">
      <c r="I507596" s="55">
        <f t="shared" ref="I507596" si="23850">I507594-I507582</f>
        <v>0</v>
      </c>
      <c r="N507596" s="55">
        <f t="shared" ref="N507596" si="23851">N507594-N507582</f>
        <v>0</v>
      </c>
      <c r="W507596" s="55">
        <f t="shared" ref="W507596" si="23852">W507594-W507582</f>
        <v>0</v>
      </c>
    </row>
    <row r="507597" spans="9:23" x14ac:dyDescent="0.35">
      <c r="I507597" s="56" t="s">
        <v>15</v>
      </c>
      <c r="N507597" s="56" t="s">
        <v>15</v>
      </c>
      <c r="W507597" s="56" t="s">
        <v>15</v>
      </c>
    </row>
    <row r="507723" spans="9:23" x14ac:dyDescent="0.35">
      <c r="I507723" s="54">
        <f t="shared" ref="I507723" si="23853">I507722-I507721</f>
        <v>0</v>
      </c>
      <c r="N507723" s="54">
        <f t="shared" ref="N507723" si="23854">N507722-N507721</f>
        <v>0</v>
      </c>
      <c r="W507723" s="54">
        <f t="shared" ref="W507723" si="23855">W507722-W507721</f>
        <v>0</v>
      </c>
    </row>
    <row r="507724" spans="9:23" x14ac:dyDescent="0.35">
      <c r="I507724" s="55">
        <f t="shared" ref="I507724" si="23856">I507722-I507710</f>
        <v>0</v>
      </c>
      <c r="N507724" s="55">
        <f t="shared" ref="N507724" si="23857">N507722-N507710</f>
        <v>0</v>
      </c>
      <c r="W507724" s="55">
        <f t="shared" ref="W507724" si="23858">W507722-W507710</f>
        <v>0</v>
      </c>
    </row>
    <row r="507725" spans="9:23" x14ac:dyDescent="0.35">
      <c r="I507725" s="56" t="s">
        <v>15</v>
      </c>
      <c r="N507725" s="56" t="s">
        <v>15</v>
      </c>
      <c r="W507725" s="56" t="s">
        <v>15</v>
      </c>
    </row>
    <row r="507851" spans="9:23" x14ac:dyDescent="0.35">
      <c r="I507851" s="54">
        <f t="shared" ref="I507851" si="23859">I507850-I507849</f>
        <v>0</v>
      </c>
      <c r="N507851" s="54">
        <f t="shared" ref="N507851" si="23860">N507850-N507849</f>
        <v>0</v>
      </c>
      <c r="W507851" s="54">
        <f t="shared" ref="W507851" si="23861">W507850-W507849</f>
        <v>0</v>
      </c>
    </row>
    <row r="507852" spans="9:23" x14ac:dyDescent="0.35">
      <c r="I507852" s="55">
        <f t="shared" ref="I507852" si="23862">I507850-I507838</f>
        <v>0</v>
      </c>
      <c r="N507852" s="55">
        <f t="shared" ref="N507852" si="23863">N507850-N507838</f>
        <v>0</v>
      </c>
      <c r="W507852" s="55">
        <f t="shared" ref="W507852" si="23864">W507850-W507838</f>
        <v>0</v>
      </c>
    </row>
    <row r="507853" spans="9:23" x14ac:dyDescent="0.35">
      <c r="I507853" s="56" t="s">
        <v>15</v>
      </c>
      <c r="N507853" s="56" t="s">
        <v>15</v>
      </c>
      <c r="W507853" s="56" t="s">
        <v>15</v>
      </c>
    </row>
    <row r="507979" spans="9:23" x14ac:dyDescent="0.35">
      <c r="I507979" s="54">
        <f t="shared" ref="I507979" si="23865">I507978-I507977</f>
        <v>0</v>
      </c>
      <c r="N507979" s="54">
        <f t="shared" ref="N507979" si="23866">N507978-N507977</f>
        <v>0</v>
      </c>
      <c r="W507979" s="54">
        <f t="shared" ref="W507979" si="23867">W507978-W507977</f>
        <v>0</v>
      </c>
    </row>
    <row r="507980" spans="9:23" x14ac:dyDescent="0.35">
      <c r="I507980" s="55">
        <f t="shared" ref="I507980" si="23868">I507978-I507966</f>
        <v>0</v>
      </c>
      <c r="N507980" s="55">
        <f t="shared" ref="N507980" si="23869">N507978-N507966</f>
        <v>0</v>
      </c>
      <c r="W507980" s="55">
        <f t="shared" ref="W507980" si="23870">W507978-W507966</f>
        <v>0</v>
      </c>
    </row>
    <row r="507981" spans="9:23" x14ac:dyDescent="0.35">
      <c r="I507981" s="56" t="s">
        <v>15</v>
      </c>
      <c r="N507981" s="56" t="s">
        <v>15</v>
      </c>
      <c r="W507981" s="56" t="s">
        <v>15</v>
      </c>
    </row>
    <row r="508107" spans="9:23" x14ac:dyDescent="0.35">
      <c r="I508107" s="54">
        <f t="shared" ref="I508107" si="23871">I508106-I508105</f>
        <v>0</v>
      </c>
      <c r="N508107" s="54">
        <f t="shared" ref="N508107" si="23872">N508106-N508105</f>
        <v>0</v>
      </c>
      <c r="W508107" s="54">
        <f t="shared" ref="W508107" si="23873">W508106-W508105</f>
        <v>0</v>
      </c>
    </row>
    <row r="508108" spans="9:23" x14ac:dyDescent="0.35">
      <c r="I508108" s="55">
        <f t="shared" ref="I508108" si="23874">I508106-I508094</f>
        <v>0</v>
      </c>
      <c r="N508108" s="55">
        <f t="shared" ref="N508108" si="23875">N508106-N508094</f>
        <v>0</v>
      </c>
      <c r="W508108" s="55">
        <f t="shared" ref="W508108" si="23876">W508106-W508094</f>
        <v>0</v>
      </c>
    </row>
    <row r="508109" spans="9:23" x14ac:dyDescent="0.35">
      <c r="I508109" s="56" t="s">
        <v>15</v>
      </c>
      <c r="N508109" s="56" t="s">
        <v>15</v>
      </c>
      <c r="W508109" s="56" t="s">
        <v>15</v>
      </c>
    </row>
    <row r="508235" spans="9:23" x14ac:dyDescent="0.35">
      <c r="I508235" s="54">
        <f t="shared" ref="I508235" si="23877">I508234-I508233</f>
        <v>0</v>
      </c>
      <c r="N508235" s="54">
        <f t="shared" ref="N508235" si="23878">N508234-N508233</f>
        <v>0</v>
      </c>
      <c r="W508235" s="54">
        <f t="shared" ref="W508235" si="23879">W508234-W508233</f>
        <v>0</v>
      </c>
    </row>
    <row r="508236" spans="9:23" x14ac:dyDescent="0.35">
      <c r="I508236" s="55">
        <f t="shared" ref="I508236" si="23880">I508234-I508222</f>
        <v>0</v>
      </c>
      <c r="N508236" s="55">
        <f t="shared" ref="N508236" si="23881">N508234-N508222</f>
        <v>0</v>
      </c>
      <c r="W508236" s="55">
        <f t="shared" ref="W508236" si="23882">W508234-W508222</f>
        <v>0</v>
      </c>
    </row>
    <row r="508237" spans="9:23" x14ac:dyDescent="0.35">
      <c r="I508237" s="56" t="s">
        <v>15</v>
      </c>
      <c r="N508237" s="56" t="s">
        <v>15</v>
      </c>
      <c r="W508237" s="56" t="s">
        <v>15</v>
      </c>
    </row>
    <row r="508363" spans="9:23" x14ac:dyDescent="0.35">
      <c r="I508363" s="54">
        <f t="shared" ref="I508363" si="23883">I508362-I508361</f>
        <v>0</v>
      </c>
      <c r="N508363" s="54">
        <f t="shared" ref="N508363" si="23884">N508362-N508361</f>
        <v>0</v>
      </c>
      <c r="W508363" s="54">
        <f t="shared" ref="W508363" si="23885">W508362-W508361</f>
        <v>0</v>
      </c>
    </row>
    <row r="508364" spans="9:23" x14ac:dyDescent="0.35">
      <c r="I508364" s="55">
        <f t="shared" ref="I508364" si="23886">I508362-I508350</f>
        <v>0</v>
      </c>
      <c r="N508364" s="55">
        <f t="shared" ref="N508364" si="23887">N508362-N508350</f>
        <v>0</v>
      </c>
      <c r="W508364" s="55">
        <f t="shared" ref="W508364" si="23888">W508362-W508350</f>
        <v>0</v>
      </c>
    </row>
    <row r="508365" spans="9:23" x14ac:dyDescent="0.35">
      <c r="I508365" s="56" t="s">
        <v>15</v>
      </c>
      <c r="N508365" s="56" t="s">
        <v>15</v>
      </c>
      <c r="W508365" s="56" t="s">
        <v>15</v>
      </c>
    </row>
    <row r="508491" spans="9:23" x14ac:dyDescent="0.35">
      <c r="I508491" s="54">
        <f t="shared" ref="I508491" si="23889">I508490-I508489</f>
        <v>0</v>
      </c>
      <c r="N508491" s="54">
        <f t="shared" ref="N508491" si="23890">N508490-N508489</f>
        <v>0</v>
      </c>
      <c r="W508491" s="54">
        <f t="shared" ref="W508491" si="23891">W508490-W508489</f>
        <v>0</v>
      </c>
    </row>
    <row r="508492" spans="9:23" x14ac:dyDescent="0.35">
      <c r="I508492" s="55">
        <f t="shared" ref="I508492" si="23892">I508490-I508478</f>
        <v>0</v>
      </c>
      <c r="N508492" s="55">
        <f t="shared" ref="N508492" si="23893">N508490-N508478</f>
        <v>0</v>
      </c>
      <c r="W508492" s="55">
        <f t="shared" ref="W508492" si="23894">W508490-W508478</f>
        <v>0</v>
      </c>
    </row>
    <row r="508493" spans="9:23" x14ac:dyDescent="0.35">
      <c r="I508493" s="56" t="s">
        <v>15</v>
      </c>
      <c r="N508493" s="56" t="s">
        <v>15</v>
      </c>
      <c r="W508493" s="56" t="s">
        <v>15</v>
      </c>
    </row>
    <row r="508619" spans="9:23" x14ac:dyDescent="0.35">
      <c r="I508619" s="54">
        <f t="shared" ref="I508619" si="23895">I508618-I508617</f>
        <v>0</v>
      </c>
      <c r="N508619" s="54">
        <f t="shared" ref="N508619" si="23896">N508618-N508617</f>
        <v>0</v>
      </c>
      <c r="W508619" s="54">
        <f t="shared" ref="W508619" si="23897">W508618-W508617</f>
        <v>0</v>
      </c>
    </row>
    <row r="508620" spans="9:23" x14ac:dyDescent="0.35">
      <c r="I508620" s="55">
        <f t="shared" ref="I508620" si="23898">I508618-I508606</f>
        <v>0</v>
      </c>
      <c r="N508620" s="55">
        <f t="shared" ref="N508620" si="23899">N508618-N508606</f>
        <v>0</v>
      </c>
      <c r="W508620" s="55">
        <f t="shared" ref="W508620" si="23900">W508618-W508606</f>
        <v>0</v>
      </c>
    </row>
    <row r="508621" spans="9:23" x14ac:dyDescent="0.35">
      <c r="I508621" s="56" t="s">
        <v>15</v>
      </c>
      <c r="N508621" s="56" t="s">
        <v>15</v>
      </c>
      <c r="W508621" s="56" t="s">
        <v>15</v>
      </c>
    </row>
    <row r="508747" spans="9:23" x14ac:dyDescent="0.35">
      <c r="I508747" s="54">
        <f t="shared" ref="I508747" si="23901">I508746-I508745</f>
        <v>0</v>
      </c>
      <c r="N508747" s="54">
        <f t="shared" ref="N508747" si="23902">N508746-N508745</f>
        <v>0</v>
      </c>
      <c r="W508747" s="54">
        <f t="shared" ref="W508747" si="23903">W508746-W508745</f>
        <v>0</v>
      </c>
    </row>
    <row r="508748" spans="9:23" x14ac:dyDescent="0.35">
      <c r="I508748" s="55">
        <f t="shared" ref="I508748" si="23904">I508746-I508734</f>
        <v>0</v>
      </c>
      <c r="N508748" s="55">
        <f t="shared" ref="N508748" si="23905">N508746-N508734</f>
        <v>0</v>
      </c>
      <c r="W508748" s="55">
        <f t="shared" ref="W508748" si="23906">W508746-W508734</f>
        <v>0</v>
      </c>
    </row>
    <row r="508749" spans="9:23" x14ac:dyDescent="0.35">
      <c r="I508749" s="56" t="s">
        <v>15</v>
      </c>
      <c r="N508749" s="56" t="s">
        <v>15</v>
      </c>
      <c r="W508749" s="56" t="s">
        <v>15</v>
      </c>
    </row>
    <row r="508875" spans="9:23" x14ac:dyDescent="0.35">
      <c r="I508875" s="54">
        <f t="shared" ref="I508875" si="23907">I508874-I508873</f>
        <v>0</v>
      </c>
      <c r="N508875" s="54">
        <f t="shared" ref="N508875" si="23908">N508874-N508873</f>
        <v>0</v>
      </c>
      <c r="W508875" s="54">
        <f t="shared" ref="W508875" si="23909">W508874-W508873</f>
        <v>0</v>
      </c>
    </row>
    <row r="508876" spans="9:23" x14ac:dyDescent="0.35">
      <c r="I508876" s="55">
        <f t="shared" ref="I508876" si="23910">I508874-I508862</f>
        <v>0</v>
      </c>
      <c r="N508876" s="55">
        <f t="shared" ref="N508876" si="23911">N508874-N508862</f>
        <v>0</v>
      </c>
      <c r="W508876" s="55">
        <f t="shared" ref="W508876" si="23912">W508874-W508862</f>
        <v>0</v>
      </c>
    </row>
    <row r="508877" spans="9:23" x14ac:dyDescent="0.35">
      <c r="I508877" s="56" t="s">
        <v>15</v>
      </c>
      <c r="N508877" s="56" t="s">
        <v>15</v>
      </c>
      <c r="W508877" s="56" t="s">
        <v>15</v>
      </c>
    </row>
    <row r="509003" spans="9:23" x14ac:dyDescent="0.35">
      <c r="I509003" s="54">
        <f t="shared" ref="I509003" si="23913">I509002-I509001</f>
        <v>0</v>
      </c>
      <c r="N509003" s="54">
        <f t="shared" ref="N509003" si="23914">N509002-N509001</f>
        <v>0</v>
      </c>
      <c r="W509003" s="54">
        <f t="shared" ref="W509003" si="23915">W509002-W509001</f>
        <v>0</v>
      </c>
    </row>
    <row r="509004" spans="9:23" x14ac:dyDescent="0.35">
      <c r="I509004" s="55">
        <f t="shared" ref="I509004" si="23916">I509002-I508990</f>
        <v>0</v>
      </c>
      <c r="N509004" s="55">
        <f t="shared" ref="N509004" si="23917">N509002-N508990</f>
        <v>0</v>
      </c>
      <c r="W509004" s="55">
        <f t="shared" ref="W509004" si="23918">W509002-W508990</f>
        <v>0</v>
      </c>
    </row>
    <row r="509005" spans="9:23" x14ac:dyDescent="0.35">
      <c r="I509005" s="56" t="s">
        <v>15</v>
      </c>
      <c r="N509005" s="56" t="s">
        <v>15</v>
      </c>
      <c r="W509005" s="56" t="s">
        <v>15</v>
      </c>
    </row>
    <row r="509131" spans="9:23" x14ac:dyDescent="0.35">
      <c r="I509131" s="54">
        <f t="shared" ref="I509131" si="23919">I509130-I509129</f>
        <v>0</v>
      </c>
      <c r="N509131" s="54">
        <f t="shared" ref="N509131" si="23920">N509130-N509129</f>
        <v>0</v>
      </c>
      <c r="W509131" s="54">
        <f t="shared" ref="W509131" si="23921">W509130-W509129</f>
        <v>0</v>
      </c>
    </row>
    <row r="509132" spans="9:23" x14ac:dyDescent="0.35">
      <c r="I509132" s="55">
        <f t="shared" ref="I509132" si="23922">I509130-I509118</f>
        <v>0</v>
      </c>
      <c r="N509132" s="55">
        <f t="shared" ref="N509132" si="23923">N509130-N509118</f>
        <v>0</v>
      </c>
      <c r="W509132" s="55">
        <f t="shared" ref="W509132" si="23924">W509130-W509118</f>
        <v>0</v>
      </c>
    </row>
    <row r="509133" spans="9:23" x14ac:dyDescent="0.35">
      <c r="I509133" s="56" t="s">
        <v>15</v>
      </c>
      <c r="N509133" s="56" t="s">
        <v>15</v>
      </c>
      <c r="W509133" s="56" t="s">
        <v>15</v>
      </c>
    </row>
    <row r="509259" spans="9:23" x14ac:dyDescent="0.35">
      <c r="I509259" s="54">
        <f t="shared" ref="I509259" si="23925">I509258-I509257</f>
        <v>0</v>
      </c>
      <c r="N509259" s="54">
        <f t="shared" ref="N509259" si="23926">N509258-N509257</f>
        <v>0</v>
      </c>
      <c r="W509259" s="54">
        <f t="shared" ref="W509259" si="23927">W509258-W509257</f>
        <v>0</v>
      </c>
    </row>
    <row r="509260" spans="9:23" x14ac:dyDescent="0.35">
      <c r="I509260" s="55">
        <f t="shared" ref="I509260" si="23928">I509258-I509246</f>
        <v>0</v>
      </c>
      <c r="N509260" s="55">
        <f t="shared" ref="N509260" si="23929">N509258-N509246</f>
        <v>0</v>
      </c>
      <c r="W509260" s="55">
        <f t="shared" ref="W509260" si="23930">W509258-W509246</f>
        <v>0</v>
      </c>
    </row>
    <row r="509261" spans="9:23" x14ac:dyDescent="0.35">
      <c r="I509261" s="56" t="s">
        <v>15</v>
      </c>
      <c r="N509261" s="56" t="s">
        <v>15</v>
      </c>
      <c r="W509261" s="56" t="s">
        <v>15</v>
      </c>
    </row>
    <row r="509387" spans="9:23" x14ac:dyDescent="0.35">
      <c r="I509387" s="54">
        <f t="shared" ref="I509387" si="23931">I509386-I509385</f>
        <v>0</v>
      </c>
      <c r="N509387" s="54">
        <f t="shared" ref="N509387" si="23932">N509386-N509385</f>
        <v>0</v>
      </c>
      <c r="W509387" s="54">
        <f t="shared" ref="W509387" si="23933">W509386-W509385</f>
        <v>0</v>
      </c>
    </row>
    <row r="509388" spans="9:23" x14ac:dyDescent="0.35">
      <c r="I509388" s="55">
        <f t="shared" ref="I509388" si="23934">I509386-I509374</f>
        <v>0</v>
      </c>
      <c r="N509388" s="55">
        <f t="shared" ref="N509388" si="23935">N509386-N509374</f>
        <v>0</v>
      </c>
      <c r="W509388" s="55">
        <f t="shared" ref="W509388" si="23936">W509386-W509374</f>
        <v>0</v>
      </c>
    </row>
    <row r="509389" spans="9:23" x14ac:dyDescent="0.35">
      <c r="I509389" s="56" t="s">
        <v>15</v>
      </c>
      <c r="N509389" s="56" t="s">
        <v>15</v>
      </c>
      <c r="W509389" s="56" t="s">
        <v>15</v>
      </c>
    </row>
    <row r="509515" spans="9:23" x14ac:dyDescent="0.35">
      <c r="I509515" s="54">
        <f t="shared" ref="I509515" si="23937">I509514-I509513</f>
        <v>0</v>
      </c>
      <c r="N509515" s="54">
        <f t="shared" ref="N509515" si="23938">N509514-N509513</f>
        <v>0</v>
      </c>
      <c r="W509515" s="54">
        <f t="shared" ref="W509515" si="23939">W509514-W509513</f>
        <v>0</v>
      </c>
    </row>
    <row r="509516" spans="9:23" x14ac:dyDescent="0.35">
      <c r="I509516" s="55">
        <f t="shared" ref="I509516" si="23940">I509514-I509502</f>
        <v>0</v>
      </c>
      <c r="N509516" s="55">
        <f t="shared" ref="N509516" si="23941">N509514-N509502</f>
        <v>0</v>
      </c>
      <c r="W509516" s="55">
        <f t="shared" ref="W509516" si="23942">W509514-W509502</f>
        <v>0</v>
      </c>
    </row>
    <row r="509517" spans="9:23" x14ac:dyDescent="0.35">
      <c r="I509517" s="56" t="s">
        <v>15</v>
      </c>
      <c r="N509517" s="56" t="s">
        <v>15</v>
      </c>
      <c r="W509517" s="56" t="s">
        <v>15</v>
      </c>
    </row>
    <row r="509643" spans="9:23" x14ac:dyDescent="0.35">
      <c r="I509643" s="54">
        <f t="shared" ref="I509643" si="23943">I509642-I509641</f>
        <v>0</v>
      </c>
      <c r="N509643" s="54">
        <f t="shared" ref="N509643" si="23944">N509642-N509641</f>
        <v>0</v>
      </c>
      <c r="W509643" s="54">
        <f t="shared" ref="W509643" si="23945">W509642-W509641</f>
        <v>0</v>
      </c>
    </row>
    <row r="509644" spans="9:23" x14ac:dyDescent="0.35">
      <c r="I509644" s="55">
        <f t="shared" ref="I509644" si="23946">I509642-I509630</f>
        <v>0</v>
      </c>
      <c r="N509644" s="55">
        <f t="shared" ref="N509644" si="23947">N509642-N509630</f>
        <v>0</v>
      </c>
      <c r="W509644" s="55">
        <f t="shared" ref="W509644" si="23948">W509642-W509630</f>
        <v>0</v>
      </c>
    </row>
    <row r="509645" spans="9:23" x14ac:dyDescent="0.35">
      <c r="I509645" s="56" t="s">
        <v>15</v>
      </c>
      <c r="N509645" s="56" t="s">
        <v>15</v>
      </c>
      <c r="W509645" s="56" t="s">
        <v>15</v>
      </c>
    </row>
    <row r="509771" spans="9:23" x14ac:dyDescent="0.35">
      <c r="I509771" s="54">
        <f t="shared" ref="I509771" si="23949">I509770-I509769</f>
        <v>0</v>
      </c>
      <c r="N509771" s="54">
        <f t="shared" ref="N509771" si="23950">N509770-N509769</f>
        <v>0</v>
      </c>
      <c r="W509771" s="54">
        <f t="shared" ref="W509771" si="23951">W509770-W509769</f>
        <v>0</v>
      </c>
    </row>
    <row r="509772" spans="9:23" x14ac:dyDescent="0.35">
      <c r="I509772" s="55">
        <f t="shared" ref="I509772" si="23952">I509770-I509758</f>
        <v>0</v>
      </c>
      <c r="N509772" s="55">
        <f t="shared" ref="N509772" si="23953">N509770-N509758</f>
        <v>0</v>
      </c>
      <c r="W509772" s="55">
        <f t="shared" ref="W509772" si="23954">W509770-W509758</f>
        <v>0</v>
      </c>
    </row>
    <row r="509773" spans="9:23" x14ac:dyDescent="0.35">
      <c r="I509773" s="56" t="s">
        <v>15</v>
      </c>
      <c r="N509773" s="56" t="s">
        <v>15</v>
      </c>
      <c r="W509773" s="56" t="s">
        <v>15</v>
      </c>
    </row>
    <row r="509899" spans="9:23" x14ac:dyDescent="0.35">
      <c r="I509899" s="54">
        <f t="shared" ref="I509899" si="23955">I509898-I509897</f>
        <v>0</v>
      </c>
      <c r="N509899" s="54">
        <f t="shared" ref="N509899" si="23956">N509898-N509897</f>
        <v>0</v>
      </c>
      <c r="W509899" s="54">
        <f t="shared" ref="W509899" si="23957">W509898-W509897</f>
        <v>0</v>
      </c>
    </row>
    <row r="509900" spans="9:23" x14ac:dyDescent="0.35">
      <c r="I509900" s="55">
        <f t="shared" ref="I509900" si="23958">I509898-I509886</f>
        <v>0</v>
      </c>
      <c r="N509900" s="55">
        <f t="shared" ref="N509900" si="23959">N509898-N509886</f>
        <v>0</v>
      </c>
      <c r="W509900" s="55">
        <f t="shared" ref="W509900" si="23960">W509898-W509886</f>
        <v>0</v>
      </c>
    </row>
    <row r="509901" spans="9:23" x14ac:dyDescent="0.35">
      <c r="I509901" s="56" t="s">
        <v>15</v>
      </c>
      <c r="N509901" s="56" t="s">
        <v>15</v>
      </c>
      <c r="W509901" s="56" t="s">
        <v>15</v>
      </c>
    </row>
    <row r="510027" spans="9:23" x14ac:dyDescent="0.35">
      <c r="I510027" s="54">
        <f t="shared" ref="I510027" si="23961">I510026-I510025</f>
        <v>0</v>
      </c>
      <c r="N510027" s="54">
        <f t="shared" ref="N510027" si="23962">N510026-N510025</f>
        <v>0</v>
      </c>
      <c r="W510027" s="54">
        <f t="shared" ref="W510027" si="23963">W510026-W510025</f>
        <v>0</v>
      </c>
    </row>
    <row r="510028" spans="9:23" x14ac:dyDescent="0.35">
      <c r="I510028" s="55">
        <f t="shared" ref="I510028" si="23964">I510026-I510014</f>
        <v>0</v>
      </c>
      <c r="N510028" s="55">
        <f t="shared" ref="N510028" si="23965">N510026-N510014</f>
        <v>0</v>
      </c>
      <c r="W510028" s="55">
        <f t="shared" ref="W510028" si="23966">W510026-W510014</f>
        <v>0</v>
      </c>
    </row>
    <row r="510029" spans="9:23" x14ac:dyDescent="0.35">
      <c r="I510029" s="56" t="s">
        <v>15</v>
      </c>
      <c r="N510029" s="56" t="s">
        <v>15</v>
      </c>
      <c r="W510029" s="56" t="s">
        <v>15</v>
      </c>
    </row>
    <row r="510155" spans="9:23" x14ac:dyDescent="0.35">
      <c r="I510155" s="54">
        <f t="shared" ref="I510155" si="23967">I510154-I510153</f>
        <v>0</v>
      </c>
      <c r="N510155" s="54">
        <f t="shared" ref="N510155" si="23968">N510154-N510153</f>
        <v>0</v>
      </c>
      <c r="W510155" s="54">
        <f t="shared" ref="W510155" si="23969">W510154-W510153</f>
        <v>0</v>
      </c>
    </row>
    <row r="510156" spans="9:23" x14ac:dyDescent="0.35">
      <c r="I510156" s="55">
        <f t="shared" ref="I510156" si="23970">I510154-I510142</f>
        <v>0</v>
      </c>
      <c r="N510156" s="55">
        <f t="shared" ref="N510156" si="23971">N510154-N510142</f>
        <v>0</v>
      </c>
      <c r="W510156" s="55">
        <f t="shared" ref="W510156" si="23972">W510154-W510142</f>
        <v>0</v>
      </c>
    </row>
    <row r="510157" spans="9:23" x14ac:dyDescent="0.35">
      <c r="I510157" s="56" t="s">
        <v>15</v>
      </c>
      <c r="N510157" s="56" t="s">
        <v>15</v>
      </c>
      <c r="W510157" s="56" t="s">
        <v>15</v>
      </c>
    </row>
    <row r="510283" spans="9:23" x14ac:dyDescent="0.35">
      <c r="I510283" s="54">
        <f t="shared" ref="I510283" si="23973">I510282-I510281</f>
        <v>0</v>
      </c>
      <c r="N510283" s="54">
        <f t="shared" ref="N510283" si="23974">N510282-N510281</f>
        <v>0</v>
      </c>
      <c r="W510283" s="54">
        <f t="shared" ref="W510283" si="23975">W510282-W510281</f>
        <v>0</v>
      </c>
    </row>
    <row r="510284" spans="9:23" x14ac:dyDescent="0.35">
      <c r="I510284" s="55">
        <f t="shared" ref="I510284" si="23976">I510282-I510270</f>
        <v>0</v>
      </c>
      <c r="N510284" s="55">
        <f t="shared" ref="N510284" si="23977">N510282-N510270</f>
        <v>0</v>
      </c>
      <c r="W510284" s="55">
        <f t="shared" ref="W510284" si="23978">W510282-W510270</f>
        <v>0</v>
      </c>
    </row>
    <row r="510285" spans="9:23" x14ac:dyDescent="0.35">
      <c r="I510285" s="56" t="s">
        <v>15</v>
      </c>
      <c r="N510285" s="56" t="s">
        <v>15</v>
      </c>
      <c r="W510285" s="56" t="s">
        <v>15</v>
      </c>
    </row>
    <row r="510411" spans="9:23" x14ac:dyDescent="0.35">
      <c r="I510411" s="54">
        <f t="shared" ref="I510411" si="23979">I510410-I510409</f>
        <v>0</v>
      </c>
      <c r="N510411" s="54">
        <f t="shared" ref="N510411" si="23980">N510410-N510409</f>
        <v>0</v>
      </c>
      <c r="W510411" s="54">
        <f t="shared" ref="W510411" si="23981">W510410-W510409</f>
        <v>0</v>
      </c>
    </row>
    <row r="510412" spans="9:23" x14ac:dyDescent="0.35">
      <c r="I510412" s="55">
        <f t="shared" ref="I510412" si="23982">I510410-I510398</f>
        <v>0</v>
      </c>
      <c r="N510412" s="55">
        <f t="shared" ref="N510412" si="23983">N510410-N510398</f>
        <v>0</v>
      </c>
      <c r="W510412" s="55">
        <f t="shared" ref="W510412" si="23984">W510410-W510398</f>
        <v>0</v>
      </c>
    </row>
    <row r="510413" spans="9:23" x14ac:dyDescent="0.35">
      <c r="I510413" s="56" t="s">
        <v>15</v>
      </c>
      <c r="N510413" s="56" t="s">
        <v>15</v>
      </c>
      <c r="W510413" s="56" t="s">
        <v>15</v>
      </c>
    </row>
    <row r="510539" spans="9:23" x14ac:dyDescent="0.35">
      <c r="I510539" s="54">
        <f t="shared" ref="I510539" si="23985">I510538-I510537</f>
        <v>0</v>
      </c>
      <c r="N510539" s="54">
        <f t="shared" ref="N510539" si="23986">N510538-N510537</f>
        <v>0</v>
      </c>
      <c r="W510539" s="54">
        <f t="shared" ref="W510539" si="23987">W510538-W510537</f>
        <v>0</v>
      </c>
    </row>
    <row r="510540" spans="9:23" x14ac:dyDescent="0.35">
      <c r="I510540" s="55">
        <f t="shared" ref="I510540" si="23988">I510538-I510526</f>
        <v>0</v>
      </c>
      <c r="N510540" s="55">
        <f t="shared" ref="N510540" si="23989">N510538-N510526</f>
        <v>0</v>
      </c>
      <c r="W510540" s="55">
        <f t="shared" ref="W510540" si="23990">W510538-W510526</f>
        <v>0</v>
      </c>
    </row>
    <row r="510541" spans="9:23" x14ac:dyDescent="0.35">
      <c r="I510541" s="56" t="s">
        <v>15</v>
      </c>
      <c r="N510541" s="56" t="s">
        <v>15</v>
      </c>
      <c r="W510541" s="56" t="s">
        <v>15</v>
      </c>
    </row>
    <row r="510667" spans="9:23" x14ac:dyDescent="0.35">
      <c r="I510667" s="54">
        <f t="shared" ref="I510667" si="23991">I510666-I510665</f>
        <v>0</v>
      </c>
      <c r="N510667" s="54">
        <f t="shared" ref="N510667" si="23992">N510666-N510665</f>
        <v>0</v>
      </c>
      <c r="W510667" s="54">
        <f t="shared" ref="W510667" si="23993">W510666-W510665</f>
        <v>0</v>
      </c>
    </row>
    <row r="510668" spans="9:23" x14ac:dyDescent="0.35">
      <c r="I510668" s="55">
        <f t="shared" ref="I510668" si="23994">I510666-I510654</f>
        <v>0</v>
      </c>
      <c r="N510668" s="55">
        <f t="shared" ref="N510668" si="23995">N510666-N510654</f>
        <v>0</v>
      </c>
      <c r="W510668" s="55">
        <f t="shared" ref="W510668" si="23996">W510666-W510654</f>
        <v>0</v>
      </c>
    </row>
    <row r="510669" spans="9:23" x14ac:dyDescent="0.35">
      <c r="I510669" s="56" t="s">
        <v>15</v>
      </c>
      <c r="N510669" s="56" t="s">
        <v>15</v>
      </c>
      <c r="W510669" s="56" t="s">
        <v>15</v>
      </c>
    </row>
    <row r="510795" spans="9:23" x14ac:dyDescent="0.35">
      <c r="I510795" s="54">
        <f t="shared" ref="I510795" si="23997">I510794-I510793</f>
        <v>0</v>
      </c>
      <c r="N510795" s="54">
        <f t="shared" ref="N510795" si="23998">N510794-N510793</f>
        <v>0</v>
      </c>
      <c r="W510795" s="54">
        <f t="shared" ref="W510795" si="23999">W510794-W510793</f>
        <v>0</v>
      </c>
    </row>
    <row r="510796" spans="9:23" x14ac:dyDescent="0.35">
      <c r="I510796" s="55">
        <f t="shared" ref="I510796" si="24000">I510794-I510782</f>
        <v>0</v>
      </c>
      <c r="N510796" s="55">
        <f t="shared" ref="N510796" si="24001">N510794-N510782</f>
        <v>0</v>
      </c>
      <c r="W510796" s="55">
        <f t="shared" ref="W510796" si="24002">W510794-W510782</f>
        <v>0</v>
      </c>
    </row>
    <row r="510797" spans="9:23" x14ac:dyDescent="0.35">
      <c r="I510797" s="56" t="s">
        <v>15</v>
      </c>
      <c r="N510797" s="56" t="s">
        <v>15</v>
      </c>
      <c r="W510797" s="56" t="s">
        <v>15</v>
      </c>
    </row>
    <row r="510923" spans="9:23" x14ac:dyDescent="0.35">
      <c r="I510923" s="54">
        <f t="shared" ref="I510923" si="24003">I510922-I510921</f>
        <v>0</v>
      </c>
      <c r="N510923" s="54">
        <f t="shared" ref="N510923" si="24004">N510922-N510921</f>
        <v>0</v>
      </c>
      <c r="W510923" s="54">
        <f t="shared" ref="W510923" si="24005">W510922-W510921</f>
        <v>0</v>
      </c>
    </row>
    <row r="510924" spans="9:23" x14ac:dyDescent="0.35">
      <c r="I510924" s="55">
        <f t="shared" ref="I510924" si="24006">I510922-I510910</f>
        <v>0</v>
      </c>
      <c r="N510924" s="55">
        <f t="shared" ref="N510924" si="24007">N510922-N510910</f>
        <v>0</v>
      </c>
      <c r="W510924" s="55">
        <f t="shared" ref="W510924" si="24008">W510922-W510910</f>
        <v>0</v>
      </c>
    </row>
    <row r="510925" spans="9:23" x14ac:dyDescent="0.35">
      <c r="I510925" s="56" t="s">
        <v>15</v>
      </c>
      <c r="N510925" s="56" t="s">
        <v>15</v>
      </c>
      <c r="W510925" s="56" t="s">
        <v>15</v>
      </c>
    </row>
    <row r="511051" spans="9:23" x14ac:dyDescent="0.35">
      <c r="I511051" s="54">
        <f t="shared" ref="I511051" si="24009">I511050-I511049</f>
        <v>0</v>
      </c>
      <c r="N511051" s="54">
        <f t="shared" ref="N511051" si="24010">N511050-N511049</f>
        <v>0</v>
      </c>
      <c r="W511051" s="54">
        <f t="shared" ref="W511051" si="24011">W511050-W511049</f>
        <v>0</v>
      </c>
    </row>
    <row r="511052" spans="9:23" x14ac:dyDescent="0.35">
      <c r="I511052" s="55">
        <f t="shared" ref="I511052" si="24012">I511050-I511038</f>
        <v>0</v>
      </c>
      <c r="N511052" s="55">
        <f t="shared" ref="N511052" si="24013">N511050-N511038</f>
        <v>0</v>
      </c>
      <c r="W511052" s="55">
        <f t="shared" ref="W511052" si="24014">W511050-W511038</f>
        <v>0</v>
      </c>
    </row>
    <row r="511053" spans="9:23" x14ac:dyDescent="0.35">
      <c r="I511053" s="56" t="s">
        <v>15</v>
      </c>
      <c r="N511053" s="56" t="s">
        <v>15</v>
      </c>
      <c r="W511053" s="56" t="s">
        <v>15</v>
      </c>
    </row>
    <row r="511179" spans="9:23" x14ac:dyDescent="0.35">
      <c r="I511179" s="54">
        <f t="shared" ref="I511179" si="24015">I511178-I511177</f>
        <v>0</v>
      </c>
      <c r="N511179" s="54">
        <f t="shared" ref="N511179" si="24016">N511178-N511177</f>
        <v>0</v>
      </c>
      <c r="W511179" s="54">
        <f t="shared" ref="W511179" si="24017">W511178-W511177</f>
        <v>0</v>
      </c>
    </row>
    <row r="511180" spans="9:23" x14ac:dyDescent="0.35">
      <c r="I511180" s="55">
        <f t="shared" ref="I511180" si="24018">I511178-I511166</f>
        <v>0</v>
      </c>
      <c r="N511180" s="55">
        <f t="shared" ref="N511180" si="24019">N511178-N511166</f>
        <v>0</v>
      </c>
      <c r="W511180" s="55">
        <f t="shared" ref="W511180" si="24020">W511178-W511166</f>
        <v>0</v>
      </c>
    </row>
    <row r="511181" spans="9:23" x14ac:dyDescent="0.35">
      <c r="I511181" s="56" t="s">
        <v>15</v>
      </c>
      <c r="N511181" s="56" t="s">
        <v>15</v>
      </c>
      <c r="W511181" s="56" t="s">
        <v>15</v>
      </c>
    </row>
    <row r="511307" spans="9:23" x14ac:dyDescent="0.35">
      <c r="I511307" s="54">
        <f t="shared" ref="I511307" si="24021">I511306-I511305</f>
        <v>0</v>
      </c>
      <c r="N511307" s="54">
        <f t="shared" ref="N511307" si="24022">N511306-N511305</f>
        <v>0</v>
      </c>
      <c r="W511307" s="54">
        <f t="shared" ref="W511307" si="24023">W511306-W511305</f>
        <v>0</v>
      </c>
    </row>
    <row r="511308" spans="9:23" x14ac:dyDescent="0.35">
      <c r="I511308" s="55">
        <f t="shared" ref="I511308" si="24024">I511306-I511294</f>
        <v>0</v>
      </c>
      <c r="N511308" s="55">
        <f t="shared" ref="N511308" si="24025">N511306-N511294</f>
        <v>0</v>
      </c>
      <c r="W511308" s="55">
        <f t="shared" ref="W511308" si="24026">W511306-W511294</f>
        <v>0</v>
      </c>
    </row>
    <row r="511309" spans="9:23" x14ac:dyDescent="0.35">
      <c r="I511309" s="56" t="s">
        <v>15</v>
      </c>
      <c r="N511309" s="56" t="s">
        <v>15</v>
      </c>
      <c r="W511309" s="56" t="s">
        <v>15</v>
      </c>
    </row>
    <row r="511435" spans="9:23" x14ac:dyDescent="0.35">
      <c r="I511435" s="54">
        <f t="shared" ref="I511435" si="24027">I511434-I511433</f>
        <v>0</v>
      </c>
      <c r="N511435" s="54">
        <f t="shared" ref="N511435" si="24028">N511434-N511433</f>
        <v>0</v>
      </c>
      <c r="W511435" s="54">
        <f t="shared" ref="W511435" si="24029">W511434-W511433</f>
        <v>0</v>
      </c>
    </row>
    <row r="511436" spans="9:23" x14ac:dyDescent="0.35">
      <c r="I511436" s="55">
        <f t="shared" ref="I511436" si="24030">I511434-I511422</f>
        <v>0</v>
      </c>
      <c r="N511436" s="55">
        <f t="shared" ref="N511436" si="24031">N511434-N511422</f>
        <v>0</v>
      </c>
      <c r="W511436" s="55">
        <f t="shared" ref="W511436" si="24032">W511434-W511422</f>
        <v>0</v>
      </c>
    </row>
    <row r="511437" spans="9:23" x14ac:dyDescent="0.35">
      <c r="I511437" s="56" t="s">
        <v>15</v>
      </c>
      <c r="N511437" s="56" t="s">
        <v>15</v>
      </c>
      <c r="W511437" s="56" t="s">
        <v>15</v>
      </c>
    </row>
    <row r="511563" spans="9:23" x14ac:dyDescent="0.35">
      <c r="I511563" s="54">
        <f t="shared" ref="I511563" si="24033">I511562-I511561</f>
        <v>0</v>
      </c>
      <c r="N511563" s="54">
        <f t="shared" ref="N511563" si="24034">N511562-N511561</f>
        <v>0</v>
      </c>
      <c r="W511563" s="54">
        <f t="shared" ref="W511563" si="24035">W511562-W511561</f>
        <v>0</v>
      </c>
    </row>
    <row r="511564" spans="9:23" x14ac:dyDescent="0.35">
      <c r="I511564" s="55">
        <f t="shared" ref="I511564" si="24036">I511562-I511550</f>
        <v>0</v>
      </c>
      <c r="N511564" s="55">
        <f t="shared" ref="N511564" si="24037">N511562-N511550</f>
        <v>0</v>
      </c>
      <c r="W511564" s="55">
        <f t="shared" ref="W511564" si="24038">W511562-W511550</f>
        <v>0</v>
      </c>
    </row>
    <row r="511565" spans="9:23" x14ac:dyDescent="0.35">
      <c r="I511565" s="56" t="s">
        <v>15</v>
      </c>
      <c r="N511565" s="56" t="s">
        <v>15</v>
      </c>
      <c r="W511565" s="56" t="s">
        <v>15</v>
      </c>
    </row>
    <row r="511691" spans="9:23" x14ac:dyDescent="0.35">
      <c r="I511691" s="54">
        <f t="shared" ref="I511691" si="24039">I511690-I511689</f>
        <v>0</v>
      </c>
      <c r="N511691" s="54">
        <f t="shared" ref="N511691" si="24040">N511690-N511689</f>
        <v>0</v>
      </c>
      <c r="W511691" s="54">
        <f t="shared" ref="W511691" si="24041">W511690-W511689</f>
        <v>0</v>
      </c>
    </row>
    <row r="511692" spans="9:23" x14ac:dyDescent="0.35">
      <c r="I511692" s="55">
        <f t="shared" ref="I511692" si="24042">I511690-I511678</f>
        <v>0</v>
      </c>
      <c r="N511692" s="55">
        <f t="shared" ref="N511692" si="24043">N511690-N511678</f>
        <v>0</v>
      </c>
      <c r="W511692" s="55">
        <f t="shared" ref="W511692" si="24044">W511690-W511678</f>
        <v>0</v>
      </c>
    </row>
    <row r="511693" spans="9:23" x14ac:dyDescent="0.35">
      <c r="I511693" s="56" t="s">
        <v>15</v>
      </c>
      <c r="N511693" s="56" t="s">
        <v>15</v>
      </c>
      <c r="W511693" s="56" t="s">
        <v>15</v>
      </c>
    </row>
    <row r="511819" spans="9:23" x14ac:dyDescent="0.35">
      <c r="I511819" s="54">
        <f t="shared" ref="I511819" si="24045">I511818-I511817</f>
        <v>0</v>
      </c>
      <c r="N511819" s="54">
        <f t="shared" ref="N511819" si="24046">N511818-N511817</f>
        <v>0</v>
      </c>
      <c r="W511819" s="54">
        <f t="shared" ref="W511819" si="24047">W511818-W511817</f>
        <v>0</v>
      </c>
    </row>
    <row r="511820" spans="9:23" x14ac:dyDescent="0.35">
      <c r="I511820" s="55">
        <f t="shared" ref="I511820" si="24048">I511818-I511806</f>
        <v>0</v>
      </c>
      <c r="N511820" s="55">
        <f t="shared" ref="N511820" si="24049">N511818-N511806</f>
        <v>0</v>
      </c>
      <c r="W511820" s="55">
        <f t="shared" ref="W511820" si="24050">W511818-W511806</f>
        <v>0</v>
      </c>
    </row>
    <row r="511821" spans="9:23" x14ac:dyDescent="0.35">
      <c r="I511821" s="56" t="s">
        <v>15</v>
      </c>
      <c r="N511821" s="56" t="s">
        <v>15</v>
      </c>
      <c r="W511821" s="56" t="s">
        <v>15</v>
      </c>
    </row>
    <row r="511947" spans="9:23" x14ac:dyDescent="0.35">
      <c r="I511947" s="54">
        <f t="shared" ref="I511947" si="24051">I511946-I511945</f>
        <v>0</v>
      </c>
      <c r="N511947" s="54">
        <f t="shared" ref="N511947" si="24052">N511946-N511945</f>
        <v>0</v>
      </c>
      <c r="W511947" s="54">
        <f t="shared" ref="W511947" si="24053">W511946-W511945</f>
        <v>0</v>
      </c>
    </row>
    <row r="511948" spans="9:23" x14ac:dyDescent="0.35">
      <c r="I511948" s="55">
        <f t="shared" ref="I511948" si="24054">I511946-I511934</f>
        <v>0</v>
      </c>
      <c r="N511948" s="55">
        <f t="shared" ref="N511948" si="24055">N511946-N511934</f>
        <v>0</v>
      </c>
      <c r="W511948" s="55">
        <f t="shared" ref="W511948" si="24056">W511946-W511934</f>
        <v>0</v>
      </c>
    </row>
    <row r="511949" spans="9:23" x14ac:dyDescent="0.35">
      <c r="I511949" s="56" t="s">
        <v>15</v>
      </c>
      <c r="N511949" s="56" t="s">
        <v>15</v>
      </c>
      <c r="W511949" s="56" t="s">
        <v>15</v>
      </c>
    </row>
    <row r="512075" spans="9:23" x14ac:dyDescent="0.35">
      <c r="I512075" s="54">
        <f t="shared" ref="I512075" si="24057">I512074-I512073</f>
        <v>0</v>
      </c>
      <c r="N512075" s="54">
        <f t="shared" ref="N512075" si="24058">N512074-N512073</f>
        <v>0</v>
      </c>
      <c r="W512075" s="54">
        <f t="shared" ref="W512075" si="24059">W512074-W512073</f>
        <v>0</v>
      </c>
    </row>
    <row r="512076" spans="9:23" x14ac:dyDescent="0.35">
      <c r="I512076" s="55">
        <f t="shared" ref="I512076" si="24060">I512074-I512062</f>
        <v>0</v>
      </c>
      <c r="N512076" s="55">
        <f t="shared" ref="N512076" si="24061">N512074-N512062</f>
        <v>0</v>
      </c>
      <c r="W512076" s="55">
        <f t="shared" ref="W512076" si="24062">W512074-W512062</f>
        <v>0</v>
      </c>
    </row>
    <row r="512077" spans="9:23" x14ac:dyDescent="0.35">
      <c r="I512077" s="56" t="s">
        <v>15</v>
      </c>
      <c r="N512077" s="56" t="s">
        <v>15</v>
      </c>
      <c r="W512077" s="56" t="s">
        <v>15</v>
      </c>
    </row>
    <row r="512203" spans="9:23" x14ac:dyDescent="0.35">
      <c r="I512203" s="54">
        <f t="shared" ref="I512203" si="24063">I512202-I512201</f>
        <v>0</v>
      </c>
      <c r="N512203" s="54">
        <f t="shared" ref="N512203" si="24064">N512202-N512201</f>
        <v>0</v>
      </c>
      <c r="W512203" s="54">
        <f t="shared" ref="W512203" si="24065">W512202-W512201</f>
        <v>0</v>
      </c>
    </row>
    <row r="512204" spans="9:23" x14ac:dyDescent="0.35">
      <c r="I512204" s="55">
        <f t="shared" ref="I512204" si="24066">I512202-I512190</f>
        <v>0</v>
      </c>
      <c r="N512204" s="55">
        <f t="shared" ref="N512204" si="24067">N512202-N512190</f>
        <v>0</v>
      </c>
      <c r="W512204" s="55">
        <f t="shared" ref="W512204" si="24068">W512202-W512190</f>
        <v>0</v>
      </c>
    </row>
    <row r="512205" spans="9:23" x14ac:dyDescent="0.35">
      <c r="I512205" s="56" t="s">
        <v>15</v>
      </c>
      <c r="N512205" s="56" t="s">
        <v>15</v>
      </c>
      <c r="W512205" s="56" t="s">
        <v>15</v>
      </c>
    </row>
    <row r="512331" spans="9:23" x14ac:dyDescent="0.35">
      <c r="I512331" s="54">
        <f t="shared" ref="I512331" si="24069">I512330-I512329</f>
        <v>0</v>
      </c>
      <c r="N512331" s="54">
        <f t="shared" ref="N512331" si="24070">N512330-N512329</f>
        <v>0</v>
      </c>
      <c r="W512331" s="54">
        <f t="shared" ref="W512331" si="24071">W512330-W512329</f>
        <v>0</v>
      </c>
    </row>
    <row r="512332" spans="9:23" x14ac:dyDescent="0.35">
      <c r="I512332" s="55">
        <f t="shared" ref="I512332" si="24072">I512330-I512318</f>
        <v>0</v>
      </c>
      <c r="N512332" s="55">
        <f t="shared" ref="N512332" si="24073">N512330-N512318</f>
        <v>0</v>
      </c>
      <c r="W512332" s="55">
        <f t="shared" ref="W512332" si="24074">W512330-W512318</f>
        <v>0</v>
      </c>
    </row>
    <row r="512333" spans="9:23" x14ac:dyDescent="0.35">
      <c r="I512333" s="56" t="s">
        <v>15</v>
      </c>
      <c r="N512333" s="56" t="s">
        <v>15</v>
      </c>
      <c r="W512333" s="56" t="s">
        <v>15</v>
      </c>
    </row>
    <row r="512459" spans="9:23" x14ac:dyDescent="0.35">
      <c r="I512459" s="54">
        <f t="shared" ref="I512459" si="24075">I512458-I512457</f>
        <v>0</v>
      </c>
      <c r="N512459" s="54">
        <f t="shared" ref="N512459" si="24076">N512458-N512457</f>
        <v>0</v>
      </c>
      <c r="W512459" s="54">
        <f t="shared" ref="W512459" si="24077">W512458-W512457</f>
        <v>0</v>
      </c>
    </row>
    <row r="512460" spans="9:23" x14ac:dyDescent="0.35">
      <c r="I512460" s="55">
        <f t="shared" ref="I512460" si="24078">I512458-I512446</f>
        <v>0</v>
      </c>
      <c r="N512460" s="55">
        <f t="shared" ref="N512460" si="24079">N512458-N512446</f>
        <v>0</v>
      </c>
      <c r="W512460" s="55">
        <f t="shared" ref="W512460" si="24080">W512458-W512446</f>
        <v>0</v>
      </c>
    </row>
    <row r="512461" spans="9:23" x14ac:dyDescent="0.35">
      <c r="I512461" s="56" t="s">
        <v>15</v>
      </c>
      <c r="N512461" s="56" t="s">
        <v>15</v>
      </c>
      <c r="W512461" s="56" t="s">
        <v>15</v>
      </c>
    </row>
    <row r="512587" spans="9:23" x14ac:dyDescent="0.35">
      <c r="I512587" s="54">
        <f t="shared" ref="I512587" si="24081">I512586-I512585</f>
        <v>0</v>
      </c>
      <c r="N512587" s="54">
        <f t="shared" ref="N512587" si="24082">N512586-N512585</f>
        <v>0</v>
      </c>
      <c r="W512587" s="54">
        <f t="shared" ref="W512587" si="24083">W512586-W512585</f>
        <v>0</v>
      </c>
    </row>
    <row r="512588" spans="9:23" x14ac:dyDescent="0.35">
      <c r="I512588" s="55">
        <f t="shared" ref="I512588" si="24084">I512586-I512574</f>
        <v>0</v>
      </c>
      <c r="N512588" s="55">
        <f t="shared" ref="N512588" si="24085">N512586-N512574</f>
        <v>0</v>
      </c>
      <c r="W512588" s="55">
        <f t="shared" ref="W512588" si="24086">W512586-W512574</f>
        <v>0</v>
      </c>
    </row>
    <row r="512589" spans="9:23" x14ac:dyDescent="0.35">
      <c r="I512589" s="56" t="s">
        <v>15</v>
      </c>
      <c r="N512589" s="56" t="s">
        <v>15</v>
      </c>
      <c r="W512589" s="56" t="s">
        <v>15</v>
      </c>
    </row>
    <row r="512715" spans="9:23" x14ac:dyDescent="0.35">
      <c r="I512715" s="54">
        <f t="shared" ref="I512715" si="24087">I512714-I512713</f>
        <v>0</v>
      </c>
      <c r="N512715" s="54">
        <f t="shared" ref="N512715" si="24088">N512714-N512713</f>
        <v>0</v>
      </c>
      <c r="W512715" s="54">
        <f t="shared" ref="W512715" si="24089">W512714-W512713</f>
        <v>0</v>
      </c>
    </row>
    <row r="512716" spans="9:23" x14ac:dyDescent="0.35">
      <c r="I512716" s="55">
        <f t="shared" ref="I512716" si="24090">I512714-I512702</f>
        <v>0</v>
      </c>
      <c r="N512716" s="55">
        <f t="shared" ref="N512716" si="24091">N512714-N512702</f>
        <v>0</v>
      </c>
      <c r="W512716" s="55">
        <f t="shared" ref="W512716" si="24092">W512714-W512702</f>
        <v>0</v>
      </c>
    </row>
    <row r="512717" spans="9:23" x14ac:dyDescent="0.35">
      <c r="I512717" s="56" t="s">
        <v>15</v>
      </c>
      <c r="N512717" s="56" t="s">
        <v>15</v>
      </c>
      <c r="W512717" s="56" t="s">
        <v>15</v>
      </c>
    </row>
    <row r="512843" spans="9:23" x14ac:dyDescent="0.35">
      <c r="I512843" s="54">
        <f t="shared" ref="I512843" si="24093">I512842-I512841</f>
        <v>0</v>
      </c>
      <c r="N512843" s="54">
        <f t="shared" ref="N512843" si="24094">N512842-N512841</f>
        <v>0</v>
      </c>
      <c r="W512843" s="54">
        <f t="shared" ref="W512843" si="24095">W512842-W512841</f>
        <v>0</v>
      </c>
    </row>
    <row r="512844" spans="9:23" x14ac:dyDescent="0.35">
      <c r="I512844" s="55">
        <f t="shared" ref="I512844" si="24096">I512842-I512830</f>
        <v>0</v>
      </c>
      <c r="N512844" s="55">
        <f t="shared" ref="N512844" si="24097">N512842-N512830</f>
        <v>0</v>
      </c>
      <c r="W512844" s="55">
        <f t="shared" ref="W512844" si="24098">W512842-W512830</f>
        <v>0</v>
      </c>
    </row>
    <row r="512845" spans="9:23" x14ac:dyDescent="0.35">
      <c r="I512845" s="56" t="s">
        <v>15</v>
      </c>
      <c r="N512845" s="56" t="s">
        <v>15</v>
      </c>
      <c r="W512845" s="56" t="s">
        <v>15</v>
      </c>
    </row>
    <row r="512971" spans="9:23" x14ac:dyDescent="0.35">
      <c r="I512971" s="54">
        <f t="shared" ref="I512971" si="24099">I512970-I512969</f>
        <v>0</v>
      </c>
      <c r="N512971" s="54">
        <f t="shared" ref="N512971" si="24100">N512970-N512969</f>
        <v>0</v>
      </c>
      <c r="W512971" s="54">
        <f t="shared" ref="W512971" si="24101">W512970-W512969</f>
        <v>0</v>
      </c>
    </row>
    <row r="512972" spans="9:23" x14ac:dyDescent="0.35">
      <c r="I512972" s="55">
        <f t="shared" ref="I512972" si="24102">I512970-I512958</f>
        <v>0</v>
      </c>
      <c r="N512972" s="55">
        <f t="shared" ref="N512972" si="24103">N512970-N512958</f>
        <v>0</v>
      </c>
      <c r="W512972" s="55">
        <f t="shared" ref="W512972" si="24104">W512970-W512958</f>
        <v>0</v>
      </c>
    </row>
    <row r="512973" spans="9:23" x14ac:dyDescent="0.35">
      <c r="I512973" s="56" t="s">
        <v>15</v>
      </c>
      <c r="N512973" s="56" t="s">
        <v>15</v>
      </c>
      <c r="W512973" s="56" t="s">
        <v>15</v>
      </c>
    </row>
    <row r="513099" spans="9:23" x14ac:dyDescent="0.35">
      <c r="I513099" s="54">
        <f t="shared" ref="I513099" si="24105">I513098-I513097</f>
        <v>0</v>
      </c>
      <c r="N513099" s="54">
        <f t="shared" ref="N513099" si="24106">N513098-N513097</f>
        <v>0</v>
      </c>
      <c r="W513099" s="54">
        <f t="shared" ref="W513099" si="24107">W513098-W513097</f>
        <v>0</v>
      </c>
    </row>
    <row r="513100" spans="9:23" x14ac:dyDescent="0.35">
      <c r="I513100" s="55">
        <f t="shared" ref="I513100" si="24108">I513098-I513086</f>
        <v>0</v>
      </c>
      <c r="N513100" s="55">
        <f t="shared" ref="N513100" si="24109">N513098-N513086</f>
        <v>0</v>
      </c>
      <c r="W513100" s="55">
        <f t="shared" ref="W513100" si="24110">W513098-W513086</f>
        <v>0</v>
      </c>
    </row>
    <row r="513101" spans="9:23" x14ac:dyDescent="0.35">
      <c r="I513101" s="56" t="s">
        <v>15</v>
      </c>
      <c r="N513101" s="56" t="s">
        <v>15</v>
      </c>
      <c r="W513101" s="56" t="s">
        <v>15</v>
      </c>
    </row>
    <row r="513227" spans="9:23" x14ac:dyDescent="0.35">
      <c r="I513227" s="54">
        <f t="shared" ref="I513227" si="24111">I513226-I513225</f>
        <v>0</v>
      </c>
      <c r="N513227" s="54">
        <f t="shared" ref="N513227" si="24112">N513226-N513225</f>
        <v>0</v>
      </c>
      <c r="W513227" s="54">
        <f t="shared" ref="W513227" si="24113">W513226-W513225</f>
        <v>0</v>
      </c>
    </row>
    <row r="513228" spans="9:23" x14ac:dyDescent="0.35">
      <c r="I513228" s="55">
        <f t="shared" ref="I513228" si="24114">I513226-I513214</f>
        <v>0</v>
      </c>
      <c r="N513228" s="55">
        <f t="shared" ref="N513228" si="24115">N513226-N513214</f>
        <v>0</v>
      </c>
      <c r="W513228" s="55">
        <f t="shared" ref="W513228" si="24116">W513226-W513214</f>
        <v>0</v>
      </c>
    </row>
    <row r="513229" spans="9:23" x14ac:dyDescent="0.35">
      <c r="I513229" s="56" t="s">
        <v>15</v>
      </c>
      <c r="N513229" s="56" t="s">
        <v>15</v>
      </c>
      <c r="W513229" s="56" t="s">
        <v>15</v>
      </c>
    </row>
    <row r="513355" spans="9:23" x14ac:dyDescent="0.35">
      <c r="I513355" s="54">
        <f t="shared" ref="I513355" si="24117">I513354-I513353</f>
        <v>0</v>
      </c>
      <c r="N513355" s="54">
        <f t="shared" ref="N513355" si="24118">N513354-N513353</f>
        <v>0</v>
      </c>
      <c r="W513355" s="54">
        <f t="shared" ref="W513355" si="24119">W513354-W513353</f>
        <v>0</v>
      </c>
    </row>
    <row r="513356" spans="9:23" x14ac:dyDescent="0.35">
      <c r="I513356" s="55">
        <f t="shared" ref="I513356" si="24120">I513354-I513342</f>
        <v>0</v>
      </c>
      <c r="N513356" s="55">
        <f t="shared" ref="N513356" si="24121">N513354-N513342</f>
        <v>0</v>
      </c>
      <c r="W513356" s="55">
        <f t="shared" ref="W513356" si="24122">W513354-W513342</f>
        <v>0</v>
      </c>
    </row>
    <row r="513357" spans="9:23" x14ac:dyDescent="0.35">
      <c r="I513357" s="56" t="s">
        <v>15</v>
      </c>
      <c r="N513357" s="56" t="s">
        <v>15</v>
      </c>
      <c r="W513357" s="56" t="s">
        <v>15</v>
      </c>
    </row>
    <row r="513483" spans="9:23" x14ac:dyDescent="0.35">
      <c r="I513483" s="54">
        <f t="shared" ref="I513483" si="24123">I513482-I513481</f>
        <v>0</v>
      </c>
      <c r="N513483" s="54">
        <f t="shared" ref="N513483" si="24124">N513482-N513481</f>
        <v>0</v>
      </c>
      <c r="W513483" s="54">
        <f t="shared" ref="W513483" si="24125">W513482-W513481</f>
        <v>0</v>
      </c>
    </row>
    <row r="513484" spans="9:23" x14ac:dyDescent="0.35">
      <c r="I513484" s="55">
        <f t="shared" ref="I513484" si="24126">I513482-I513470</f>
        <v>0</v>
      </c>
      <c r="N513484" s="55">
        <f t="shared" ref="N513484" si="24127">N513482-N513470</f>
        <v>0</v>
      </c>
      <c r="W513484" s="55">
        <f t="shared" ref="W513484" si="24128">W513482-W513470</f>
        <v>0</v>
      </c>
    </row>
    <row r="513485" spans="9:23" x14ac:dyDescent="0.35">
      <c r="I513485" s="56" t="s">
        <v>15</v>
      </c>
      <c r="N513485" s="56" t="s">
        <v>15</v>
      </c>
      <c r="W513485" s="56" t="s">
        <v>15</v>
      </c>
    </row>
    <row r="513611" spans="9:23" x14ac:dyDescent="0.35">
      <c r="I513611" s="54">
        <f t="shared" ref="I513611" si="24129">I513610-I513609</f>
        <v>0</v>
      </c>
      <c r="N513611" s="54">
        <f t="shared" ref="N513611" si="24130">N513610-N513609</f>
        <v>0</v>
      </c>
      <c r="W513611" s="54">
        <f t="shared" ref="W513611" si="24131">W513610-W513609</f>
        <v>0</v>
      </c>
    </row>
    <row r="513612" spans="9:23" x14ac:dyDescent="0.35">
      <c r="I513612" s="55">
        <f t="shared" ref="I513612" si="24132">I513610-I513598</f>
        <v>0</v>
      </c>
      <c r="N513612" s="55">
        <f t="shared" ref="N513612" si="24133">N513610-N513598</f>
        <v>0</v>
      </c>
      <c r="W513612" s="55">
        <f t="shared" ref="W513612" si="24134">W513610-W513598</f>
        <v>0</v>
      </c>
    </row>
    <row r="513613" spans="9:23" x14ac:dyDescent="0.35">
      <c r="I513613" s="56" t="s">
        <v>15</v>
      </c>
      <c r="N513613" s="56" t="s">
        <v>15</v>
      </c>
      <c r="W513613" s="56" t="s">
        <v>15</v>
      </c>
    </row>
    <row r="513739" spans="9:23" x14ac:dyDescent="0.35">
      <c r="I513739" s="54">
        <f t="shared" ref="I513739" si="24135">I513738-I513737</f>
        <v>0</v>
      </c>
      <c r="N513739" s="54">
        <f t="shared" ref="N513739" si="24136">N513738-N513737</f>
        <v>0</v>
      </c>
      <c r="W513739" s="54">
        <f t="shared" ref="W513739" si="24137">W513738-W513737</f>
        <v>0</v>
      </c>
    </row>
    <row r="513740" spans="9:23" x14ac:dyDescent="0.35">
      <c r="I513740" s="55">
        <f t="shared" ref="I513740" si="24138">I513738-I513726</f>
        <v>0</v>
      </c>
      <c r="N513740" s="55">
        <f t="shared" ref="N513740" si="24139">N513738-N513726</f>
        <v>0</v>
      </c>
      <c r="W513740" s="55">
        <f t="shared" ref="W513740" si="24140">W513738-W513726</f>
        <v>0</v>
      </c>
    </row>
    <row r="513741" spans="9:23" x14ac:dyDescent="0.35">
      <c r="I513741" s="56" t="s">
        <v>15</v>
      </c>
      <c r="N513741" s="56" t="s">
        <v>15</v>
      </c>
      <c r="W513741" s="56" t="s">
        <v>15</v>
      </c>
    </row>
    <row r="513867" spans="9:23" x14ac:dyDescent="0.35">
      <c r="I513867" s="54">
        <f t="shared" ref="I513867" si="24141">I513866-I513865</f>
        <v>0</v>
      </c>
      <c r="N513867" s="54">
        <f t="shared" ref="N513867" si="24142">N513866-N513865</f>
        <v>0</v>
      </c>
      <c r="W513867" s="54">
        <f t="shared" ref="W513867" si="24143">W513866-W513865</f>
        <v>0</v>
      </c>
    </row>
    <row r="513868" spans="9:23" x14ac:dyDescent="0.35">
      <c r="I513868" s="55">
        <f t="shared" ref="I513868" si="24144">I513866-I513854</f>
        <v>0</v>
      </c>
      <c r="N513868" s="55">
        <f t="shared" ref="N513868" si="24145">N513866-N513854</f>
        <v>0</v>
      </c>
      <c r="W513868" s="55">
        <f t="shared" ref="W513868" si="24146">W513866-W513854</f>
        <v>0</v>
      </c>
    </row>
    <row r="513869" spans="9:23" x14ac:dyDescent="0.35">
      <c r="I513869" s="56" t="s">
        <v>15</v>
      </c>
      <c r="N513869" s="56" t="s">
        <v>15</v>
      </c>
      <c r="W513869" s="56" t="s">
        <v>15</v>
      </c>
    </row>
    <row r="513995" spans="9:23" x14ac:dyDescent="0.35">
      <c r="I513995" s="54">
        <f t="shared" ref="I513995" si="24147">I513994-I513993</f>
        <v>0</v>
      </c>
      <c r="N513995" s="54">
        <f t="shared" ref="N513995" si="24148">N513994-N513993</f>
        <v>0</v>
      </c>
      <c r="W513995" s="54">
        <f t="shared" ref="W513995" si="24149">W513994-W513993</f>
        <v>0</v>
      </c>
    </row>
    <row r="513996" spans="9:23" x14ac:dyDescent="0.35">
      <c r="I513996" s="55">
        <f t="shared" ref="I513996" si="24150">I513994-I513982</f>
        <v>0</v>
      </c>
      <c r="N513996" s="55">
        <f t="shared" ref="N513996" si="24151">N513994-N513982</f>
        <v>0</v>
      </c>
      <c r="W513996" s="55">
        <f t="shared" ref="W513996" si="24152">W513994-W513982</f>
        <v>0</v>
      </c>
    </row>
    <row r="513997" spans="9:23" x14ac:dyDescent="0.35">
      <c r="I513997" s="56" t="s">
        <v>15</v>
      </c>
      <c r="N513997" s="56" t="s">
        <v>15</v>
      </c>
      <c r="W513997" s="56" t="s">
        <v>15</v>
      </c>
    </row>
    <row r="514123" spans="9:23" x14ac:dyDescent="0.35">
      <c r="I514123" s="54">
        <f t="shared" ref="I514123" si="24153">I514122-I514121</f>
        <v>0</v>
      </c>
      <c r="N514123" s="54">
        <f t="shared" ref="N514123" si="24154">N514122-N514121</f>
        <v>0</v>
      </c>
      <c r="W514123" s="54">
        <f t="shared" ref="W514123" si="24155">W514122-W514121</f>
        <v>0</v>
      </c>
    </row>
    <row r="514124" spans="9:23" x14ac:dyDescent="0.35">
      <c r="I514124" s="55">
        <f t="shared" ref="I514124" si="24156">I514122-I514110</f>
        <v>0</v>
      </c>
      <c r="N514124" s="55">
        <f t="shared" ref="N514124" si="24157">N514122-N514110</f>
        <v>0</v>
      </c>
      <c r="W514124" s="55">
        <f t="shared" ref="W514124" si="24158">W514122-W514110</f>
        <v>0</v>
      </c>
    </row>
    <row r="514125" spans="9:23" x14ac:dyDescent="0.35">
      <c r="I514125" s="56" t="s">
        <v>15</v>
      </c>
      <c r="N514125" s="56" t="s">
        <v>15</v>
      </c>
      <c r="W514125" s="56" t="s">
        <v>15</v>
      </c>
    </row>
    <row r="514251" spans="9:23" x14ac:dyDescent="0.35">
      <c r="I514251" s="54">
        <f t="shared" ref="I514251" si="24159">I514250-I514249</f>
        <v>0</v>
      </c>
      <c r="N514251" s="54">
        <f t="shared" ref="N514251" si="24160">N514250-N514249</f>
        <v>0</v>
      </c>
      <c r="W514251" s="54">
        <f t="shared" ref="W514251" si="24161">W514250-W514249</f>
        <v>0</v>
      </c>
    </row>
    <row r="514252" spans="9:23" x14ac:dyDescent="0.35">
      <c r="I514252" s="55">
        <f t="shared" ref="I514252" si="24162">I514250-I514238</f>
        <v>0</v>
      </c>
      <c r="N514252" s="55">
        <f t="shared" ref="N514252" si="24163">N514250-N514238</f>
        <v>0</v>
      </c>
      <c r="W514252" s="55">
        <f t="shared" ref="W514252" si="24164">W514250-W514238</f>
        <v>0</v>
      </c>
    </row>
    <row r="514253" spans="9:23" x14ac:dyDescent="0.35">
      <c r="I514253" s="56" t="s">
        <v>15</v>
      </c>
      <c r="N514253" s="56" t="s">
        <v>15</v>
      </c>
      <c r="W514253" s="56" t="s">
        <v>15</v>
      </c>
    </row>
    <row r="514379" spans="9:23" x14ac:dyDescent="0.35">
      <c r="I514379" s="54">
        <f t="shared" ref="I514379" si="24165">I514378-I514377</f>
        <v>0</v>
      </c>
      <c r="N514379" s="54">
        <f t="shared" ref="N514379" si="24166">N514378-N514377</f>
        <v>0</v>
      </c>
      <c r="W514379" s="54">
        <f t="shared" ref="W514379" si="24167">W514378-W514377</f>
        <v>0</v>
      </c>
    </row>
    <row r="514380" spans="9:23" x14ac:dyDescent="0.35">
      <c r="I514380" s="55">
        <f t="shared" ref="I514380" si="24168">I514378-I514366</f>
        <v>0</v>
      </c>
      <c r="N514380" s="55">
        <f t="shared" ref="N514380" si="24169">N514378-N514366</f>
        <v>0</v>
      </c>
      <c r="W514380" s="55">
        <f t="shared" ref="W514380" si="24170">W514378-W514366</f>
        <v>0</v>
      </c>
    </row>
    <row r="514381" spans="9:23" x14ac:dyDescent="0.35">
      <c r="I514381" s="56" t="s">
        <v>15</v>
      </c>
      <c r="N514381" s="56" t="s">
        <v>15</v>
      </c>
      <c r="W514381" s="56" t="s">
        <v>15</v>
      </c>
    </row>
    <row r="514507" spans="9:23" x14ac:dyDescent="0.35">
      <c r="I514507" s="54">
        <f t="shared" ref="I514507" si="24171">I514506-I514505</f>
        <v>0</v>
      </c>
      <c r="N514507" s="54">
        <f t="shared" ref="N514507" si="24172">N514506-N514505</f>
        <v>0</v>
      </c>
      <c r="W514507" s="54">
        <f t="shared" ref="W514507" si="24173">W514506-W514505</f>
        <v>0</v>
      </c>
    </row>
    <row r="514508" spans="9:23" x14ac:dyDescent="0.35">
      <c r="I514508" s="55">
        <f t="shared" ref="I514508" si="24174">I514506-I514494</f>
        <v>0</v>
      </c>
      <c r="N514508" s="55">
        <f t="shared" ref="N514508" si="24175">N514506-N514494</f>
        <v>0</v>
      </c>
      <c r="W514508" s="55">
        <f t="shared" ref="W514508" si="24176">W514506-W514494</f>
        <v>0</v>
      </c>
    </row>
    <row r="514509" spans="9:23" x14ac:dyDescent="0.35">
      <c r="I514509" s="56" t="s">
        <v>15</v>
      </c>
      <c r="N514509" s="56" t="s">
        <v>15</v>
      </c>
      <c r="W514509" s="56" t="s">
        <v>15</v>
      </c>
    </row>
    <row r="514635" spans="9:23" x14ac:dyDescent="0.35">
      <c r="I514635" s="54">
        <f t="shared" ref="I514635" si="24177">I514634-I514633</f>
        <v>0</v>
      </c>
      <c r="N514635" s="54">
        <f t="shared" ref="N514635" si="24178">N514634-N514633</f>
        <v>0</v>
      </c>
      <c r="W514635" s="54">
        <f t="shared" ref="W514635" si="24179">W514634-W514633</f>
        <v>0</v>
      </c>
    </row>
    <row r="514636" spans="9:23" x14ac:dyDescent="0.35">
      <c r="I514636" s="55">
        <f t="shared" ref="I514636" si="24180">I514634-I514622</f>
        <v>0</v>
      </c>
      <c r="N514636" s="55">
        <f t="shared" ref="N514636" si="24181">N514634-N514622</f>
        <v>0</v>
      </c>
      <c r="W514636" s="55">
        <f t="shared" ref="W514636" si="24182">W514634-W514622</f>
        <v>0</v>
      </c>
    </row>
    <row r="514637" spans="9:23" x14ac:dyDescent="0.35">
      <c r="I514637" s="56" t="s">
        <v>15</v>
      </c>
      <c r="N514637" s="56" t="s">
        <v>15</v>
      </c>
      <c r="W514637" s="56" t="s">
        <v>15</v>
      </c>
    </row>
    <row r="514763" spans="9:23" x14ac:dyDescent="0.35">
      <c r="I514763" s="54">
        <f t="shared" ref="I514763" si="24183">I514762-I514761</f>
        <v>0</v>
      </c>
      <c r="N514763" s="54">
        <f t="shared" ref="N514763" si="24184">N514762-N514761</f>
        <v>0</v>
      </c>
      <c r="W514763" s="54">
        <f t="shared" ref="W514763" si="24185">W514762-W514761</f>
        <v>0</v>
      </c>
    </row>
    <row r="514764" spans="9:23" x14ac:dyDescent="0.35">
      <c r="I514764" s="55">
        <f t="shared" ref="I514764" si="24186">I514762-I514750</f>
        <v>0</v>
      </c>
      <c r="N514764" s="55">
        <f t="shared" ref="N514764" si="24187">N514762-N514750</f>
        <v>0</v>
      </c>
      <c r="W514764" s="55">
        <f t="shared" ref="W514764" si="24188">W514762-W514750</f>
        <v>0</v>
      </c>
    </row>
    <row r="514765" spans="9:23" x14ac:dyDescent="0.35">
      <c r="I514765" s="56" t="s">
        <v>15</v>
      </c>
      <c r="N514765" s="56" t="s">
        <v>15</v>
      </c>
      <c r="W514765" s="56" t="s">
        <v>15</v>
      </c>
    </row>
    <row r="514891" spans="9:23" x14ac:dyDescent="0.35">
      <c r="I514891" s="54">
        <f t="shared" ref="I514891" si="24189">I514890-I514889</f>
        <v>0</v>
      </c>
      <c r="N514891" s="54">
        <f t="shared" ref="N514891" si="24190">N514890-N514889</f>
        <v>0</v>
      </c>
      <c r="W514891" s="54">
        <f t="shared" ref="W514891" si="24191">W514890-W514889</f>
        <v>0</v>
      </c>
    </row>
    <row r="514892" spans="9:23" x14ac:dyDescent="0.35">
      <c r="I514892" s="55">
        <f t="shared" ref="I514892" si="24192">I514890-I514878</f>
        <v>0</v>
      </c>
      <c r="N514892" s="55">
        <f t="shared" ref="N514892" si="24193">N514890-N514878</f>
        <v>0</v>
      </c>
      <c r="W514892" s="55">
        <f t="shared" ref="W514892" si="24194">W514890-W514878</f>
        <v>0</v>
      </c>
    </row>
    <row r="514893" spans="9:23" x14ac:dyDescent="0.35">
      <c r="I514893" s="56" t="s">
        <v>15</v>
      </c>
      <c r="N514893" s="56" t="s">
        <v>15</v>
      </c>
      <c r="W514893" s="56" t="s">
        <v>15</v>
      </c>
    </row>
    <row r="515019" spans="9:23" x14ac:dyDescent="0.35">
      <c r="I515019" s="54">
        <f t="shared" ref="I515019" si="24195">I515018-I515017</f>
        <v>0</v>
      </c>
      <c r="N515019" s="54">
        <f t="shared" ref="N515019" si="24196">N515018-N515017</f>
        <v>0</v>
      </c>
      <c r="W515019" s="54">
        <f t="shared" ref="W515019" si="24197">W515018-W515017</f>
        <v>0</v>
      </c>
    </row>
    <row r="515020" spans="9:23" x14ac:dyDescent="0.35">
      <c r="I515020" s="55">
        <f t="shared" ref="I515020" si="24198">I515018-I515006</f>
        <v>0</v>
      </c>
      <c r="N515020" s="55">
        <f t="shared" ref="N515020" si="24199">N515018-N515006</f>
        <v>0</v>
      </c>
      <c r="W515020" s="55">
        <f t="shared" ref="W515020" si="24200">W515018-W515006</f>
        <v>0</v>
      </c>
    </row>
    <row r="515021" spans="9:23" x14ac:dyDescent="0.35">
      <c r="I515021" s="56" t="s">
        <v>15</v>
      </c>
      <c r="N515021" s="56" t="s">
        <v>15</v>
      </c>
      <c r="W515021" s="56" t="s">
        <v>15</v>
      </c>
    </row>
    <row r="515147" spans="9:23" x14ac:dyDescent="0.35">
      <c r="I515147" s="54">
        <f t="shared" ref="I515147" si="24201">I515146-I515145</f>
        <v>0</v>
      </c>
      <c r="N515147" s="54">
        <f t="shared" ref="N515147" si="24202">N515146-N515145</f>
        <v>0</v>
      </c>
      <c r="W515147" s="54">
        <f t="shared" ref="W515147" si="24203">W515146-W515145</f>
        <v>0</v>
      </c>
    </row>
    <row r="515148" spans="9:23" x14ac:dyDescent="0.35">
      <c r="I515148" s="55">
        <f t="shared" ref="I515148" si="24204">I515146-I515134</f>
        <v>0</v>
      </c>
      <c r="N515148" s="55">
        <f t="shared" ref="N515148" si="24205">N515146-N515134</f>
        <v>0</v>
      </c>
      <c r="W515148" s="55">
        <f t="shared" ref="W515148" si="24206">W515146-W515134</f>
        <v>0</v>
      </c>
    </row>
    <row r="515149" spans="9:23" x14ac:dyDescent="0.35">
      <c r="I515149" s="56" t="s">
        <v>15</v>
      </c>
      <c r="N515149" s="56" t="s">
        <v>15</v>
      </c>
      <c r="W515149" s="56" t="s">
        <v>15</v>
      </c>
    </row>
    <row r="515275" spans="9:23" x14ac:dyDescent="0.35">
      <c r="I515275" s="54">
        <f t="shared" ref="I515275" si="24207">I515274-I515273</f>
        <v>0</v>
      </c>
      <c r="N515275" s="54">
        <f t="shared" ref="N515275" si="24208">N515274-N515273</f>
        <v>0</v>
      </c>
      <c r="W515275" s="54">
        <f t="shared" ref="W515275" si="24209">W515274-W515273</f>
        <v>0</v>
      </c>
    </row>
    <row r="515276" spans="9:23" x14ac:dyDescent="0.35">
      <c r="I515276" s="55">
        <f t="shared" ref="I515276" si="24210">I515274-I515262</f>
        <v>0</v>
      </c>
      <c r="N515276" s="55">
        <f t="shared" ref="N515276" si="24211">N515274-N515262</f>
        <v>0</v>
      </c>
      <c r="W515276" s="55">
        <f t="shared" ref="W515276" si="24212">W515274-W515262</f>
        <v>0</v>
      </c>
    </row>
    <row r="515277" spans="9:23" x14ac:dyDescent="0.35">
      <c r="I515277" s="56" t="s">
        <v>15</v>
      </c>
      <c r="N515277" s="56" t="s">
        <v>15</v>
      </c>
      <c r="W515277" s="56" t="s">
        <v>15</v>
      </c>
    </row>
    <row r="515403" spans="9:23" x14ac:dyDescent="0.35">
      <c r="I515403" s="54">
        <f t="shared" ref="I515403" si="24213">I515402-I515401</f>
        <v>0</v>
      </c>
      <c r="N515403" s="54">
        <f t="shared" ref="N515403" si="24214">N515402-N515401</f>
        <v>0</v>
      </c>
      <c r="W515403" s="54">
        <f t="shared" ref="W515403" si="24215">W515402-W515401</f>
        <v>0</v>
      </c>
    </row>
    <row r="515404" spans="9:23" x14ac:dyDescent="0.35">
      <c r="I515404" s="55">
        <f t="shared" ref="I515404" si="24216">I515402-I515390</f>
        <v>0</v>
      </c>
      <c r="N515404" s="55">
        <f t="shared" ref="N515404" si="24217">N515402-N515390</f>
        <v>0</v>
      </c>
      <c r="W515404" s="55">
        <f t="shared" ref="W515404" si="24218">W515402-W515390</f>
        <v>0</v>
      </c>
    </row>
    <row r="515405" spans="9:23" x14ac:dyDescent="0.35">
      <c r="I515405" s="56" t="s">
        <v>15</v>
      </c>
      <c r="N515405" s="56" t="s">
        <v>15</v>
      </c>
      <c r="W515405" s="56" t="s">
        <v>15</v>
      </c>
    </row>
    <row r="515531" spans="9:23" x14ac:dyDescent="0.35">
      <c r="I515531" s="54">
        <f t="shared" ref="I515531" si="24219">I515530-I515529</f>
        <v>0</v>
      </c>
      <c r="N515531" s="54">
        <f t="shared" ref="N515531" si="24220">N515530-N515529</f>
        <v>0</v>
      </c>
      <c r="W515531" s="54">
        <f t="shared" ref="W515531" si="24221">W515530-W515529</f>
        <v>0</v>
      </c>
    </row>
    <row r="515532" spans="9:23" x14ac:dyDescent="0.35">
      <c r="I515532" s="55">
        <f t="shared" ref="I515532" si="24222">I515530-I515518</f>
        <v>0</v>
      </c>
      <c r="N515532" s="55">
        <f t="shared" ref="N515532" si="24223">N515530-N515518</f>
        <v>0</v>
      </c>
      <c r="W515532" s="55">
        <f t="shared" ref="W515532" si="24224">W515530-W515518</f>
        <v>0</v>
      </c>
    </row>
    <row r="515533" spans="9:23" x14ac:dyDescent="0.35">
      <c r="I515533" s="56" t="s">
        <v>15</v>
      </c>
      <c r="N515533" s="56" t="s">
        <v>15</v>
      </c>
      <c r="W515533" s="56" t="s">
        <v>15</v>
      </c>
    </row>
    <row r="515659" spans="9:23" x14ac:dyDescent="0.35">
      <c r="I515659" s="54">
        <f t="shared" ref="I515659" si="24225">I515658-I515657</f>
        <v>0</v>
      </c>
      <c r="N515659" s="54">
        <f t="shared" ref="N515659" si="24226">N515658-N515657</f>
        <v>0</v>
      </c>
      <c r="W515659" s="54">
        <f t="shared" ref="W515659" si="24227">W515658-W515657</f>
        <v>0</v>
      </c>
    </row>
    <row r="515660" spans="9:23" x14ac:dyDescent="0.35">
      <c r="I515660" s="55">
        <f t="shared" ref="I515660" si="24228">I515658-I515646</f>
        <v>0</v>
      </c>
      <c r="N515660" s="55">
        <f t="shared" ref="N515660" si="24229">N515658-N515646</f>
        <v>0</v>
      </c>
      <c r="W515660" s="55">
        <f t="shared" ref="W515660" si="24230">W515658-W515646</f>
        <v>0</v>
      </c>
    </row>
    <row r="515661" spans="9:23" x14ac:dyDescent="0.35">
      <c r="I515661" s="56" t="s">
        <v>15</v>
      </c>
      <c r="N515661" s="56" t="s">
        <v>15</v>
      </c>
      <c r="W515661" s="56" t="s">
        <v>15</v>
      </c>
    </row>
    <row r="515787" spans="9:23" x14ac:dyDescent="0.35">
      <c r="I515787" s="54">
        <f t="shared" ref="I515787" si="24231">I515786-I515785</f>
        <v>0</v>
      </c>
      <c r="N515787" s="54">
        <f t="shared" ref="N515787" si="24232">N515786-N515785</f>
        <v>0</v>
      </c>
      <c r="W515787" s="54">
        <f t="shared" ref="W515787" si="24233">W515786-W515785</f>
        <v>0</v>
      </c>
    </row>
    <row r="515788" spans="9:23" x14ac:dyDescent="0.35">
      <c r="I515788" s="55">
        <f t="shared" ref="I515788" si="24234">I515786-I515774</f>
        <v>0</v>
      </c>
      <c r="N515788" s="55">
        <f t="shared" ref="N515788" si="24235">N515786-N515774</f>
        <v>0</v>
      </c>
      <c r="W515788" s="55">
        <f t="shared" ref="W515788" si="24236">W515786-W515774</f>
        <v>0</v>
      </c>
    </row>
    <row r="515789" spans="9:23" x14ac:dyDescent="0.35">
      <c r="I515789" s="56" t="s">
        <v>15</v>
      </c>
      <c r="N515789" s="56" t="s">
        <v>15</v>
      </c>
      <c r="W515789" s="56" t="s">
        <v>15</v>
      </c>
    </row>
    <row r="515915" spans="9:23" x14ac:dyDescent="0.35">
      <c r="I515915" s="54">
        <f t="shared" ref="I515915" si="24237">I515914-I515913</f>
        <v>0</v>
      </c>
      <c r="N515915" s="54">
        <f t="shared" ref="N515915" si="24238">N515914-N515913</f>
        <v>0</v>
      </c>
      <c r="W515915" s="54">
        <f t="shared" ref="W515915" si="24239">W515914-W515913</f>
        <v>0</v>
      </c>
    </row>
    <row r="515916" spans="9:23" x14ac:dyDescent="0.35">
      <c r="I515916" s="55">
        <f t="shared" ref="I515916" si="24240">I515914-I515902</f>
        <v>0</v>
      </c>
      <c r="N515916" s="55">
        <f t="shared" ref="N515916" si="24241">N515914-N515902</f>
        <v>0</v>
      </c>
      <c r="W515916" s="55">
        <f t="shared" ref="W515916" si="24242">W515914-W515902</f>
        <v>0</v>
      </c>
    </row>
    <row r="515917" spans="9:23" x14ac:dyDescent="0.35">
      <c r="I515917" s="56" t="s">
        <v>15</v>
      </c>
      <c r="N515917" s="56" t="s">
        <v>15</v>
      </c>
      <c r="W515917" s="56" t="s">
        <v>15</v>
      </c>
    </row>
    <row r="516043" spans="9:23" x14ac:dyDescent="0.35">
      <c r="I516043" s="54">
        <f t="shared" ref="I516043" si="24243">I516042-I516041</f>
        <v>0</v>
      </c>
      <c r="N516043" s="54">
        <f t="shared" ref="N516043" si="24244">N516042-N516041</f>
        <v>0</v>
      </c>
      <c r="W516043" s="54">
        <f t="shared" ref="W516043" si="24245">W516042-W516041</f>
        <v>0</v>
      </c>
    </row>
    <row r="516044" spans="9:23" x14ac:dyDescent="0.35">
      <c r="I516044" s="55">
        <f t="shared" ref="I516044" si="24246">I516042-I516030</f>
        <v>0</v>
      </c>
      <c r="N516044" s="55">
        <f t="shared" ref="N516044" si="24247">N516042-N516030</f>
        <v>0</v>
      </c>
      <c r="W516044" s="55">
        <f t="shared" ref="W516044" si="24248">W516042-W516030</f>
        <v>0</v>
      </c>
    </row>
    <row r="516045" spans="9:23" x14ac:dyDescent="0.35">
      <c r="I516045" s="56" t="s">
        <v>15</v>
      </c>
      <c r="N516045" s="56" t="s">
        <v>15</v>
      </c>
      <c r="W516045" s="56" t="s">
        <v>15</v>
      </c>
    </row>
    <row r="516171" spans="9:23" x14ac:dyDescent="0.35">
      <c r="I516171" s="54">
        <f t="shared" ref="I516171" si="24249">I516170-I516169</f>
        <v>0</v>
      </c>
      <c r="N516171" s="54">
        <f t="shared" ref="N516171" si="24250">N516170-N516169</f>
        <v>0</v>
      </c>
      <c r="W516171" s="54">
        <f t="shared" ref="W516171" si="24251">W516170-W516169</f>
        <v>0</v>
      </c>
    </row>
    <row r="516172" spans="9:23" x14ac:dyDescent="0.35">
      <c r="I516172" s="55">
        <f t="shared" ref="I516172" si="24252">I516170-I516158</f>
        <v>0</v>
      </c>
      <c r="N516172" s="55">
        <f t="shared" ref="N516172" si="24253">N516170-N516158</f>
        <v>0</v>
      </c>
      <c r="W516172" s="55">
        <f t="shared" ref="W516172" si="24254">W516170-W516158</f>
        <v>0</v>
      </c>
    </row>
    <row r="516173" spans="9:23" x14ac:dyDescent="0.35">
      <c r="I516173" s="56" t="s">
        <v>15</v>
      </c>
      <c r="N516173" s="56" t="s">
        <v>15</v>
      </c>
      <c r="W516173" s="56" t="s">
        <v>15</v>
      </c>
    </row>
    <row r="516299" spans="9:23" x14ac:dyDescent="0.35">
      <c r="I516299" s="54">
        <f t="shared" ref="I516299" si="24255">I516298-I516297</f>
        <v>0</v>
      </c>
      <c r="N516299" s="54">
        <f t="shared" ref="N516299" si="24256">N516298-N516297</f>
        <v>0</v>
      </c>
      <c r="W516299" s="54">
        <f t="shared" ref="W516299" si="24257">W516298-W516297</f>
        <v>0</v>
      </c>
    </row>
    <row r="516300" spans="9:23" x14ac:dyDescent="0.35">
      <c r="I516300" s="55">
        <f t="shared" ref="I516300" si="24258">I516298-I516286</f>
        <v>0</v>
      </c>
      <c r="N516300" s="55">
        <f t="shared" ref="N516300" si="24259">N516298-N516286</f>
        <v>0</v>
      </c>
      <c r="W516300" s="55">
        <f t="shared" ref="W516300" si="24260">W516298-W516286</f>
        <v>0</v>
      </c>
    </row>
    <row r="516301" spans="9:23" x14ac:dyDescent="0.35">
      <c r="I516301" s="56" t="s">
        <v>15</v>
      </c>
      <c r="N516301" s="56" t="s">
        <v>15</v>
      </c>
      <c r="W516301" s="56" t="s">
        <v>15</v>
      </c>
    </row>
    <row r="516427" spans="9:23" x14ac:dyDescent="0.35">
      <c r="I516427" s="54">
        <f t="shared" ref="I516427" si="24261">I516426-I516425</f>
        <v>0</v>
      </c>
      <c r="N516427" s="54">
        <f t="shared" ref="N516427" si="24262">N516426-N516425</f>
        <v>0</v>
      </c>
      <c r="W516427" s="54">
        <f t="shared" ref="W516427" si="24263">W516426-W516425</f>
        <v>0</v>
      </c>
    </row>
    <row r="516428" spans="9:23" x14ac:dyDescent="0.35">
      <c r="I516428" s="55">
        <f t="shared" ref="I516428" si="24264">I516426-I516414</f>
        <v>0</v>
      </c>
      <c r="N516428" s="55">
        <f t="shared" ref="N516428" si="24265">N516426-N516414</f>
        <v>0</v>
      </c>
      <c r="W516428" s="55">
        <f t="shared" ref="W516428" si="24266">W516426-W516414</f>
        <v>0</v>
      </c>
    </row>
    <row r="516429" spans="9:23" x14ac:dyDescent="0.35">
      <c r="I516429" s="56" t="s">
        <v>15</v>
      </c>
      <c r="N516429" s="56" t="s">
        <v>15</v>
      </c>
      <c r="W516429" s="56" t="s">
        <v>15</v>
      </c>
    </row>
    <row r="516555" spans="9:23" x14ac:dyDescent="0.35">
      <c r="I516555" s="54">
        <f t="shared" ref="I516555" si="24267">I516554-I516553</f>
        <v>0</v>
      </c>
      <c r="N516555" s="54">
        <f t="shared" ref="N516555" si="24268">N516554-N516553</f>
        <v>0</v>
      </c>
      <c r="W516555" s="54">
        <f t="shared" ref="W516555" si="24269">W516554-W516553</f>
        <v>0</v>
      </c>
    </row>
    <row r="516556" spans="9:23" x14ac:dyDescent="0.35">
      <c r="I516556" s="55">
        <f t="shared" ref="I516556" si="24270">I516554-I516542</f>
        <v>0</v>
      </c>
      <c r="N516556" s="55">
        <f t="shared" ref="N516556" si="24271">N516554-N516542</f>
        <v>0</v>
      </c>
      <c r="W516556" s="55">
        <f t="shared" ref="W516556" si="24272">W516554-W516542</f>
        <v>0</v>
      </c>
    </row>
    <row r="516557" spans="9:23" x14ac:dyDescent="0.35">
      <c r="I516557" s="56" t="s">
        <v>15</v>
      </c>
      <c r="N516557" s="56" t="s">
        <v>15</v>
      </c>
      <c r="W516557" s="56" t="s">
        <v>15</v>
      </c>
    </row>
    <row r="516683" spans="9:23" x14ac:dyDescent="0.35">
      <c r="I516683" s="54">
        <f t="shared" ref="I516683" si="24273">I516682-I516681</f>
        <v>0</v>
      </c>
      <c r="N516683" s="54">
        <f t="shared" ref="N516683" si="24274">N516682-N516681</f>
        <v>0</v>
      </c>
      <c r="W516683" s="54">
        <f t="shared" ref="W516683" si="24275">W516682-W516681</f>
        <v>0</v>
      </c>
    </row>
    <row r="516684" spans="9:23" x14ac:dyDescent="0.35">
      <c r="I516684" s="55">
        <f t="shared" ref="I516684" si="24276">I516682-I516670</f>
        <v>0</v>
      </c>
      <c r="N516684" s="55">
        <f t="shared" ref="N516684" si="24277">N516682-N516670</f>
        <v>0</v>
      </c>
      <c r="W516684" s="55">
        <f t="shared" ref="W516684" si="24278">W516682-W516670</f>
        <v>0</v>
      </c>
    </row>
    <row r="516685" spans="9:23" x14ac:dyDescent="0.35">
      <c r="I516685" s="56" t="s">
        <v>15</v>
      </c>
      <c r="N516685" s="56" t="s">
        <v>15</v>
      </c>
      <c r="W516685" s="56" t="s">
        <v>15</v>
      </c>
    </row>
    <row r="516811" spans="9:23" x14ac:dyDescent="0.35">
      <c r="I516811" s="54">
        <f t="shared" ref="I516811" si="24279">I516810-I516809</f>
        <v>0</v>
      </c>
      <c r="N516811" s="54">
        <f t="shared" ref="N516811" si="24280">N516810-N516809</f>
        <v>0</v>
      </c>
      <c r="W516811" s="54">
        <f t="shared" ref="W516811" si="24281">W516810-W516809</f>
        <v>0</v>
      </c>
    </row>
    <row r="516812" spans="9:23" x14ac:dyDescent="0.35">
      <c r="I516812" s="55">
        <f t="shared" ref="I516812" si="24282">I516810-I516798</f>
        <v>0</v>
      </c>
      <c r="N516812" s="55">
        <f t="shared" ref="N516812" si="24283">N516810-N516798</f>
        <v>0</v>
      </c>
      <c r="W516812" s="55">
        <f t="shared" ref="W516812" si="24284">W516810-W516798</f>
        <v>0</v>
      </c>
    </row>
    <row r="516813" spans="9:23" x14ac:dyDescent="0.35">
      <c r="I516813" s="56" t="s">
        <v>15</v>
      </c>
      <c r="N516813" s="56" t="s">
        <v>15</v>
      </c>
      <c r="W516813" s="56" t="s">
        <v>15</v>
      </c>
    </row>
    <row r="516939" spans="9:23" x14ac:dyDescent="0.35">
      <c r="I516939" s="54">
        <f t="shared" ref="I516939" si="24285">I516938-I516937</f>
        <v>0</v>
      </c>
      <c r="N516939" s="54">
        <f t="shared" ref="N516939" si="24286">N516938-N516937</f>
        <v>0</v>
      </c>
      <c r="W516939" s="54">
        <f t="shared" ref="W516939" si="24287">W516938-W516937</f>
        <v>0</v>
      </c>
    </row>
    <row r="516940" spans="9:23" x14ac:dyDescent="0.35">
      <c r="I516940" s="55">
        <f t="shared" ref="I516940" si="24288">I516938-I516926</f>
        <v>0</v>
      </c>
      <c r="N516940" s="55">
        <f t="shared" ref="N516940" si="24289">N516938-N516926</f>
        <v>0</v>
      </c>
      <c r="W516940" s="55">
        <f t="shared" ref="W516940" si="24290">W516938-W516926</f>
        <v>0</v>
      </c>
    </row>
    <row r="516941" spans="9:23" x14ac:dyDescent="0.35">
      <c r="I516941" s="56" t="s">
        <v>15</v>
      </c>
      <c r="N516941" s="56" t="s">
        <v>15</v>
      </c>
      <c r="W516941" s="56" t="s">
        <v>15</v>
      </c>
    </row>
    <row r="517067" spans="9:23" x14ac:dyDescent="0.35">
      <c r="I517067" s="54">
        <f t="shared" ref="I517067" si="24291">I517066-I517065</f>
        <v>0</v>
      </c>
      <c r="N517067" s="54">
        <f t="shared" ref="N517067" si="24292">N517066-N517065</f>
        <v>0</v>
      </c>
      <c r="W517067" s="54">
        <f t="shared" ref="W517067" si="24293">W517066-W517065</f>
        <v>0</v>
      </c>
    </row>
    <row r="517068" spans="9:23" x14ac:dyDescent="0.35">
      <c r="I517068" s="55">
        <f t="shared" ref="I517068" si="24294">I517066-I517054</f>
        <v>0</v>
      </c>
      <c r="N517068" s="55">
        <f t="shared" ref="N517068" si="24295">N517066-N517054</f>
        <v>0</v>
      </c>
      <c r="W517068" s="55">
        <f t="shared" ref="W517068" si="24296">W517066-W517054</f>
        <v>0</v>
      </c>
    </row>
    <row r="517069" spans="9:23" x14ac:dyDescent="0.35">
      <c r="I517069" s="56" t="s">
        <v>15</v>
      </c>
      <c r="N517069" s="56" t="s">
        <v>15</v>
      </c>
      <c r="W517069" s="56" t="s">
        <v>15</v>
      </c>
    </row>
    <row r="517195" spans="9:23" x14ac:dyDescent="0.35">
      <c r="I517195" s="54">
        <f t="shared" ref="I517195" si="24297">I517194-I517193</f>
        <v>0</v>
      </c>
      <c r="N517195" s="54">
        <f t="shared" ref="N517195" si="24298">N517194-N517193</f>
        <v>0</v>
      </c>
      <c r="W517195" s="54">
        <f t="shared" ref="W517195" si="24299">W517194-W517193</f>
        <v>0</v>
      </c>
    </row>
    <row r="517196" spans="9:23" x14ac:dyDescent="0.35">
      <c r="I517196" s="55">
        <f t="shared" ref="I517196" si="24300">I517194-I517182</f>
        <v>0</v>
      </c>
      <c r="N517196" s="55">
        <f t="shared" ref="N517196" si="24301">N517194-N517182</f>
        <v>0</v>
      </c>
      <c r="W517196" s="55">
        <f t="shared" ref="W517196" si="24302">W517194-W517182</f>
        <v>0</v>
      </c>
    </row>
    <row r="517197" spans="9:23" x14ac:dyDescent="0.35">
      <c r="I517197" s="56" t="s">
        <v>15</v>
      </c>
      <c r="N517197" s="56" t="s">
        <v>15</v>
      </c>
      <c r="W517197" s="56" t="s">
        <v>15</v>
      </c>
    </row>
    <row r="517323" spans="9:23" x14ac:dyDescent="0.35">
      <c r="I517323" s="54">
        <f t="shared" ref="I517323" si="24303">I517322-I517321</f>
        <v>0</v>
      </c>
      <c r="N517323" s="54">
        <f t="shared" ref="N517323" si="24304">N517322-N517321</f>
        <v>0</v>
      </c>
      <c r="W517323" s="54">
        <f t="shared" ref="W517323" si="24305">W517322-W517321</f>
        <v>0</v>
      </c>
    </row>
    <row r="517324" spans="9:23" x14ac:dyDescent="0.35">
      <c r="I517324" s="55">
        <f t="shared" ref="I517324" si="24306">I517322-I517310</f>
        <v>0</v>
      </c>
      <c r="N517324" s="55">
        <f t="shared" ref="N517324" si="24307">N517322-N517310</f>
        <v>0</v>
      </c>
      <c r="W517324" s="55">
        <f t="shared" ref="W517324" si="24308">W517322-W517310</f>
        <v>0</v>
      </c>
    </row>
    <row r="517325" spans="9:23" x14ac:dyDescent="0.35">
      <c r="I517325" s="56" t="s">
        <v>15</v>
      </c>
      <c r="N517325" s="56" t="s">
        <v>15</v>
      </c>
      <c r="W517325" s="56" t="s">
        <v>15</v>
      </c>
    </row>
    <row r="517451" spans="9:23" x14ac:dyDescent="0.35">
      <c r="I517451" s="54">
        <f t="shared" ref="I517451" si="24309">I517450-I517449</f>
        <v>0</v>
      </c>
      <c r="N517451" s="54">
        <f t="shared" ref="N517451" si="24310">N517450-N517449</f>
        <v>0</v>
      </c>
      <c r="W517451" s="54">
        <f t="shared" ref="W517451" si="24311">W517450-W517449</f>
        <v>0</v>
      </c>
    </row>
    <row r="517452" spans="9:23" x14ac:dyDescent="0.35">
      <c r="I517452" s="55">
        <f t="shared" ref="I517452" si="24312">I517450-I517438</f>
        <v>0</v>
      </c>
      <c r="N517452" s="55">
        <f t="shared" ref="N517452" si="24313">N517450-N517438</f>
        <v>0</v>
      </c>
      <c r="W517452" s="55">
        <f t="shared" ref="W517452" si="24314">W517450-W517438</f>
        <v>0</v>
      </c>
    </row>
    <row r="517453" spans="9:23" x14ac:dyDescent="0.35">
      <c r="I517453" s="56" t="s">
        <v>15</v>
      </c>
      <c r="N517453" s="56" t="s">
        <v>15</v>
      </c>
      <c r="W517453" s="56" t="s">
        <v>15</v>
      </c>
    </row>
    <row r="517579" spans="9:23" x14ac:dyDescent="0.35">
      <c r="I517579" s="54">
        <f t="shared" ref="I517579" si="24315">I517578-I517577</f>
        <v>0</v>
      </c>
      <c r="N517579" s="54">
        <f t="shared" ref="N517579" si="24316">N517578-N517577</f>
        <v>0</v>
      </c>
      <c r="W517579" s="54">
        <f t="shared" ref="W517579" si="24317">W517578-W517577</f>
        <v>0</v>
      </c>
    </row>
    <row r="517580" spans="9:23" x14ac:dyDescent="0.35">
      <c r="I517580" s="55">
        <f t="shared" ref="I517580" si="24318">I517578-I517566</f>
        <v>0</v>
      </c>
      <c r="N517580" s="55">
        <f t="shared" ref="N517580" si="24319">N517578-N517566</f>
        <v>0</v>
      </c>
      <c r="W517580" s="55">
        <f t="shared" ref="W517580" si="24320">W517578-W517566</f>
        <v>0</v>
      </c>
    </row>
    <row r="517581" spans="9:23" x14ac:dyDescent="0.35">
      <c r="I517581" s="56" t="s">
        <v>15</v>
      </c>
      <c r="N517581" s="56" t="s">
        <v>15</v>
      </c>
      <c r="W517581" s="56" t="s">
        <v>15</v>
      </c>
    </row>
    <row r="517707" spans="9:23" x14ac:dyDescent="0.35">
      <c r="I517707" s="54">
        <f t="shared" ref="I517707" si="24321">I517706-I517705</f>
        <v>0</v>
      </c>
      <c r="N517707" s="54">
        <f t="shared" ref="N517707" si="24322">N517706-N517705</f>
        <v>0</v>
      </c>
      <c r="W517707" s="54">
        <f t="shared" ref="W517707" si="24323">W517706-W517705</f>
        <v>0</v>
      </c>
    </row>
    <row r="517708" spans="9:23" x14ac:dyDescent="0.35">
      <c r="I517708" s="55">
        <f t="shared" ref="I517708" si="24324">I517706-I517694</f>
        <v>0</v>
      </c>
      <c r="N517708" s="55">
        <f t="shared" ref="N517708" si="24325">N517706-N517694</f>
        <v>0</v>
      </c>
      <c r="W517708" s="55">
        <f t="shared" ref="W517708" si="24326">W517706-W517694</f>
        <v>0</v>
      </c>
    </row>
    <row r="517709" spans="9:23" x14ac:dyDescent="0.35">
      <c r="I517709" s="56" t="s">
        <v>15</v>
      </c>
      <c r="N517709" s="56" t="s">
        <v>15</v>
      </c>
      <c r="W517709" s="56" t="s">
        <v>15</v>
      </c>
    </row>
    <row r="517835" spans="9:23" x14ac:dyDescent="0.35">
      <c r="I517835" s="54">
        <f t="shared" ref="I517835" si="24327">I517834-I517833</f>
        <v>0</v>
      </c>
      <c r="N517835" s="54">
        <f t="shared" ref="N517835" si="24328">N517834-N517833</f>
        <v>0</v>
      </c>
      <c r="W517835" s="54">
        <f t="shared" ref="W517835" si="24329">W517834-W517833</f>
        <v>0</v>
      </c>
    </row>
    <row r="517836" spans="9:23" x14ac:dyDescent="0.35">
      <c r="I517836" s="55">
        <f t="shared" ref="I517836" si="24330">I517834-I517822</f>
        <v>0</v>
      </c>
      <c r="N517836" s="55">
        <f t="shared" ref="N517836" si="24331">N517834-N517822</f>
        <v>0</v>
      </c>
      <c r="W517836" s="55">
        <f t="shared" ref="W517836" si="24332">W517834-W517822</f>
        <v>0</v>
      </c>
    </row>
    <row r="517837" spans="9:23" x14ac:dyDescent="0.35">
      <c r="I517837" s="56" t="s">
        <v>15</v>
      </c>
      <c r="N517837" s="56" t="s">
        <v>15</v>
      </c>
      <c r="W517837" s="56" t="s">
        <v>15</v>
      </c>
    </row>
    <row r="517963" spans="9:23" x14ac:dyDescent="0.35">
      <c r="I517963" s="54">
        <f t="shared" ref="I517963" si="24333">I517962-I517961</f>
        <v>0</v>
      </c>
      <c r="N517963" s="54">
        <f t="shared" ref="N517963" si="24334">N517962-N517961</f>
        <v>0</v>
      </c>
      <c r="W517963" s="54">
        <f t="shared" ref="W517963" si="24335">W517962-W517961</f>
        <v>0</v>
      </c>
    </row>
    <row r="517964" spans="9:23" x14ac:dyDescent="0.35">
      <c r="I517964" s="55">
        <f t="shared" ref="I517964" si="24336">I517962-I517950</f>
        <v>0</v>
      </c>
      <c r="N517964" s="55">
        <f t="shared" ref="N517964" si="24337">N517962-N517950</f>
        <v>0</v>
      </c>
      <c r="W517964" s="55">
        <f t="shared" ref="W517964" si="24338">W517962-W517950</f>
        <v>0</v>
      </c>
    </row>
    <row r="517965" spans="9:23" x14ac:dyDescent="0.35">
      <c r="I517965" s="56" t="s">
        <v>15</v>
      </c>
      <c r="N517965" s="56" t="s">
        <v>15</v>
      </c>
      <c r="W517965" s="56" t="s">
        <v>15</v>
      </c>
    </row>
    <row r="518091" spans="9:23" x14ac:dyDescent="0.35">
      <c r="I518091" s="54">
        <f t="shared" ref="I518091" si="24339">I518090-I518089</f>
        <v>0</v>
      </c>
      <c r="N518091" s="54">
        <f t="shared" ref="N518091" si="24340">N518090-N518089</f>
        <v>0</v>
      </c>
      <c r="W518091" s="54">
        <f t="shared" ref="W518091" si="24341">W518090-W518089</f>
        <v>0</v>
      </c>
    </row>
    <row r="518092" spans="9:23" x14ac:dyDescent="0.35">
      <c r="I518092" s="55">
        <f t="shared" ref="I518092" si="24342">I518090-I518078</f>
        <v>0</v>
      </c>
      <c r="N518092" s="55">
        <f t="shared" ref="N518092" si="24343">N518090-N518078</f>
        <v>0</v>
      </c>
      <c r="W518092" s="55">
        <f t="shared" ref="W518092" si="24344">W518090-W518078</f>
        <v>0</v>
      </c>
    </row>
    <row r="518093" spans="9:23" x14ac:dyDescent="0.35">
      <c r="I518093" s="56" t="s">
        <v>15</v>
      </c>
      <c r="N518093" s="56" t="s">
        <v>15</v>
      </c>
      <c r="W518093" s="56" t="s">
        <v>15</v>
      </c>
    </row>
    <row r="518219" spans="9:23" x14ac:dyDescent="0.35">
      <c r="I518219" s="54">
        <f t="shared" ref="I518219" si="24345">I518218-I518217</f>
        <v>0</v>
      </c>
      <c r="N518219" s="54">
        <f t="shared" ref="N518219" si="24346">N518218-N518217</f>
        <v>0</v>
      </c>
      <c r="W518219" s="54">
        <f t="shared" ref="W518219" si="24347">W518218-W518217</f>
        <v>0</v>
      </c>
    </row>
    <row r="518220" spans="9:23" x14ac:dyDescent="0.35">
      <c r="I518220" s="55">
        <f t="shared" ref="I518220" si="24348">I518218-I518206</f>
        <v>0</v>
      </c>
      <c r="N518220" s="55">
        <f t="shared" ref="N518220" si="24349">N518218-N518206</f>
        <v>0</v>
      </c>
      <c r="W518220" s="55">
        <f t="shared" ref="W518220" si="24350">W518218-W518206</f>
        <v>0</v>
      </c>
    </row>
    <row r="518221" spans="9:23" x14ac:dyDescent="0.35">
      <c r="I518221" s="56" t="s">
        <v>15</v>
      </c>
      <c r="N518221" s="56" t="s">
        <v>15</v>
      </c>
      <c r="W518221" s="56" t="s">
        <v>15</v>
      </c>
    </row>
    <row r="518347" spans="9:23" x14ac:dyDescent="0.35">
      <c r="I518347" s="54">
        <f t="shared" ref="I518347" si="24351">I518346-I518345</f>
        <v>0</v>
      </c>
      <c r="N518347" s="54">
        <f t="shared" ref="N518347" si="24352">N518346-N518345</f>
        <v>0</v>
      </c>
      <c r="W518347" s="54">
        <f t="shared" ref="W518347" si="24353">W518346-W518345</f>
        <v>0</v>
      </c>
    </row>
    <row r="518348" spans="9:23" x14ac:dyDescent="0.35">
      <c r="I518348" s="55">
        <f t="shared" ref="I518348" si="24354">I518346-I518334</f>
        <v>0</v>
      </c>
      <c r="N518348" s="55">
        <f t="shared" ref="N518348" si="24355">N518346-N518334</f>
        <v>0</v>
      </c>
      <c r="W518348" s="55">
        <f t="shared" ref="W518348" si="24356">W518346-W518334</f>
        <v>0</v>
      </c>
    </row>
    <row r="518349" spans="9:23" x14ac:dyDescent="0.35">
      <c r="I518349" s="56" t="s">
        <v>15</v>
      </c>
      <c r="N518349" s="56" t="s">
        <v>15</v>
      </c>
      <c r="W518349" s="56" t="s">
        <v>15</v>
      </c>
    </row>
    <row r="518475" spans="9:23" x14ac:dyDescent="0.35">
      <c r="I518475" s="54">
        <f t="shared" ref="I518475" si="24357">I518474-I518473</f>
        <v>0</v>
      </c>
      <c r="N518475" s="54">
        <f t="shared" ref="N518475" si="24358">N518474-N518473</f>
        <v>0</v>
      </c>
      <c r="W518475" s="54">
        <f t="shared" ref="W518475" si="24359">W518474-W518473</f>
        <v>0</v>
      </c>
    </row>
    <row r="518476" spans="9:23" x14ac:dyDescent="0.35">
      <c r="I518476" s="55">
        <f t="shared" ref="I518476" si="24360">I518474-I518462</f>
        <v>0</v>
      </c>
      <c r="N518476" s="55">
        <f t="shared" ref="N518476" si="24361">N518474-N518462</f>
        <v>0</v>
      </c>
      <c r="W518476" s="55">
        <f t="shared" ref="W518476" si="24362">W518474-W518462</f>
        <v>0</v>
      </c>
    </row>
    <row r="518477" spans="9:23" x14ac:dyDescent="0.35">
      <c r="I518477" s="56" t="s">
        <v>15</v>
      </c>
      <c r="N518477" s="56" t="s">
        <v>15</v>
      </c>
      <c r="W518477" s="56" t="s">
        <v>15</v>
      </c>
    </row>
    <row r="518603" spans="9:23" x14ac:dyDescent="0.35">
      <c r="I518603" s="54">
        <f t="shared" ref="I518603" si="24363">I518602-I518601</f>
        <v>0</v>
      </c>
      <c r="N518603" s="54">
        <f t="shared" ref="N518603" si="24364">N518602-N518601</f>
        <v>0</v>
      </c>
      <c r="W518603" s="54">
        <f t="shared" ref="W518603" si="24365">W518602-W518601</f>
        <v>0</v>
      </c>
    </row>
    <row r="518604" spans="9:23" x14ac:dyDescent="0.35">
      <c r="I518604" s="55">
        <f t="shared" ref="I518604" si="24366">I518602-I518590</f>
        <v>0</v>
      </c>
      <c r="N518604" s="55">
        <f t="shared" ref="N518604" si="24367">N518602-N518590</f>
        <v>0</v>
      </c>
      <c r="W518604" s="55">
        <f t="shared" ref="W518604" si="24368">W518602-W518590</f>
        <v>0</v>
      </c>
    </row>
    <row r="518605" spans="9:23" x14ac:dyDescent="0.35">
      <c r="I518605" s="56" t="s">
        <v>15</v>
      </c>
      <c r="N518605" s="56" t="s">
        <v>15</v>
      </c>
      <c r="W518605" s="56" t="s">
        <v>15</v>
      </c>
    </row>
    <row r="518731" spans="9:23" x14ac:dyDescent="0.35">
      <c r="I518731" s="54">
        <f t="shared" ref="I518731" si="24369">I518730-I518729</f>
        <v>0</v>
      </c>
      <c r="N518731" s="54">
        <f t="shared" ref="N518731" si="24370">N518730-N518729</f>
        <v>0</v>
      </c>
      <c r="W518731" s="54">
        <f t="shared" ref="W518731" si="24371">W518730-W518729</f>
        <v>0</v>
      </c>
    </row>
    <row r="518732" spans="9:23" x14ac:dyDescent="0.35">
      <c r="I518732" s="55">
        <f t="shared" ref="I518732" si="24372">I518730-I518718</f>
        <v>0</v>
      </c>
      <c r="N518732" s="55">
        <f t="shared" ref="N518732" si="24373">N518730-N518718</f>
        <v>0</v>
      </c>
      <c r="W518732" s="55">
        <f t="shared" ref="W518732" si="24374">W518730-W518718</f>
        <v>0</v>
      </c>
    </row>
    <row r="518733" spans="9:23" x14ac:dyDescent="0.35">
      <c r="I518733" s="56" t="s">
        <v>15</v>
      </c>
      <c r="N518733" s="56" t="s">
        <v>15</v>
      </c>
      <c r="W518733" s="56" t="s">
        <v>15</v>
      </c>
    </row>
    <row r="518859" spans="9:23" x14ac:dyDescent="0.35">
      <c r="I518859" s="54">
        <f t="shared" ref="I518859" si="24375">I518858-I518857</f>
        <v>0</v>
      </c>
      <c r="N518859" s="54">
        <f t="shared" ref="N518859" si="24376">N518858-N518857</f>
        <v>0</v>
      </c>
      <c r="W518859" s="54">
        <f t="shared" ref="W518859" si="24377">W518858-W518857</f>
        <v>0</v>
      </c>
    </row>
    <row r="518860" spans="9:23" x14ac:dyDescent="0.35">
      <c r="I518860" s="55">
        <f t="shared" ref="I518860" si="24378">I518858-I518846</f>
        <v>0</v>
      </c>
      <c r="N518860" s="55">
        <f t="shared" ref="N518860" si="24379">N518858-N518846</f>
        <v>0</v>
      </c>
      <c r="W518860" s="55">
        <f t="shared" ref="W518860" si="24380">W518858-W518846</f>
        <v>0</v>
      </c>
    </row>
    <row r="518861" spans="9:23" x14ac:dyDescent="0.35">
      <c r="I518861" s="56" t="s">
        <v>15</v>
      </c>
      <c r="N518861" s="56" t="s">
        <v>15</v>
      </c>
      <c r="W518861" s="56" t="s">
        <v>15</v>
      </c>
    </row>
    <row r="518987" spans="9:23" x14ac:dyDescent="0.35">
      <c r="I518987" s="54">
        <f t="shared" ref="I518987" si="24381">I518986-I518985</f>
        <v>0</v>
      </c>
      <c r="N518987" s="54">
        <f t="shared" ref="N518987" si="24382">N518986-N518985</f>
        <v>0</v>
      </c>
      <c r="W518987" s="54">
        <f t="shared" ref="W518987" si="24383">W518986-W518985</f>
        <v>0</v>
      </c>
    </row>
    <row r="518988" spans="9:23" x14ac:dyDescent="0.35">
      <c r="I518988" s="55">
        <f t="shared" ref="I518988" si="24384">I518986-I518974</f>
        <v>0</v>
      </c>
      <c r="N518988" s="55">
        <f t="shared" ref="N518988" si="24385">N518986-N518974</f>
        <v>0</v>
      </c>
      <c r="W518988" s="55">
        <f t="shared" ref="W518988" si="24386">W518986-W518974</f>
        <v>0</v>
      </c>
    </row>
    <row r="518989" spans="9:23" x14ac:dyDescent="0.35">
      <c r="I518989" s="56" t="s">
        <v>15</v>
      </c>
      <c r="N518989" s="56" t="s">
        <v>15</v>
      </c>
      <c r="W518989" s="56" t="s">
        <v>15</v>
      </c>
    </row>
    <row r="519115" spans="9:23" x14ac:dyDescent="0.35">
      <c r="I519115" s="54">
        <f t="shared" ref="I519115" si="24387">I519114-I519113</f>
        <v>0</v>
      </c>
      <c r="N519115" s="54">
        <f t="shared" ref="N519115" si="24388">N519114-N519113</f>
        <v>0</v>
      </c>
      <c r="W519115" s="54">
        <f t="shared" ref="W519115" si="24389">W519114-W519113</f>
        <v>0</v>
      </c>
    </row>
    <row r="519116" spans="9:23" x14ac:dyDescent="0.35">
      <c r="I519116" s="55">
        <f t="shared" ref="I519116" si="24390">I519114-I519102</f>
        <v>0</v>
      </c>
      <c r="N519116" s="55">
        <f t="shared" ref="N519116" si="24391">N519114-N519102</f>
        <v>0</v>
      </c>
      <c r="W519116" s="55">
        <f t="shared" ref="W519116" si="24392">W519114-W519102</f>
        <v>0</v>
      </c>
    </row>
    <row r="519117" spans="9:23" x14ac:dyDescent="0.35">
      <c r="I519117" s="56" t="s">
        <v>15</v>
      </c>
      <c r="N519117" s="56" t="s">
        <v>15</v>
      </c>
      <c r="W519117" s="56" t="s">
        <v>15</v>
      </c>
    </row>
    <row r="519243" spans="9:23" x14ac:dyDescent="0.35">
      <c r="I519243" s="54">
        <f t="shared" ref="I519243" si="24393">I519242-I519241</f>
        <v>0</v>
      </c>
      <c r="N519243" s="54">
        <f t="shared" ref="N519243" si="24394">N519242-N519241</f>
        <v>0</v>
      </c>
      <c r="W519243" s="54">
        <f t="shared" ref="W519243" si="24395">W519242-W519241</f>
        <v>0</v>
      </c>
    </row>
    <row r="519244" spans="9:23" x14ac:dyDescent="0.35">
      <c r="I519244" s="55">
        <f t="shared" ref="I519244" si="24396">I519242-I519230</f>
        <v>0</v>
      </c>
      <c r="N519244" s="55">
        <f t="shared" ref="N519244" si="24397">N519242-N519230</f>
        <v>0</v>
      </c>
      <c r="W519244" s="55">
        <f t="shared" ref="W519244" si="24398">W519242-W519230</f>
        <v>0</v>
      </c>
    </row>
    <row r="519245" spans="9:23" x14ac:dyDescent="0.35">
      <c r="I519245" s="56" t="s">
        <v>15</v>
      </c>
      <c r="N519245" s="56" t="s">
        <v>15</v>
      </c>
      <c r="W519245" s="56" t="s">
        <v>15</v>
      </c>
    </row>
    <row r="519371" spans="9:23" x14ac:dyDescent="0.35">
      <c r="I519371" s="54">
        <f t="shared" ref="I519371" si="24399">I519370-I519369</f>
        <v>0</v>
      </c>
      <c r="N519371" s="54">
        <f t="shared" ref="N519371" si="24400">N519370-N519369</f>
        <v>0</v>
      </c>
      <c r="W519371" s="54">
        <f t="shared" ref="W519371" si="24401">W519370-W519369</f>
        <v>0</v>
      </c>
    </row>
    <row r="519372" spans="9:23" x14ac:dyDescent="0.35">
      <c r="I519372" s="55">
        <f t="shared" ref="I519372" si="24402">I519370-I519358</f>
        <v>0</v>
      </c>
      <c r="N519372" s="55">
        <f t="shared" ref="N519372" si="24403">N519370-N519358</f>
        <v>0</v>
      </c>
      <c r="W519372" s="55">
        <f t="shared" ref="W519372" si="24404">W519370-W519358</f>
        <v>0</v>
      </c>
    </row>
    <row r="519373" spans="9:23" x14ac:dyDescent="0.35">
      <c r="I519373" s="56" t="s">
        <v>15</v>
      </c>
      <c r="N519373" s="56" t="s">
        <v>15</v>
      </c>
      <c r="W519373" s="56" t="s">
        <v>15</v>
      </c>
    </row>
    <row r="519499" spans="9:23" x14ac:dyDescent="0.35">
      <c r="I519499" s="54">
        <f t="shared" ref="I519499" si="24405">I519498-I519497</f>
        <v>0</v>
      </c>
      <c r="N519499" s="54">
        <f t="shared" ref="N519499" si="24406">N519498-N519497</f>
        <v>0</v>
      </c>
      <c r="W519499" s="54">
        <f t="shared" ref="W519499" si="24407">W519498-W519497</f>
        <v>0</v>
      </c>
    </row>
    <row r="519500" spans="9:23" x14ac:dyDescent="0.35">
      <c r="I519500" s="55">
        <f t="shared" ref="I519500" si="24408">I519498-I519486</f>
        <v>0</v>
      </c>
      <c r="N519500" s="55">
        <f t="shared" ref="N519500" si="24409">N519498-N519486</f>
        <v>0</v>
      </c>
      <c r="W519500" s="55">
        <f t="shared" ref="W519500" si="24410">W519498-W519486</f>
        <v>0</v>
      </c>
    </row>
    <row r="519501" spans="9:23" x14ac:dyDescent="0.35">
      <c r="I519501" s="56" t="s">
        <v>15</v>
      </c>
      <c r="N519501" s="56" t="s">
        <v>15</v>
      </c>
      <c r="W519501" s="56" t="s">
        <v>15</v>
      </c>
    </row>
    <row r="519627" spans="9:23" x14ac:dyDescent="0.35">
      <c r="I519627" s="54">
        <f t="shared" ref="I519627" si="24411">I519626-I519625</f>
        <v>0</v>
      </c>
      <c r="N519627" s="54">
        <f t="shared" ref="N519627" si="24412">N519626-N519625</f>
        <v>0</v>
      </c>
      <c r="W519627" s="54">
        <f t="shared" ref="W519627" si="24413">W519626-W519625</f>
        <v>0</v>
      </c>
    </row>
    <row r="519628" spans="9:23" x14ac:dyDescent="0.35">
      <c r="I519628" s="55">
        <f t="shared" ref="I519628" si="24414">I519626-I519614</f>
        <v>0</v>
      </c>
      <c r="N519628" s="55">
        <f t="shared" ref="N519628" si="24415">N519626-N519614</f>
        <v>0</v>
      </c>
      <c r="W519628" s="55">
        <f t="shared" ref="W519628" si="24416">W519626-W519614</f>
        <v>0</v>
      </c>
    </row>
    <row r="519629" spans="9:23" x14ac:dyDescent="0.35">
      <c r="I519629" s="56" t="s">
        <v>15</v>
      </c>
      <c r="N519629" s="56" t="s">
        <v>15</v>
      </c>
      <c r="W519629" s="56" t="s">
        <v>15</v>
      </c>
    </row>
    <row r="519755" spans="9:23" x14ac:dyDescent="0.35">
      <c r="I519755" s="54">
        <f t="shared" ref="I519755" si="24417">I519754-I519753</f>
        <v>0</v>
      </c>
      <c r="N519755" s="54">
        <f t="shared" ref="N519755" si="24418">N519754-N519753</f>
        <v>0</v>
      </c>
      <c r="W519755" s="54">
        <f t="shared" ref="W519755" si="24419">W519754-W519753</f>
        <v>0</v>
      </c>
    </row>
    <row r="519756" spans="9:23" x14ac:dyDescent="0.35">
      <c r="I519756" s="55">
        <f t="shared" ref="I519756" si="24420">I519754-I519742</f>
        <v>0</v>
      </c>
      <c r="N519756" s="55">
        <f t="shared" ref="N519756" si="24421">N519754-N519742</f>
        <v>0</v>
      </c>
      <c r="W519756" s="55">
        <f t="shared" ref="W519756" si="24422">W519754-W519742</f>
        <v>0</v>
      </c>
    </row>
    <row r="519757" spans="9:23" x14ac:dyDescent="0.35">
      <c r="I519757" s="56" t="s">
        <v>15</v>
      </c>
      <c r="N519757" s="56" t="s">
        <v>15</v>
      </c>
      <c r="W519757" s="56" t="s">
        <v>15</v>
      </c>
    </row>
    <row r="519883" spans="9:23" x14ac:dyDescent="0.35">
      <c r="I519883" s="54">
        <f t="shared" ref="I519883" si="24423">I519882-I519881</f>
        <v>0</v>
      </c>
      <c r="N519883" s="54">
        <f t="shared" ref="N519883" si="24424">N519882-N519881</f>
        <v>0</v>
      </c>
      <c r="W519883" s="54">
        <f t="shared" ref="W519883" si="24425">W519882-W519881</f>
        <v>0</v>
      </c>
    </row>
    <row r="519884" spans="9:23" x14ac:dyDescent="0.35">
      <c r="I519884" s="55">
        <f t="shared" ref="I519884" si="24426">I519882-I519870</f>
        <v>0</v>
      </c>
      <c r="N519884" s="55">
        <f t="shared" ref="N519884" si="24427">N519882-N519870</f>
        <v>0</v>
      </c>
      <c r="W519884" s="55">
        <f t="shared" ref="W519884" si="24428">W519882-W519870</f>
        <v>0</v>
      </c>
    </row>
    <row r="519885" spans="9:23" x14ac:dyDescent="0.35">
      <c r="I519885" s="56" t="s">
        <v>15</v>
      </c>
      <c r="N519885" s="56" t="s">
        <v>15</v>
      </c>
      <c r="W519885" s="56" t="s">
        <v>15</v>
      </c>
    </row>
    <row r="520011" spans="9:23" x14ac:dyDescent="0.35">
      <c r="I520011" s="54">
        <f t="shared" ref="I520011" si="24429">I520010-I520009</f>
        <v>0</v>
      </c>
      <c r="N520011" s="54">
        <f t="shared" ref="N520011" si="24430">N520010-N520009</f>
        <v>0</v>
      </c>
      <c r="W520011" s="54">
        <f t="shared" ref="W520011" si="24431">W520010-W520009</f>
        <v>0</v>
      </c>
    </row>
    <row r="520012" spans="9:23" x14ac:dyDescent="0.35">
      <c r="I520012" s="55">
        <f t="shared" ref="I520012" si="24432">I520010-I519998</f>
        <v>0</v>
      </c>
      <c r="N520012" s="55">
        <f t="shared" ref="N520012" si="24433">N520010-N519998</f>
        <v>0</v>
      </c>
      <c r="W520012" s="55">
        <f t="shared" ref="W520012" si="24434">W520010-W519998</f>
        <v>0</v>
      </c>
    </row>
    <row r="520013" spans="9:23" x14ac:dyDescent="0.35">
      <c r="I520013" s="56" t="s">
        <v>15</v>
      </c>
      <c r="N520013" s="56" t="s">
        <v>15</v>
      </c>
      <c r="W520013" s="56" t="s">
        <v>15</v>
      </c>
    </row>
    <row r="520139" spans="9:23" x14ac:dyDescent="0.35">
      <c r="I520139" s="54">
        <f t="shared" ref="I520139" si="24435">I520138-I520137</f>
        <v>0</v>
      </c>
      <c r="N520139" s="54">
        <f t="shared" ref="N520139" si="24436">N520138-N520137</f>
        <v>0</v>
      </c>
      <c r="W520139" s="54">
        <f t="shared" ref="W520139" si="24437">W520138-W520137</f>
        <v>0</v>
      </c>
    </row>
    <row r="520140" spans="9:23" x14ac:dyDescent="0.35">
      <c r="I520140" s="55">
        <f t="shared" ref="I520140" si="24438">I520138-I520126</f>
        <v>0</v>
      </c>
      <c r="N520140" s="55">
        <f t="shared" ref="N520140" si="24439">N520138-N520126</f>
        <v>0</v>
      </c>
      <c r="W520140" s="55">
        <f t="shared" ref="W520140" si="24440">W520138-W520126</f>
        <v>0</v>
      </c>
    </row>
    <row r="520141" spans="9:23" x14ac:dyDescent="0.35">
      <c r="I520141" s="56" t="s">
        <v>15</v>
      </c>
      <c r="N520141" s="56" t="s">
        <v>15</v>
      </c>
      <c r="W520141" s="56" t="s">
        <v>15</v>
      </c>
    </row>
    <row r="520267" spans="9:23" x14ac:dyDescent="0.35">
      <c r="I520267" s="54">
        <f t="shared" ref="I520267" si="24441">I520266-I520265</f>
        <v>0</v>
      </c>
      <c r="N520267" s="54">
        <f t="shared" ref="N520267" si="24442">N520266-N520265</f>
        <v>0</v>
      </c>
      <c r="W520267" s="54">
        <f t="shared" ref="W520267" si="24443">W520266-W520265</f>
        <v>0</v>
      </c>
    </row>
    <row r="520268" spans="9:23" x14ac:dyDescent="0.35">
      <c r="I520268" s="55">
        <f t="shared" ref="I520268" si="24444">I520266-I520254</f>
        <v>0</v>
      </c>
      <c r="N520268" s="55">
        <f t="shared" ref="N520268" si="24445">N520266-N520254</f>
        <v>0</v>
      </c>
      <c r="W520268" s="55">
        <f t="shared" ref="W520268" si="24446">W520266-W520254</f>
        <v>0</v>
      </c>
    </row>
    <row r="520269" spans="9:23" x14ac:dyDescent="0.35">
      <c r="I520269" s="56" t="s">
        <v>15</v>
      </c>
      <c r="N520269" s="56" t="s">
        <v>15</v>
      </c>
      <c r="W520269" s="56" t="s">
        <v>15</v>
      </c>
    </row>
    <row r="520395" spans="9:23" x14ac:dyDescent="0.35">
      <c r="I520395" s="54">
        <f t="shared" ref="I520395" si="24447">I520394-I520393</f>
        <v>0</v>
      </c>
      <c r="N520395" s="54">
        <f t="shared" ref="N520395" si="24448">N520394-N520393</f>
        <v>0</v>
      </c>
      <c r="W520395" s="54">
        <f t="shared" ref="W520395" si="24449">W520394-W520393</f>
        <v>0</v>
      </c>
    </row>
    <row r="520396" spans="9:23" x14ac:dyDescent="0.35">
      <c r="I520396" s="55">
        <f t="shared" ref="I520396" si="24450">I520394-I520382</f>
        <v>0</v>
      </c>
      <c r="N520396" s="55">
        <f t="shared" ref="N520396" si="24451">N520394-N520382</f>
        <v>0</v>
      </c>
      <c r="W520396" s="55">
        <f t="shared" ref="W520396" si="24452">W520394-W520382</f>
        <v>0</v>
      </c>
    </row>
    <row r="520397" spans="9:23" x14ac:dyDescent="0.35">
      <c r="I520397" s="56" t="s">
        <v>15</v>
      </c>
      <c r="N520397" s="56" t="s">
        <v>15</v>
      </c>
      <c r="W520397" s="56" t="s">
        <v>15</v>
      </c>
    </row>
    <row r="520523" spans="9:23" x14ac:dyDescent="0.35">
      <c r="I520523" s="54">
        <f t="shared" ref="I520523" si="24453">I520522-I520521</f>
        <v>0</v>
      </c>
      <c r="N520523" s="54">
        <f t="shared" ref="N520523" si="24454">N520522-N520521</f>
        <v>0</v>
      </c>
      <c r="W520523" s="54">
        <f t="shared" ref="W520523" si="24455">W520522-W520521</f>
        <v>0</v>
      </c>
    </row>
    <row r="520524" spans="9:23" x14ac:dyDescent="0.35">
      <c r="I520524" s="55">
        <f t="shared" ref="I520524" si="24456">I520522-I520510</f>
        <v>0</v>
      </c>
      <c r="N520524" s="55">
        <f t="shared" ref="N520524" si="24457">N520522-N520510</f>
        <v>0</v>
      </c>
      <c r="W520524" s="55">
        <f t="shared" ref="W520524" si="24458">W520522-W520510</f>
        <v>0</v>
      </c>
    </row>
    <row r="520525" spans="9:23" x14ac:dyDescent="0.35">
      <c r="I520525" s="56" t="s">
        <v>15</v>
      </c>
      <c r="N520525" s="56" t="s">
        <v>15</v>
      </c>
      <c r="W520525" s="56" t="s">
        <v>15</v>
      </c>
    </row>
    <row r="520651" spans="9:23" x14ac:dyDescent="0.35">
      <c r="I520651" s="54">
        <f t="shared" ref="I520651" si="24459">I520650-I520649</f>
        <v>0</v>
      </c>
      <c r="N520651" s="54">
        <f t="shared" ref="N520651" si="24460">N520650-N520649</f>
        <v>0</v>
      </c>
      <c r="W520651" s="54">
        <f t="shared" ref="W520651" si="24461">W520650-W520649</f>
        <v>0</v>
      </c>
    </row>
    <row r="520652" spans="9:23" x14ac:dyDescent="0.35">
      <c r="I520652" s="55">
        <f t="shared" ref="I520652" si="24462">I520650-I520638</f>
        <v>0</v>
      </c>
      <c r="N520652" s="55">
        <f t="shared" ref="N520652" si="24463">N520650-N520638</f>
        <v>0</v>
      </c>
      <c r="W520652" s="55">
        <f t="shared" ref="W520652" si="24464">W520650-W520638</f>
        <v>0</v>
      </c>
    </row>
    <row r="520653" spans="9:23" x14ac:dyDescent="0.35">
      <c r="I520653" s="56" t="s">
        <v>15</v>
      </c>
      <c r="N520653" s="56" t="s">
        <v>15</v>
      </c>
      <c r="W520653" s="56" t="s">
        <v>15</v>
      </c>
    </row>
    <row r="520779" spans="9:23" x14ac:dyDescent="0.35">
      <c r="I520779" s="54">
        <f t="shared" ref="I520779" si="24465">I520778-I520777</f>
        <v>0</v>
      </c>
      <c r="N520779" s="54">
        <f t="shared" ref="N520779" si="24466">N520778-N520777</f>
        <v>0</v>
      </c>
      <c r="W520779" s="54">
        <f t="shared" ref="W520779" si="24467">W520778-W520777</f>
        <v>0</v>
      </c>
    </row>
    <row r="520780" spans="9:23" x14ac:dyDescent="0.35">
      <c r="I520780" s="55">
        <f t="shared" ref="I520780" si="24468">I520778-I520766</f>
        <v>0</v>
      </c>
      <c r="N520780" s="55">
        <f t="shared" ref="N520780" si="24469">N520778-N520766</f>
        <v>0</v>
      </c>
      <c r="W520780" s="55">
        <f t="shared" ref="W520780" si="24470">W520778-W520766</f>
        <v>0</v>
      </c>
    </row>
    <row r="520781" spans="9:23" x14ac:dyDescent="0.35">
      <c r="I520781" s="56" t="s">
        <v>15</v>
      </c>
      <c r="N520781" s="56" t="s">
        <v>15</v>
      </c>
      <c r="W520781" s="56" t="s">
        <v>15</v>
      </c>
    </row>
    <row r="520907" spans="9:23" x14ac:dyDescent="0.35">
      <c r="I520907" s="54">
        <f t="shared" ref="I520907" si="24471">I520906-I520905</f>
        <v>0</v>
      </c>
      <c r="N520907" s="54">
        <f t="shared" ref="N520907" si="24472">N520906-N520905</f>
        <v>0</v>
      </c>
      <c r="W520907" s="54">
        <f t="shared" ref="W520907" si="24473">W520906-W520905</f>
        <v>0</v>
      </c>
    </row>
    <row r="520908" spans="9:23" x14ac:dyDescent="0.35">
      <c r="I520908" s="55">
        <f t="shared" ref="I520908" si="24474">I520906-I520894</f>
        <v>0</v>
      </c>
      <c r="N520908" s="55">
        <f t="shared" ref="N520908" si="24475">N520906-N520894</f>
        <v>0</v>
      </c>
      <c r="W520908" s="55">
        <f t="shared" ref="W520908" si="24476">W520906-W520894</f>
        <v>0</v>
      </c>
    </row>
    <row r="520909" spans="9:23" x14ac:dyDescent="0.35">
      <c r="I520909" s="56" t="s">
        <v>15</v>
      </c>
      <c r="N520909" s="56" t="s">
        <v>15</v>
      </c>
      <c r="W520909" s="56" t="s">
        <v>15</v>
      </c>
    </row>
    <row r="521035" spans="9:23" x14ac:dyDescent="0.35">
      <c r="I521035" s="54">
        <f t="shared" ref="I521035" si="24477">I521034-I521033</f>
        <v>0</v>
      </c>
      <c r="N521035" s="54">
        <f t="shared" ref="N521035" si="24478">N521034-N521033</f>
        <v>0</v>
      </c>
      <c r="W521035" s="54">
        <f t="shared" ref="W521035" si="24479">W521034-W521033</f>
        <v>0</v>
      </c>
    </row>
    <row r="521036" spans="9:23" x14ac:dyDescent="0.35">
      <c r="I521036" s="55">
        <f t="shared" ref="I521036" si="24480">I521034-I521022</f>
        <v>0</v>
      </c>
      <c r="N521036" s="55">
        <f t="shared" ref="N521036" si="24481">N521034-N521022</f>
        <v>0</v>
      </c>
      <c r="W521036" s="55">
        <f t="shared" ref="W521036" si="24482">W521034-W521022</f>
        <v>0</v>
      </c>
    </row>
    <row r="521037" spans="9:23" x14ac:dyDescent="0.35">
      <c r="I521037" s="56" t="s">
        <v>15</v>
      </c>
      <c r="N521037" s="56" t="s">
        <v>15</v>
      </c>
      <c r="W521037" s="56" t="s">
        <v>15</v>
      </c>
    </row>
    <row r="521163" spans="9:23" x14ac:dyDescent="0.35">
      <c r="I521163" s="54">
        <f t="shared" ref="I521163" si="24483">I521162-I521161</f>
        <v>0</v>
      </c>
      <c r="N521163" s="54">
        <f t="shared" ref="N521163" si="24484">N521162-N521161</f>
        <v>0</v>
      </c>
      <c r="W521163" s="54">
        <f t="shared" ref="W521163" si="24485">W521162-W521161</f>
        <v>0</v>
      </c>
    </row>
    <row r="521164" spans="9:23" x14ac:dyDescent="0.35">
      <c r="I521164" s="55">
        <f t="shared" ref="I521164" si="24486">I521162-I521150</f>
        <v>0</v>
      </c>
      <c r="N521164" s="55">
        <f t="shared" ref="N521164" si="24487">N521162-N521150</f>
        <v>0</v>
      </c>
      <c r="W521164" s="55">
        <f t="shared" ref="W521164" si="24488">W521162-W521150</f>
        <v>0</v>
      </c>
    </row>
    <row r="521165" spans="9:23" x14ac:dyDescent="0.35">
      <c r="I521165" s="56" t="s">
        <v>15</v>
      </c>
      <c r="N521165" s="56" t="s">
        <v>15</v>
      </c>
      <c r="W521165" s="56" t="s">
        <v>15</v>
      </c>
    </row>
    <row r="521291" spans="9:23" x14ac:dyDescent="0.35">
      <c r="I521291" s="54">
        <f t="shared" ref="I521291" si="24489">I521290-I521289</f>
        <v>0</v>
      </c>
      <c r="N521291" s="54">
        <f t="shared" ref="N521291" si="24490">N521290-N521289</f>
        <v>0</v>
      </c>
      <c r="W521291" s="54">
        <f t="shared" ref="W521291" si="24491">W521290-W521289</f>
        <v>0</v>
      </c>
    </row>
    <row r="521292" spans="9:23" x14ac:dyDescent="0.35">
      <c r="I521292" s="55">
        <f t="shared" ref="I521292" si="24492">I521290-I521278</f>
        <v>0</v>
      </c>
      <c r="N521292" s="55">
        <f t="shared" ref="N521292" si="24493">N521290-N521278</f>
        <v>0</v>
      </c>
      <c r="W521292" s="55">
        <f t="shared" ref="W521292" si="24494">W521290-W521278</f>
        <v>0</v>
      </c>
    </row>
    <row r="521293" spans="9:23" x14ac:dyDescent="0.35">
      <c r="I521293" s="56" t="s">
        <v>15</v>
      </c>
      <c r="N521293" s="56" t="s">
        <v>15</v>
      </c>
      <c r="W521293" s="56" t="s">
        <v>15</v>
      </c>
    </row>
    <row r="521419" spans="9:23" x14ac:dyDescent="0.35">
      <c r="I521419" s="54">
        <f t="shared" ref="I521419" si="24495">I521418-I521417</f>
        <v>0</v>
      </c>
      <c r="N521419" s="54">
        <f t="shared" ref="N521419" si="24496">N521418-N521417</f>
        <v>0</v>
      </c>
      <c r="W521419" s="54">
        <f t="shared" ref="W521419" si="24497">W521418-W521417</f>
        <v>0</v>
      </c>
    </row>
    <row r="521420" spans="9:23" x14ac:dyDescent="0.35">
      <c r="I521420" s="55">
        <f t="shared" ref="I521420" si="24498">I521418-I521406</f>
        <v>0</v>
      </c>
      <c r="N521420" s="55">
        <f t="shared" ref="N521420" si="24499">N521418-N521406</f>
        <v>0</v>
      </c>
      <c r="W521420" s="55">
        <f t="shared" ref="W521420" si="24500">W521418-W521406</f>
        <v>0</v>
      </c>
    </row>
    <row r="521421" spans="9:23" x14ac:dyDescent="0.35">
      <c r="I521421" s="56" t="s">
        <v>15</v>
      </c>
      <c r="N521421" s="56" t="s">
        <v>15</v>
      </c>
      <c r="W521421" s="56" t="s">
        <v>15</v>
      </c>
    </row>
    <row r="521547" spans="9:23" x14ac:dyDescent="0.35">
      <c r="I521547" s="54">
        <f t="shared" ref="I521547" si="24501">I521546-I521545</f>
        <v>0</v>
      </c>
      <c r="N521547" s="54">
        <f t="shared" ref="N521547" si="24502">N521546-N521545</f>
        <v>0</v>
      </c>
      <c r="W521547" s="54">
        <f t="shared" ref="W521547" si="24503">W521546-W521545</f>
        <v>0</v>
      </c>
    </row>
    <row r="521548" spans="9:23" x14ac:dyDescent="0.35">
      <c r="I521548" s="55">
        <f t="shared" ref="I521548" si="24504">I521546-I521534</f>
        <v>0</v>
      </c>
      <c r="N521548" s="55">
        <f t="shared" ref="N521548" si="24505">N521546-N521534</f>
        <v>0</v>
      </c>
      <c r="W521548" s="55">
        <f t="shared" ref="W521548" si="24506">W521546-W521534</f>
        <v>0</v>
      </c>
    </row>
    <row r="521549" spans="9:23" x14ac:dyDescent="0.35">
      <c r="I521549" s="56" t="s">
        <v>15</v>
      </c>
      <c r="N521549" s="56" t="s">
        <v>15</v>
      </c>
      <c r="W521549" s="56" t="s">
        <v>15</v>
      </c>
    </row>
    <row r="521675" spans="9:23" x14ac:dyDescent="0.35">
      <c r="I521675" s="54">
        <f t="shared" ref="I521675" si="24507">I521674-I521673</f>
        <v>0</v>
      </c>
      <c r="N521675" s="54">
        <f t="shared" ref="N521675" si="24508">N521674-N521673</f>
        <v>0</v>
      </c>
      <c r="W521675" s="54">
        <f t="shared" ref="W521675" si="24509">W521674-W521673</f>
        <v>0</v>
      </c>
    </row>
    <row r="521676" spans="9:23" x14ac:dyDescent="0.35">
      <c r="I521676" s="55">
        <f t="shared" ref="I521676" si="24510">I521674-I521662</f>
        <v>0</v>
      </c>
      <c r="N521676" s="55">
        <f t="shared" ref="N521676" si="24511">N521674-N521662</f>
        <v>0</v>
      </c>
      <c r="W521676" s="55">
        <f t="shared" ref="W521676" si="24512">W521674-W521662</f>
        <v>0</v>
      </c>
    </row>
    <row r="521677" spans="9:23" x14ac:dyDescent="0.35">
      <c r="I521677" s="56" t="s">
        <v>15</v>
      </c>
      <c r="N521677" s="56" t="s">
        <v>15</v>
      </c>
      <c r="W521677" s="56" t="s">
        <v>15</v>
      </c>
    </row>
    <row r="521803" spans="9:23" x14ac:dyDescent="0.35">
      <c r="I521803" s="54">
        <f t="shared" ref="I521803" si="24513">I521802-I521801</f>
        <v>0</v>
      </c>
      <c r="N521803" s="54">
        <f t="shared" ref="N521803" si="24514">N521802-N521801</f>
        <v>0</v>
      </c>
      <c r="W521803" s="54">
        <f t="shared" ref="W521803" si="24515">W521802-W521801</f>
        <v>0</v>
      </c>
    </row>
    <row r="521804" spans="9:23" x14ac:dyDescent="0.35">
      <c r="I521804" s="55">
        <f t="shared" ref="I521804" si="24516">I521802-I521790</f>
        <v>0</v>
      </c>
      <c r="N521804" s="55">
        <f t="shared" ref="N521804" si="24517">N521802-N521790</f>
        <v>0</v>
      </c>
      <c r="W521804" s="55">
        <f t="shared" ref="W521804" si="24518">W521802-W521790</f>
        <v>0</v>
      </c>
    </row>
    <row r="521805" spans="9:23" x14ac:dyDescent="0.35">
      <c r="I521805" s="56" t="s">
        <v>15</v>
      </c>
      <c r="N521805" s="56" t="s">
        <v>15</v>
      </c>
      <c r="W521805" s="56" t="s">
        <v>15</v>
      </c>
    </row>
    <row r="521931" spans="9:23" x14ac:dyDescent="0.35">
      <c r="I521931" s="54">
        <f t="shared" ref="I521931" si="24519">I521930-I521929</f>
        <v>0</v>
      </c>
      <c r="N521931" s="54">
        <f t="shared" ref="N521931" si="24520">N521930-N521929</f>
        <v>0</v>
      </c>
      <c r="W521931" s="54">
        <f t="shared" ref="W521931" si="24521">W521930-W521929</f>
        <v>0</v>
      </c>
    </row>
    <row r="521932" spans="9:23" x14ac:dyDescent="0.35">
      <c r="I521932" s="55">
        <f t="shared" ref="I521932" si="24522">I521930-I521918</f>
        <v>0</v>
      </c>
      <c r="N521932" s="55">
        <f t="shared" ref="N521932" si="24523">N521930-N521918</f>
        <v>0</v>
      </c>
      <c r="W521932" s="55">
        <f t="shared" ref="W521932" si="24524">W521930-W521918</f>
        <v>0</v>
      </c>
    </row>
    <row r="521933" spans="9:23" x14ac:dyDescent="0.35">
      <c r="I521933" s="56" t="s">
        <v>15</v>
      </c>
      <c r="N521933" s="56" t="s">
        <v>15</v>
      </c>
      <c r="W521933" s="56" t="s">
        <v>15</v>
      </c>
    </row>
    <row r="522059" spans="9:23" x14ac:dyDescent="0.35">
      <c r="I522059" s="54">
        <f t="shared" ref="I522059" si="24525">I522058-I522057</f>
        <v>0</v>
      </c>
      <c r="N522059" s="54">
        <f t="shared" ref="N522059" si="24526">N522058-N522057</f>
        <v>0</v>
      </c>
      <c r="W522059" s="54">
        <f t="shared" ref="W522059" si="24527">W522058-W522057</f>
        <v>0</v>
      </c>
    </row>
    <row r="522060" spans="9:23" x14ac:dyDescent="0.35">
      <c r="I522060" s="55">
        <f t="shared" ref="I522060" si="24528">I522058-I522046</f>
        <v>0</v>
      </c>
      <c r="N522060" s="55">
        <f t="shared" ref="N522060" si="24529">N522058-N522046</f>
        <v>0</v>
      </c>
      <c r="W522060" s="55">
        <f t="shared" ref="W522060" si="24530">W522058-W522046</f>
        <v>0</v>
      </c>
    </row>
    <row r="522061" spans="9:23" x14ac:dyDescent="0.35">
      <c r="I522061" s="56" t="s">
        <v>15</v>
      </c>
      <c r="N522061" s="56" t="s">
        <v>15</v>
      </c>
      <c r="W522061" s="56" t="s">
        <v>15</v>
      </c>
    </row>
    <row r="522187" spans="9:23" x14ac:dyDescent="0.35">
      <c r="I522187" s="54">
        <f t="shared" ref="I522187" si="24531">I522186-I522185</f>
        <v>0</v>
      </c>
      <c r="N522187" s="54">
        <f t="shared" ref="N522187" si="24532">N522186-N522185</f>
        <v>0</v>
      </c>
      <c r="W522187" s="54">
        <f t="shared" ref="W522187" si="24533">W522186-W522185</f>
        <v>0</v>
      </c>
    </row>
    <row r="522188" spans="9:23" x14ac:dyDescent="0.35">
      <c r="I522188" s="55">
        <f t="shared" ref="I522188" si="24534">I522186-I522174</f>
        <v>0</v>
      </c>
      <c r="N522188" s="55">
        <f t="shared" ref="N522188" si="24535">N522186-N522174</f>
        <v>0</v>
      </c>
      <c r="W522188" s="55">
        <f t="shared" ref="W522188" si="24536">W522186-W522174</f>
        <v>0</v>
      </c>
    </row>
    <row r="522189" spans="9:23" x14ac:dyDescent="0.35">
      <c r="I522189" s="56" t="s">
        <v>15</v>
      </c>
      <c r="N522189" s="56" t="s">
        <v>15</v>
      </c>
      <c r="W522189" s="56" t="s">
        <v>15</v>
      </c>
    </row>
    <row r="522315" spans="9:23" x14ac:dyDescent="0.35">
      <c r="I522315" s="54">
        <f t="shared" ref="I522315" si="24537">I522314-I522313</f>
        <v>0</v>
      </c>
      <c r="N522315" s="54">
        <f t="shared" ref="N522315" si="24538">N522314-N522313</f>
        <v>0</v>
      </c>
      <c r="W522315" s="54">
        <f t="shared" ref="W522315" si="24539">W522314-W522313</f>
        <v>0</v>
      </c>
    </row>
    <row r="522316" spans="9:23" x14ac:dyDescent="0.35">
      <c r="I522316" s="55">
        <f t="shared" ref="I522316" si="24540">I522314-I522302</f>
        <v>0</v>
      </c>
      <c r="N522316" s="55">
        <f t="shared" ref="N522316" si="24541">N522314-N522302</f>
        <v>0</v>
      </c>
      <c r="W522316" s="55">
        <f t="shared" ref="W522316" si="24542">W522314-W522302</f>
        <v>0</v>
      </c>
    </row>
    <row r="522317" spans="9:23" x14ac:dyDescent="0.35">
      <c r="I522317" s="56" t="s">
        <v>15</v>
      </c>
      <c r="N522317" s="56" t="s">
        <v>15</v>
      </c>
      <c r="W522317" s="56" t="s">
        <v>15</v>
      </c>
    </row>
    <row r="522443" spans="9:23" x14ac:dyDescent="0.35">
      <c r="I522443" s="54">
        <f t="shared" ref="I522443" si="24543">I522442-I522441</f>
        <v>0</v>
      </c>
      <c r="N522443" s="54">
        <f t="shared" ref="N522443" si="24544">N522442-N522441</f>
        <v>0</v>
      </c>
      <c r="W522443" s="54">
        <f t="shared" ref="W522443" si="24545">W522442-W522441</f>
        <v>0</v>
      </c>
    </row>
    <row r="522444" spans="9:23" x14ac:dyDescent="0.35">
      <c r="I522444" s="55">
        <f t="shared" ref="I522444" si="24546">I522442-I522430</f>
        <v>0</v>
      </c>
      <c r="N522444" s="55">
        <f t="shared" ref="N522444" si="24547">N522442-N522430</f>
        <v>0</v>
      </c>
      <c r="W522444" s="55">
        <f t="shared" ref="W522444" si="24548">W522442-W522430</f>
        <v>0</v>
      </c>
    </row>
    <row r="522445" spans="9:23" x14ac:dyDescent="0.35">
      <c r="I522445" s="56" t="s">
        <v>15</v>
      </c>
      <c r="N522445" s="56" t="s">
        <v>15</v>
      </c>
      <c r="W522445" s="56" t="s">
        <v>15</v>
      </c>
    </row>
    <row r="522571" spans="9:23" x14ac:dyDescent="0.35">
      <c r="I522571" s="54">
        <f t="shared" ref="I522571" si="24549">I522570-I522569</f>
        <v>0</v>
      </c>
      <c r="N522571" s="54">
        <f t="shared" ref="N522571" si="24550">N522570-N522569</f>
        <v>0</v>
      </c>
      <c r="W522571" s="54">
        <f t="shared" ref="W522571" si="24551">W522570-W522569</f>
        <v>0</v>
      </c>
    </row>
    <row r="522572" spans="9:23" x14ac:dyDescent="0.35">
      <c r="I522572" s="55">
        <f t="shared" ref="I522572" si="24552">I522570-I522558</f>
        <v>0</v>
      </c>
      <c r="N522572" s="55">
        <f t="shared" ref="N522572" si="24553">N522570-N522558</f>
        <v>0</v>
      </c>
      <c r="W522572" s="55">
        <f t="shared" ref="W522572" si="24554">W522570-W522558</f>
        <v>0</v>
      </c>
    </row>
    <row r="522573" spans="9:23" x14ac:dyDescent="0.35">
      <c r="I522573" s="56" t="s">
        <v>15</v>
      </c>
      <c r="N522573" s="56" t="s">
        <v>15</v>
      </c>
      <c r="W522573" s="56" t="s">
        <v>15</v>
      </c>
    </row>
    <row r="522699" spans="9:23" x14ac:dyDescent="0.35">
      <c r="I522699" s="54">
        <f t="shared" ref="I522699" si="24555">I522698-I522697</f>
        <v>0</v>
      </c>
      <c r="N522699" s="54">
        <f t="shared" ref="N522699" si="24556">N522698-N522697</f>
        <v>0</v>
      </c>
      <c r="W522699" s="54">
        <f t="shared" ref="W522699" si="24557">W522698-W522697</f>
        <v>0</v>
      </c>
    </row>
    <row r="522700" spans="9:23" x14ac:dyDescent="0.35">
      <c r="I522700" s="55">
        <f t="shared" ref="I522700" si="24558">I522698-I522686</f>
        <v>0</v>
      </c>
      <c r="N522700" s="55">
        <f t="shared" ref="N522700" si="24559">N522698-N522686</f>
        <v>0</v>
      </c>
      <c r="W522700" s="55">
        <f t="shared" ref="W522700" si="24560">W522698-W522686</f>
        <v>0</v>
      </c>
    </row>
    <row r="522701" spans="9:23" x14ac:dyDescent="0.35">
      <c r="I522701" s="56" t="s">
        <v>15</v>
      </c>
      <c r="N522701" s="56" t="s">
        <v>15</v>
      </c>
      <c r="W522701" s="56" t="s">
        <v>15</v>
      </c>
    </row>
    <row r="522827" spans="9:23" x14ac:dyDescent="0.35">
      <c r="I522827" s="54">
        <f t="shared" ref="I522827" si="24561">I522826-I522825</f>
        <v>0</v>
      </c>
      <c r="N522827" s="54">
        <f t="shared" ref="N522827" si="24562">N522826-N522825</f>
        <v>0</v>
      </c>
      <c r="W522827" s="54">
        <f t="shared" ref="W522827" si="24563">W522826-W522825</f>
        <v>0</v>
      </c>
    </row>
    <row r="522828" spans="9:23" x14ac:dyDescent="0.35">
      <c r="I522828" s="55">
        <f t="shared" ref="I522828" si="24564">I522826-I522814</f>
        <v>0</v>
      </c>
      <c r="N522828" s="55">
        <f t="shared" ref="N522828" si="24565">N522826-N522814</f>
        <v>0</v>
      </c>
      <c r="W522828" s="55">
        <f t="shared" ref="W522828" si="24566">W522826-W522814</f>
        <v>0</v>
      </c>
    </row>
    <row r="522829" spans="9:23" x14ac:dyDescent="0.35">
      <c r="I522829" s="56" t="s">
        <v>15</v>
      </c>
      <c r="N522829" s="56" t="s">
        <v>15</v>
      </c>
      <c r="W522829" s="56" t="s">
        <v>15</v>
      </c>
    </row>
    <row r="522955" spans="9:23" x14ac:dyDescent="0.35">
      <c r="I522955" s="54">
        <f t="shared" ref="I522955" si="24567">I522954-I522953</f>
        <v>0</v>
      </c>
      <c r="N522955" s="54">
        <f t="shared" ref="N522955" si="24568">N522954-N522953</f>
        <v>0</v>
      </c>
      <c r="W522955" s="54">
        <f t="shared" ref="W522955" si="24569">W522954-W522953</f>
        <v>0</v>
      </c>
    </row>
    <row r="522956" spans="9:23" x14ac:dyDescent="0.35">
      <c r="I522956" s="55">
        <f t="shared" ref="I522956" si="24570">I522954-I522942</f>
        <v>0</v>
      </c>
      <c r="N522956" s="55">
        <f t="shared" ref="N522956" si="24571">N522954-N522942</f>
        <v>0</v>
      </c>
      <c r="W522956" s="55">
        <f t="shared" ref="W522956" si="24572">W522954-W522942</f>
        <v>0</v>
      </c>
    </row>
    <row r="522957" spans="9:23" x14ac:dyDescent="0.35">
      <c r="I522957" s="56" t="s">
        <v>15</v>
      </c>
      <c r="N522957" s="56" t="s">
        <v>15</v>
      </c>
      <c r="W522957" s="56" t="s">
        <v>15</v>
      </c>
    </row>
    <row r="523083" spans="9:23" x14ac:dyDescent="0.35">
      <c r="I523083" s="54">
        <f t="shared" ref="I523083" si="24573">I523082-I523081</f>
        <v>0</v>
      </c>
      <c r="N523083" s="54">
        <f t="shared" ref="N523083" si="24574">N523082-N523081</f>
        <v>0</v>
      </c>
      <c r="W523083" s="54">
        <f t="shared" ref="W523083" si="24575">W523082-W523081</f>
        <v>0</v>
      </c>
    </row>
    <row r="523084" spans="9:23" x14ac:dyDescent="0.35">
      <c r="I523084" s="55">
        <f t="shared" ref="I523084" si="24576">I523082-I523070</f>
        <v>0</v>
      </c>
      <c r="N523084" s="55">
        <f t="shared" ref="N523084" si="24577">N523082-N523070</f>
        <v>0</v>
      </c>
      <c r="W523084" s="55">
        <f t="shared" ref="W523084" si="24578">W523082-W523070</f>
        <v>0</v>
      </c>
    </row>
    <row r="523085" spans="9:23" x14ac:dyDescent="0.35">
      <c r="I523085" s="56" t="s">
        <v>15</v>
      </c>
      <c r="N523085" s="56" t="s">
        <v>15</v>
      </c>
      <c r="W523085" s="56" t="s">
        <v>15</v>
      </c>
    </row>
    <row r="523211" spans="9:23" x14ac:dyDescent="0.35">
      <c r="I523211" s="54">
        <f t="shared" ref="I523211" si="24579">I523210-I523209</f>
        <v>0</v>
      </c>
      <c r="N523211" s="54">
        <f t="shared" ref="N523211" si="24580">N523210-N523209</f>
        <v>0</v>
      </c>
      <c r="W523211" s="54">
        <f t="shared" ref="W523211" si="24581">W523210-W523209</f>
        <v>0</v>
      </c>
    </row>
    <row r="523212" spans="9:23" x14ac:dyDescent="0.35">
      <c r="I523212" s="55">
        <f t="shared" ref="I523212" si="24582">I523210-I523198</f>
        <v>0</v>
      </c>
      <c r="N523212" s="55">
        <f t="shared" ref="N523212" si="24583">N523210-N523198</f>
        <v>0</v>
      </c>
      <c r="W523212" s="55">
        <f t="shared" ref="W523212" si="24584">W523210-W523198</f>
        <v>0</v>
      </c>
    </row>
    <row r="523213" spans="9:23" x14ac:dyDescent="0.35">
      <c r="I523213" s="56" t="s">
        <v>15</v>
      </c>
      <c r="N523213" s="56" t="s">
        <v>15</v>
      </c>
      <c r="W523213" s="56" t="s">
        <v>15</v>
      </c>
    </row>
    <row r="523339" spans="9:23" x14ac:dyDescent="0.35">
      <c r="I523339" s="54">
        <f t="shared" ref="I523339" si="24585">I523338-I523337</f>
        <v>0</v>
      </c>
      <c r="N523339" s="54">
        <f t="shared" ref="N523339" si="24586">N523338-N523337</f>
        <v>0</v>
      </c>
      <c r="W523339" s="54">
        <f t="shared" ref="W523339" si="24587">W523338-W523337</f>
        <v>0</v>
      </c>
    </row>
    <row r="523340" spans="9:23" x14ac:dyDescent="0.35">
      <c r="I523340" s="55">
        <f t="shared" ref="I523340" si="24588">I523338-I523326</f>
        <v>0</v>
      </c>
      <c r="N523340" s="55">
        <f t="shared" ref="N523340" si="24589">N523338-N523326</f>
        <v>0</v>
      </c>
      <c r="W523340" s="55">
        <f t="shared" ref="W523340" si="24590">W523338-W523326</f>
        <v>0</v>
      </c>
    </row>
    <row r="523341" spans="9:23" x14ac:dyDescent="0.35">
      <c r="I523341" s="56" t="s">
        <v>15</v>
      </c>
      <c r="N523341" s="56" t="s">
        <v>15</v>
      </c>
      <c r="W523341" s="56" t="s">
        <v>15</v>
      </c>
    </row>
    <row r="523467" spans="9:23" x14ac:dyDescent="0.35">
      <c r="I523467" s="54">
        <f t="shared" ref="I523467" si="24591">I523466-I523465</f>
        <v>0</v>
      </c>
      <c r="N523467" s="54">
        <f t="shared" ref="N523467" si="24592">N523466-N523465</f>
        <v>0</v>
      </c>
      <c r="W523467" s="54">
        <f t="shared" ref="W523467" si="24593">W523466-W523465</f>
        <v>0</v>
      </c>
    </row>
    <row r="523468" spans="9:23" x14ac:dyDescent="0.35">
      <c r="I523468" s="55">
        <f t="shared" ref="I523468" si="24594">I523466-I523454</f>
        <v>0</v>
      </c>
      <c r="N523468" s="55">
        <f t="shared" ref="N523468" si="24595">N523466-N523454</f>
        <v>0</v>
      </c>
      <c r="W523468" s="55">
        <f t="shared" ref="W523468" si="24596">W523466-W523454</f>
        <v>0</v>
      </c>
    </row>
    <row r="523469" spans="9:23" x14ac:dyDescent="0.35">
      <c r="I523469" s="56" t="s">
        <v>15</v>
      </c>
      <c r="N523469" s="56" t="s">
        <v>15</v>
      </c>
      <c r="W523469" s="56" t="s">
        <v>15</v>
      </c>
    </row>
    <row r="523595" spans="9:23" x14ac:dyDescent="0.35">
      <c r="I523595" s="54">
        <f t="shared" ref="I523595" si="24597">I523594-I523593</f>
        <v>0</v>
      </c>
      <c r="N523595" s="54">
        <f t="shared" ref="N523595" si="24598">N523594-N523593</f>
        <v>0</v>
      </c>
      <c r="W523595" s="54">
        <f t="shared" ref="W523595" si="24599">W523594-W523593</f>
        <v>0</v>
      </c>
    </row>
    <row r="523596" spans="9:23" x14ac:dyDescent="0.35">
      <c r="I523596" s="55">
        <f t="shared" ref="I523596" si="24600">I523594-I523582</f>
        <v>0</v>
      </c>
      <c r="N523596" s="55">
        <f t="shared" ref="N523596" si="24601">N523594-N523582</f>
        <v>0</v>
      </c>
      <c r="W523596" s="55">
        <f t="shared" ref="W523596" si="24602">W523594-W523582</f>
        <v>0</v>
      </c>
    </row>
    <row r="523597" spans="9:23" x14ac:dyDescent="0.35">
      <c r="I523597" s="56" t="s">
        <v>15</v>
      </c>
      <c r="N523597" s="56" t="s">
        <v>15</v>
      </c>
      <c r="W523597" s="56" t="s">
        <v>15</v>
      </c>
    </row>
    <row r="523723" spans="9:23" x14ac:dyDescent="0.35">
      <c r="I523723" s="54">
        <f t="shared" ref="I523723" si="24603">I523722-I523721</f>
        <v>0</v>
      </c>
      <c r="N523723" s="54">
        <f t="shared" ref="N523723" si="24604">N523722-N523721</f>
        <v>0</v>
      </c>
      <c r="W523723" s="54">
        <f t="shared" ref="W523723" si="24605">W523722-W523721</f>
        <v>0</v>
      </c>
    </row>
    <row r="523724" spans="9:23" x14ac:dyDescent="0.35">
      <c r="I523724" s="55">
        <f t="shared" ref="I523724" si="24606">I523722-I523710</f>
        <v>0</v>
      </c>
      <c r="N523724" s="55">
        <f t="shared" ref="N523724" si="24607">N523722-N523710</f>
        <v>0</v>
      </c>
      <c r="W523724" s="55">
        <f t="shared" ref="W523724" si="24608">W523722-W523710</f>
        <v>0</v>
      </c>
    </row>
    <row r="523725" spans="9:23" x14ac:dyDescent="0.35">
      <c r="I523725" s="56" t="s">
        <v>15</v>
      </c>
      <c r="N523725" s="56" t="s">
        <v>15</v>
      </c>
      <c r="W523725" s="56" t="s">
        <v>15</v>
      </c>
    </row>
    <row r="523851" spans="9:23" x14ac:dyDescent="0.35">
      <c r="I523851" s="54">
        <f t="shared" ref="I523851" si="24609">I523850-I523849</f>
        <v>0</v>
      </c>
      <c r="N523851" s="54">
        <f t="shared" ref="N523851" si="24610">N523850-N523849</f>
        <v>0</v>
      </c>
      <c r="W523851" s="54">
        <f t="shared" ref="W523851" si="24611">W523850-W523849</f>
        <v>0</v>
      </c>
    </row>
    <row r="523852" spans="9:23" x14ac:dyDescent="0.35">
      <c r="I523852" s="55">
        <f t="shared" ref="I523852" si="24612">I523850-I523838</f>
        <v>0</v>
      </c>
      <c r="N523852" s="55">
        <f t="shared" ref="N523852" si="24613">N523850-N523838</f>
        <v>0</v>
      </c>
      <c r="W523852" s="55">
        <f t="shared" ref="W523852" si="24614">W523850-W523838</f>
        <v>0</v>
      </c>
    </row>
    <row r="523853" spans="9:23" x14ac:dyDescent="0.35">
      <c r="I523853" s="56" t="s">
        <v>15</v>
      </c>
      <c r="N523853" s="56" t="s">
        <v>15</v>
      </c>
      <c r="W523853" s="56" t="s">
        <v>15</v>
      </c>
    </row>
    <row r="523979" spans="9:23" x14ac:dyDescent="0.35">
      <c r="I523979" s="54">
        <f t="shared" ref="I523979" si="24615">I523978-I523977</f>
        <v>0</v>
      </c>
      <c r="N523979" s="54">
        <f t="shared" ref="N523979" si="24616">N523978-N523977</f>
        <v>0</v>
      </c>
      <c r="W523979" s="54">
        <f t="shared" ref="W523979" si="24617">W523978-W523977</f>
        <v>0</v>
      </c>
    </row>
    <row r="523980" spans="9:23" x14ac:dyDescent="0.35">
      <c r="I523980" s="55">
        <f t="shared" ref="I523980" si="24618">I523978-I523966</f>
        <v>0</v>
      </c>
      <c r="N523980" s="55">
        <f t="shared" ref="N523980" si="24619">N523978-N523966</f>
        <v>0</v>
      </c>
      <c r="W523980" s="55">
        <f t="shared" ref="W523980" si="24620">W523978-W523966</f>
        <v>0</v>
      </c>
    </row>
    <row r="523981" spans="9:23" x14ac:dyDescent="0.35">
      <c r="I523981" s="56" t="s">
        <v>15</v>
      </c>
      <c r="N523981" s="56" t="s">
        <v>15</v>
      </c>
      <c r="W523981" s="56" t="s">
        <v>15</v>
      </c>
    </row>
    <row r="524107" spans="9:23" x14ac:dyDescent="0.35">
      <c r="I524107" s="54">
        <f t="shared" ref="I524107" si="24621">I524106-I524105</f>
        <v>0</v>
      </c>
      <c r="N524107" s="54">
        <f t="shared" ref="N524107" si="24622">N524106-N524105</f>
        <v>0</v>
      </c>
      <c r="W524107" s="54">
        <f t="shared" ref="W524107" si="24623">W524106-W524105</f>
        <v>0</v>
      </c>
    </row>
    <row r="524108" spans="9:23" x14ac:dyDescent="0.35">
      <c r="I524108" s="55">
        <f t="shared" ref="I524108" si="24624">I524106-I524094</f>
        <v>0</v>
      </c>
      <c r="N524108" s="55">
        <f t="shared" ref="N524108" si="24625">N524106-N524094</f>
        <v>0</v>
      </c>
      <c r="W524108" s="55">
        <f t="shared" ref="W524108" si="24626">W524106-W524094</f>
        <v>0</v>
      </c>
    </row>
    <row r="524109" spans="9:23" x14ac:dyDescent="0.35">
      <c r="I524109" s="56" t="s">
        <v>15</v>
      </c>
      <c r="N524109" s="56" t="s">
        <v>15</v>
      </c>
      <c r="W524109" s="56" t="s">
        <v>15</v>
      </c>
    </row>
    <row r="524235" spans="9:23" x14ac:dyDescent="0.35">
      <c r="I524235" s="54">
        <f t="shared" ref="I524235" si="24627">I524234-I524233</f>
        <v>0</v>
      </c>
      <c r="N524235" s="54">
        <f t="shared" ref="N524235" si="24628">N524234-N524233</f>
        <v>0</v>
      </c>
      <c r="W524235" s="54">
        <f t="shared" ref="W524235" si="24629">W524234-W524233</f>
        <v>0</v>
      </c>
    </row>
    <row r="524236" spans="9:23" x14ac:dyDescent="0.35">
      <c r="I524236" s="55">
        <f t="shared" ref="I524236" si="24630">I524234-I524222</f>
        <v>0</v>
      </c>
      <c r="N524236" s="55">
        <f t="shared" ref="N524236" si="24631">N524234-N524222</f>
        <v>0</v>
      </c>
      <c r="W524236" s="55">
        <f t="shared" ref="W524236" si="24632">W524234-W524222</f>
        <v>0</v>
      </c>
    </row>
    <row r="524237" spans="9:23" x14ac:dyDescent="0.35">
      <c r="I524237" s="56" t="s">
        <v>15</v>
      </c>
      <c r="N524237" s="56" t="s">
        <v>15</v>
      </c>
      <c r="W524237" s="56" t="s">
        <v>15</v>
      </c>
    </row>
    <row r="524363" spans="9:23" x14ac:dyDescent="0.35">
      <c r="I524363" s="54">
        <f t="shared" ref="I524363" si="24633">I524362-I524361</f>
        <v>0</v>
      </c>
      <c r="N524363" s="54">
        <f t="shared" ref="N524363" si="24634">N524362-N524361</f>
        <v>0</v>
      </c>
      <c r="W524363" s="54">
        <f t="shared" ref="W524363" si="24635">W524362-W524361</f>
        <v>0</v>
      </c>
    </row>
    <row r="524364" spans="9:23" x14ac:dyDescent="0.35">
      <c r="I524364" s="55">
        <f t="shared" ref="I524364" si="24636">I524362-I524350</f>
        <v>0</v>
      </c>
      <c r="N524364" s="55">
        <f t="shared" ref="N524364" si="24637">N524362-N524350</f>
        <v>0</v>
      </c>
      <c r="W524364" s="55">
        <f t="shared" ref="W524364" si="24638">W524362-W524350</f>
        <v>0</v>
      </c>
    </row>
    <row r="524365" spans="9:23" x14ac:dyDescent="0.35">
      <c r="I524365" s="56" t="s">
        <v>15</v>
      </c>
      <c r="N524365" s="56" t="s">
        <v>15</v>
      </c>
      <c r="W524365" s="56" t="s">
        <v>15</v>
      </c>
    </row>
    <row r="524491" spans="9:23" x14ac:dyDescent="0.35">
      <c r="I524491" s="54">
        <f t="shared" ref="I524491" si="24639">I524490-I524489</f>
        <v>0</v>
      </c>
      <c r="N524491" s="54">
        <f t="shared" ref="N524491" si="24640">N524490-N524489</f>
        <v>0</v>
      </c>
      <c r="W524491" s="54">
        <f t="shared" ref="W524491" si="24641">W524490-W524489</f>
        <v>0</v>
      </c>
    </row>
    <row r="524492" spans="9:23" x14ac:dyDescent="0.35">
      <c r="I524492" s="55">
        <f t="shared" ref="I524492" si="24642">I524490-I524478</f>
        <v>0</v>
      </c>
      <c r="N524492" s="55">
        <f t="shared" ref="N524492" si="24643">N524490-N524478</f>
        <v>0</v>
      </c>
      <c r="W524492" s="55">
        <f t="shared" ref="W524492" si="24644">W524490-W524478</f>
        <v>0</v>
      </c>
    </row>
    <row r="524493" spans="9:23" x14ac:dyDescent="0.35">
      <c r="I524493" s="56" t="s">
        <v>15</v>
      </c>
      <c r="N524493" s="56" t="s">
        <v>15</v>
      </c>
      <c r="W524493" s="56" t="s">
        <v>15</v>
      </c>
    </row>
    <row r="524619" spans="9:23" x14ac:dyDescent="0.35">
      <c r="I524619" s="54">
        <f t="shared" ref="I524619" si="24645">I524618-I524617</f>
        <v>0</v>
      </c>
      <c r="N524619" s="54">
        <f t="shared" ref="N524619" si="24646">N524618-N524617</f>
        <v>0</v>
      </c>
      <c r="W524619" s="54">
        <f t="shared" ref="W524619" si="24647">W524618-W524617</f>
        <v>0</v>
      </c>
    </row>
    <row r="524620" spans="9:23" x14ac:dyDescent="0.35">
      <c r="I524620" s="55">
        <f t="shared" ref="I524620" si="24648">I524618-I524606</f>
        <v>0</v>
      </c>
      <c r="N524620" s="55">
        <f t="shared" ref="N524620" si="24649">N524618-N524606</f>
        <v>0</v>
      </c>
      <c r="W524620" s="55">
        <f t="shared" ref="W524620" si="24650">W524618-W524606</f>
        <v>0</v>
      </c>
    </row>
    <row r="524621" spans="9:23" x14ac:dyDescent="0.35">
      <c r="I524621" s="56" t="s">
        <v>15</v>
      </c>
      <c r="N524621" s="56" t="s">
        <v>15</v>
      </c>
      <c r="W524621" s="56" t="s">
        <v>15</v>
      </c>
    </row>
    <row r="524747" spans="9:23" x14ac:dyDescent="0.35">
      <c r="I524747" s="54">
        <f t="shared" ref="I524747" si="24651">I524746-I524745</f>
        <v>0</v>
      </c>
      <c r="N524747" s="54">
        <f t="shared" ref="N524747" si="24652">N524746-N524745</f>
        <v>0</v>
      </c>
      <c r="W524747" s="54">
        <f t="shared" ref="W524747" si="24653">W524746-W524745</f>
        <v>0</v>
      </c>
    </row>
    <row r="524748" spans="9:23" x14ac:dyDescent="0.35">
      <c r="I524748" s="55">
        <f t="shared" ref="I524748" si="24654">I524746-I524734</f>
        <v>0</v>
      </c>
      <c r="N524748" s="55">
        <f t="shared" ref="N524748" si="24655">N524746-N524734</f>
        <v>0</v>
      </c>
      <c r="W524748" s="55">
        <f t="shared" ref="W524748" si="24656">W524746-W524734</f>
        <v>0</v>
      </c>
    </row>
    <row r="524749" spans="9:23" x14ac:dyDescent="0.35">
      <c r="I524749" s="56" t="s">
        <v>15</v>
      </c>
      <c r="N524749" s="56" t="s">
        <v>15</v>
      </c>
      <c r="W524749" s="56" t="s">
        <v>15</v>
      </c>
    </row>
    <row r="524875" spans="9:23" x14ac:dyDescent="0.35">
      <c r="I524875" s="54">
        <f t="shared" ref="I524875" si="24657">I524874-I524873</f>
        <v>0</v>
      </c>
      <c r="N524875" s="54">
        <f t="shared" ref="N524875" si="24658">N524874-N524873</f>
        <v>0</v>
      </c>
      <c r="W524875" s="54">
        <f t="shared" ref="W524875" si="24659">W524874-W524873</f>
        <v>0</v>
      </c>
    </row>
    <row r="524876" spans="9:23" x14ac:dyDescent="0.35">
      <c r="I524876" s="55">
        <f t="shared" ref="I524876" si="24660">I524874-I524862</f>
        <v>0</v>
      </c>
      <c r="N524876" s="55">
        <f t="shared" ref="N524876" si="24661">N524874-N524862</f>
        <v>0</v>
      </c>
      <c r="W524876" s="55">
        <f t="shared" ref="W524876" si="24662">W524874-W524862</f>
        <v>0</v>
      </c>
    </row>
    <row r="524877" spans="9:23" x14ac:dyDescent="0.35">
      <c r="I524877" s="56" t="s">
        <v>15</v>
      </c>
      <c r="N524877" s="56" t="s">
        <v>15</v>
      </c>
      <c r="W524877" s="56" t="s">
        <v>15</v>
      </c>
    </row>
    <row r="525003" spans="9:23" x14ac:dyDescent="0.35">
      <c r="I525003" s="54">
        <f t="shared" ref="I525003" si="24663">I525002-I525001</f>
        <v>0</v>
      </c>
      <c r="N525003" s="54">
        <f t="shared" ref="N525003" si="24664">N525002-N525001</f>
        <v>0</v>
      </c>
      <c r="W525003" s="54">
        <f t="shared" ref="W525003" si="24665">W525002-W525001</f>
        <v>0</v>
      </c>
    </row>
    <row r="525004" spans="9:23" x14ac:dyDescent="0.35">
      <c r="I525004" s="55">
        <f t="shared" ref="I525004" si="24666">I525002-I524990</f>
        <v>0</v>
      </c>
      <c r="N525004" s="55">
        <f t="shared" ref="N525004" si="24667">N525002-N524990</f>
        <v>0</v>
      </c>
      <c r="W525004" s="55">
        <f t="shared" ref="W525004" si="24668">W525002-W524990</f>
        <v>0</v>
      </c>
    </row>
    <row r="525005" spans="9:23" x14ac:dyDescent="0.35">
      <c r="I525005" s="56" t="s">
        <v>15</v>
      </c>
      <c r="N525005" s="56" t="s">
        <v>15</v>
      </c>
      <c r="W525005" s="56" t="s">
        <v>15</v>
      </c>
    </row>
    <row r="525131" spans="9:23" x14ac:dyDescent="0.35">
      <c r="I525131" s="54">
        <f t="shared" ref="I525131" si="24669">I525130-I525129</f>
        <v>0</v>
      </c>
      <c r="N525131" s="54">
        <f t="shared" ref="N525131" si="24670">N525130-N525129</f>
        <v>0</v>
      </c>
      <c r="W525131" s="54">
        <f t="shared" ref="W525131" si="24671">W525130-W525129</f>
        <v>0</v>
      </c>
    </row>
    <row r="525132" spans="9:23" x14ac:dyDescent="0.35">
      <c r="I525132" s="55">
        <f t="shared" ref="I525132" si="24672">I525130-I525118</f>
        <v>0</v>
      </c>
      <c r="N525132" s="55">
        <f t="shared" ref="N525132" si="24673">N525130-N525118</f>
        <v>0</v>
      </c>
      <c r="W525132" s="55">
        <f t="shared" ref="W525132" si="24674">W525130-W525118</f>
        <v>0</v>
      </c>
    </row>
    <row r="525133" spans="9:23" x14ac:dyDescent="0.35">
      <c r="I525133" s="56" t="s">
        <v>15</v>
      </c>
      <c r="N525133" s="56" t="s">
        <v>15</v>
      </c>
      <c r="W525133" s="56" t="s">
        <v>15</v>
      </c>
    </row>
    <row r="525259" spans="9:23" x14ac:dyDescent="0.35">
      <c r="I525259" s="54">
        <f t="shared" ref="I525259" si="24675">I525258-I525257</f>
        <v>0</v>
      </c>
      <c r="N525259" s="54">
        <f t="shared" ref="N525259" si="24676">N525258-N525257</f>
        <v>0</v>
      </c>
      <c r="W525259" s="54">
        <f t="shared" ref="W525259" si="24677">W525258-W525257</f>
        <v>0</v>
      </c>
    </row>
    <row r="525260" spans="9:23" x14ac:dyDescent="0.35">
      <c r="I525260" s="55">
        <f t="shared" ref="I525260" si="24678">I525258-I525246</f>
        <v>0</v>
      </c>
      <c r="N525260" s="55">
        <f t="shared" ref="N525260" si="24679">N525258-N525246</f>
        <v>0</v>
      </c>
      <c r="W525260" s="55">
        <f t="shared" ref="W525260" si="24680">W525258-W525246</f>
        <v>0</v>
      </c>
    </row>
    <row r="525261" spans="9:23" x14ac:dyDescent="0.35">
      <c r="I525261" s="56" t="s">
        <v>15</v>
      </c>
      <c r="N525261" s="56" t="s">
        <v>15</v>
      </c>
      <c r="W525261" s="56" t="s">
        <v>15</v>
      </c>
    </row>
    <row r="525387" spans="9:23" x14ac:dyDescent="0.35">
      <c r="I525387" s="54">
        <f t="shared" ref="I525387" si="24681">I525386-I525385</f>
        <v>0</v>
      </c>
      <c r="N525387" s="54">
        <f t="shared" ref="N525387" si="24682">N525386-N525385</f>
        <v>0</v>
      </c>
      <c r="W525387" s="54">
        <f t="shared" ref="W525387" si="24683">W525386-W525385</f>
        <v>0</v>
      </c>
    </row>
    <row r="525388" spans="9:23" x14ac:dyDescent="0.35">
      <c r="I525388" s="55">
        <f t="shared" ref="I525388" si="24684">I525386-I525374</f>
        <v>0</v>
      </c>
      <c r="N525388" s="55">
        <f t="shared" ref="N525388" si="24685">N525386-N525374</f>
        <v>0</v>
      </c>
      <c r="W525388" s="55">
        <f t="shared" ref="W525388" si="24686">W525386-W525374</f>
        <v>0</v>
      </c>
    </row>
    <row r="525389" spans="9:23" x14ac:dyDescent="0.35">
      <c r="I525389" s="56" t="s">
        <v>15</v>
      </c>
      <c r="N525389" s="56" t="s">
        <v>15</v>
      </c>
      <c r="W525389" s="56" t="s">
        <v>15</v>
      </c>
    </row>
    <row r="525515" spans="9:23" x14ac:dyDescent="0.35">
      <c r="I525515" s="54">
        <f t="shared" ref="I525515" si="24687">I525514-I525513</f>
        <v>0</v>
      </c>
      <c r="N525515" s="54">
        <f t="shared" ref="N525515" si="24688">N525514-N525513</f>
        <v>0</v>
      </c>
      <c r="W525515" s="54">
        <f t="shared" ref="W525515" si="24689">W525514-W525513</f>
        <v>0</v>
      </c>
    </row>
    <row r="525516" spans="9:23" x14ac:dyDescent="0.35">
      <c r="I525516" s="55">
        <f t="shared" ref="I525516" si="24690">I525514-I525502</f>
        <v>0</v>
      </c>
      <c r="N525516" s="55">
        <f t="shared" ref="N525516" si="24691">N525514-N525502</f>
        <v>0</v>
      </c>
      <c r="W525516" s="55">
        <f t="shared" ref="W525516" si="24692">W525514-W525502</f>
        <v>0</v>
      </c>
    </row>
    <row r="525517" spans="9:23" x14ac:dyDescent="0.35">
      <c r="I525517" s="56" t="s">
        <v>15</v>
      </c>
      <c r="N525517" s="56" t="s">
        <v>15</v>
      </c>
      <c r="W525517" s="56" t="s">
        <v>15</v>
      </c>
    </row>
    <row r="525643" spans="9:23" x14ac:dyDescent="0.35">
      <c r="I525643" s="54">
        <f t="shared" ref="I525643" si="24693">I525642-I525641</f>
        <v>0</v>
      </c>
      <c r="N525643" s="54">
        <f t="shared" ref="N525643" si="24694">N525642-N525641</f>
        <v>0</v>
      </c>
      <c r="W525643" s="54">
        <f t="shared" ref="W525643" si="24695">W525642-W525641</f>
        <v>0</v>
      </c>
    </row>
    <row r="525644" spans="9:23" x14ac:dyDescent="0.35">
      <c r="I525644" s="55">
        <f t="shared" ref="I525644" si="24696">I525642-I525630</f>
        <v>0</v>
      </c>
      <c r="N525644" s="55">
        <f t="shared" ref="N525644" si="24697">N525642-N525630</f>
        <v>0</v>
      </c>
      <c r="W525644" s="55">
        <f t="shared" ref="W525644" si="24698">W525642-W525630</f>
        <v>0</v>
      </c>
    </row>
    <row r="525645" spans="9:23" x14ac:dyDescent="0.35">
      <c r="I525645" s="56" t="s">
        <v>15</v>
      </c>
      <c r="N525645" s="56" t="s">
        <v>15</v>
      </c>
      <c r="W525645" s="56" t="s">
        <v>15</v>
      </c>
    </row>
    <row r="525771" spans="9:23" x14ac:dyDescent="0.35">
      <c r="I525771" s="54">
        <f t="shared" ref="I525771" si="24699">I525770-I525769</f>
        <v>0</v>
      </c>
      <c r="N525771" s="54">
        <f t="shared" ref="N525771" si="24700">N525770-N525769</f>
        <v>0</v>
      </c>
      <c r="W525771" s="54">
        <f t="shared" ref="W525771" si="24701">W525770-W525769</f>
        <v>0</v>
      </c>
    </row>
    <row r="525772" spans="9:23" x14ac:dyDescent="0.35">
      <c r="I525772" s="55">
        <f t="shared" ref="I525772" si="24702">I525770-I525758</f>
        <v>0</v>
      </c>
      <c r="N525772" s="55">
        <f t="shared" ref="N525772" si="24703">N525770-N525758</f>
        <v>0</v>
      </c>
      <c r="W525772" s="55">
        <f t="shared" ref="W525772" si="24704">W525770-W525758</f>
        <v>0</v>
      </c>
    </row>
    <row r="525773" spans="9:23" x14ac:dyDescent="0.35">
      <c r="I525773" s="56" t="s">
        <v>15</v>
      </c>
      <c r="N525773" s="56" t="s">
        <v>15</v>
      </c>
      <c r="W525773" s="56" t="s">
        <v>15</v>
      </c>
    </row>
    <row r="525899" spans="9:23" x14ac:dyDescent="0.35">
      <c r="I525899" s="54">
        <f t="shared" ref="I525899" si="24705">I525898-I525897</f>
        <v>0</v>
      </c>
      <c r="N525899" s="54">
        <f t="shared" ref="N525899" si="24706">N525898-N525897</f>
        <v>0</v>
      </c>
      <c r="W525899" s="54">
        <f t="shared" ref="W525899" si="24707">W525898-W525897</f>
        <v>0</v>
      </c>
    </row>
    <row r="525900" spans="9:23" x14ac:dyDescent="0.35">
      <c r="I525900" s="55">
        <f t="shared" ref="I525900" si="24708">I525898-I525886</f>
        <v>0</v>
      </c>
      <c r="N525900" s="55">
        <f t="shared" ref="N525900" si="24709">N525898-N525886</f>
        <v>0</v>
      </c>
      <c r="W525900" s="55">
        <f t="shared" ref="W525900" si="24710">W525898-W525886</f>
        <v>0</v>
      </c>
    </row>
    <row r="525901" spans="9:23" x14ac:dyDescent="0.35">
      <c r="I525901" s="56" t="s">
        <v>15</v>
      </c>
      <c r="N525901" s="56" t="s">
        <v>15</v>
      </c>
      <c r="W525901" s="56" t="s">
        <v>15</v>
      </c>
    </row>
    <row r="526027" spans="9:23" x14ac:dyDescent="0.35">
      <c r="I526027" s="54">
        <f t="shared" ref="I526027" si="24711">I526026-I526025</f>
        <v>0</v>
      </c>
      <c r="N526027" s="54">
        <f t="shared" ref="N526027" si="24712">N526026-N526025</f>
        <v>0</v>
      </c>
      <c r="W526027" s="54">
        <f t="shared" ref="W526027" si="24713">W526026-W526025</f>
        <v>0</v>
      </c>
    </row>
    <row r="526028" spans="9:23" x14ac:dyDescent="0.35">
      <c r="I526028" s="55">
        <f t="shared" ref="I526028" si="24714">I526026-I526014</f>
        <v>0</v>
      </c>
      <c r="N526028" s="55">
        <f t="shared" ref="N526028" si="24715">N526026-N526014</f>
        <v>0</v>
      </c>
      <c r="W526028" s="55">
        <f t="shared" ref="W526028" si="24716">W526026-W526014</f>
        <v>0</v>
      </c>
    </row>
    <row r="526029" spans="9:23" x14ac:dyDescent="0.35">
      <c r="I526029" s="56" t="s">
        <v>15</v>
      </c>
      <c r="N526029" s="56" t="s">
        <v>15</v>
      </c>
      <c r="W526029" s="56" t="s">
        <v>15</v>
      </c>
    </row>
    <row r="526155" spans="9:23" x14ac:dyDescent="0.35">
      <c r="I526155" s="54">
        <f t="shared" ref="I526155" si="24717">I526154-I526153</f>
        <v>0</v>
      </c>
      <c r="N526155" s="54">
        <f t="shared" ref="N526155" si="24718">N526154-N526153</f>
        <v>0</v>
      </c>
      <c r="W526155" s="54">
        <f t="shared" ref="W526155" si="24719">W526154-W526153</f>
        <v>0</v>
      </c>
    </row>
    <row r="526156" spans="9:23" x14ac:dyDescent="0.35">
      <c r="I526156" s="55">
        <f t="shared" ref="I526156" si="24720">I526154-I526142</f>
        <v>0</v>
      </c>
      <c r="N526156" s="55">
        <f t="shared" ref="N526156" si="24721">N526154-N526142</f>
        <v>0</v>
      </c>
      <c r="W526156" s="55">
        <f t="shared" ref="W526156" si="24722">W526154-W526142</f>
        <v>0</v>
      </c>
    </row>
    <row r="526157" spans="9:23" x14ac:dyDescent="0.35">
      <c r="I526157" s="56" t="s">
        <v>15</v>
      </c>
      <c r="N526157" s="56" t="s">
        <v>15</v>
      </c>
      <c r="W526157" s="56" t="s">
        <v>15</v>
      </c>
    </row>
    <row r="526283" spans="9:23" x14ac:dyDescent="0.35">
      <c r="I526283" s="54">
        <f t="shared" ref="I526283" si="24723">I526282-I526281</f>
        <v>0</v>
      </c>
      <c r="N526283" s="54">
        <f t="shared" ref="N526283" si="24724">N526282-N526281</f>
        <v>0</v>
      </c>
      <c r="W526283" s="54">
        <f t="shared" ref="W526283" si="24725">W526282-W526281</f>
        <v>0</v>
      </c>
    </row>
    <row r="526284" spans="9:23" x14ac:dyDescent="0.35">
      <c r="I526284" s="55">
        <f t="shared" ref="I526284" si="24726">I526282-I526270</f>
        <v>0</v>
      </c>
      <c r="N526284" s="55">
        <f t="shared" ref="N526284" si="24727">N526282-N526270</f>
        <v>0</v>
      </c>
      <c r="W526284" s="55">
        <f t="shared" ref="W526284" si="24728">W526282-W526270</f>
        <v>0</v>
      </c>
    </row>
    <row r="526285" spans="9:23" x14ac:dyDescent="0.35">
      <c r="I526285" s="56" t="s">
        <v>15</v>
      </c>
      <c r="N526285" s="56" t="s">
        <v>15</v>
      </c>
      <c r="W526285" s="56" t="s">
        <v>15</v>
      </c>
    </row>
    <row r="526411" spans="9:23" x14ac:dyDescent="0.35">
      <c r="I526411" s="54">
        <f t="shared" ref="I526411" si="24729">I526410-I526409</f>
        <v>0</v>
      </c>
      <c r="N526411" s="54">
        <f t="shared" ref="N526411" si="24730">N526410-N526409</f>
        <v>0</v>
      </c>
      <c r="W526411" s="54">
        <f t="shared" ref="W526411" si="24731">W526410-W526409</f>
        <v>0</v>
      </c>
    </row>
    <row r="526412" spans="9:23" x14ac:dyDescent="0.35">
      <c r="I526412" s="55">
        <f t="shared" ref="I526412" si="24732">I526410-I526398</f>
        <v>0</v>
      </c>
      <c r="N526412" s="55">
        <f t="shared" ref="N526412" si="24733">N526410-N526398</f>
        <v>0</v>
      </c>
      <c r="W526412" s="55">
        <f t="shared" ref="W526412" si="24734">W526410-W526398</f>
        <v>0</v>
      </c>
    </row>
    <row r="526413" spans="9:23" x14ac:dyDescent="0.35">
      <c r="I526413" s="56" t="s">
        <v>15</v>
      </c>
      <c r="N526413" s="56" t="s">
        <v>15</v>
      </c>
      <c r="W526413" s="56" t="s">
        <v>15</v>
      </c>
    </row>
    <row r="526539" spans="9:23" x14ac:dyDescent="0.35">
      <c r="I526539" s="54">
        <f t="shared" ref="I526539" si="24735">I526538-I526537</f>
        <v>0</v>
      </c>
      <c r="N526539" s="54">
        <f t="shared" ref="N526539" si="24736">N526538-N526537</f>
        <v>0</v>
      </c>
      <c r="W526539" s="54">
        <f t="shared" ref="W526539" si="24737">W526538-W526537</f>
        <v>0</v>
      </c>
    </row>
    <row r="526540" spans="9:23" x14ac:dyDescent="0.35">
      <c r="I526540" s="55">
        <f t="shared" ref="I526540" si="24738">I526538-I526526</f>
        <v>0</v>
      </c>
      <c r="N526540" s="55">
        <f t="shared" ref="N526540" si="24739">N526538-N526526</f>
        <v>0</v>
      </c>
      <c r="W526540" s="55">
        <f t="shared" ref="W526540" si="24740">W526538-W526526</f>
        <v>0</v>
      </c>
    </row>
    <row r="526541" spans="9:23" x14ac:dyDescent="0.35">
      <c r="I526541" s="56" t="s">
        <v>15</v>
      </c>
      <c r="N526541" s="56" t="s">
        <v>15</v>
      </c>
      <c r="W526541" s="56" t="s">
        <v>15</v>
      </c>
    </row>
    <row r="526667" spans="9:23" x14ac:dyDescent="0.35">
      <c r="I526667" s="54">
        <f t="shared" ref="I526667" si="24741">I526666-I526665</f>
        <v>0</v>
      </c>
      <c r="N526667" s="54">
        <f t="shared" ref="N526667" si="24742">N526666-N526665</f>
        <v>0</v>
      </c>
      <c r="W526667" s="54">
        <f t="shared" ref="W526667" si="24743">W526666-W526665</f>
        <v>0</v>
      </c>
    </row>
    <row r="526668" spans="9:23" x14ac:dyDescent="0.35">
      <c r="I526668" s="55">
        <f t="shared" ref="I526668" si="24744">I526666-I526654</f>
        <v>0</v>
      </c>
      <c r="N526668" s="55">
        <f t="shared" ref="N526668" si="24745">N526666-N526654</f>
        <v>0</v>
      </c>
      <c r="W526668" s="55">
        <f t="shared" ref="W526668" si="24746">W526666-W526654</f>
        <v>0</v>
      </c>
    </row>
    <row r="526669" spans="9:23" x14ac:dyDescent="0.35">
      <c r="I526669" s="56" t="s">
        <v>15</v>
      </c>
      <c r="N526669" s="56" t="s">
        <v>15</v>
      </c>
      <c r="W526669" s="56" t="s">
        <v>15</v>
      </c>
    </row>
    <row r="526795" spans="9:23" x14ac:dyDescent="0.35">
      <c r="I526795" s="54">
        <f t="shared" ref="I526795" si="24747">I526794-I526793</f>
        <v>0</v>
      </c>
      <c r="N526795" s="54">
        <f t="shared" ref="N526795" si="24748">N526794-N526793</f>
        <v>0</v>
      </c>
      <c r="W526795" s="54">
        <f t="shared" ref="W526795" si="24749">W526794-W526793</f>
        <v>0</v>
      </c>
    </row>
    <row r="526796" spans="9:23" x14ac:dyDescent="0.35">
      <c r="I526796" s="55">
        <f t="shared" ref="I526796" si="24750">I526794-I526782</f>
        <v>0</v>
      </c>
      <c r="N526796" s="55">
        <f t="shared" ref="N526796" si="24751">N526794-N526782</f>
        <v>0</v>
      </c>
      <c r="W526796" s="55">
        <f t="shared" ref="W526796" si="24752">W526794-W526782</f>
        <v>0</v>
      </c>
    </row>
    <row r="526797" spans="9:23" x14ac:dyDescent="0.35">
      <c r="I526797" s="56" t="s">
        <v>15</v>
      </c>
      <c r="N526797" s="56" t="s">
        <v>15</v>
      </c>
      <c r="W526797" s="56" t="s">
        <v>15</v>
      </c>
    </row>
    <row r="526923" spans="9:23" x14ac:dyDescent="0.35">
      <c r="I526923" s="54">
        <f t="shared" ref="I526923" si="24753">I526922-I526921</f>
        <v>0</v>
      </c>
      <c r="N526923" s="54">
        <f t="shared" ref="N526923" si="24754">N526922-N526921</f>
        <v>0</v>
      </c>
      <c r="W526923" s="54">
        <f t="shared" ref="W526923" si="24755">W526922-W526921</f>
        <v>0</v>
      </c>
    </row>
    <row r="526924" spans="9:23" x14ac:dyDescent="0.35">
      <c r="I526924" s="55">
        <f t="shared" ref="I526924" si="24756">I526922-I526910</f>
        <v>0</v>
      </c>
      <c r="N526924" s="55">
        <f t="shared" ref="N526924" si="24757">N526922-N526910</f>
        <v>0</v>
      </c>
      <c r="W526924" s="55">
        <f t="shared" ref="W526924" si="24758">W526922-W526910</f>
        <v>0</v>
      </c>
    </row>
    <row r="526925" spans="9:23" x14ac:dyDescent="0.35">
      <c r="I526925" s="56" t="s">
        <v>15</v>
      </c>
      <c r="N526925" s="56" t="s">
        <v>15</v>
      </c>
      <c r="W526925" s="56" t="s">
        <v>15</v>
      </c>
    </row>
    <row r="527051" spans="9:23" x14ac:dyDescent="0.35">
      <c r="I527051" s="54">
        <f t="shared" ref="I527051" si="24759">I527050-I527049</f>
        <v>0</v>
      </c>
      <c r="N527051" s="54">
        <f t="shared" ref="N527051" si="24760">N527050-N527049</f>
        <v>0</v>
      </c>
      <c r="W527051" s="54">
        <f t="shared" ref="W527051" si="24761">W527050-W527049</f>
        <v>0</v>
      </c>
    </row>
    <row r="527052" spans="9:23" x14ac:dyDescent="0.35">
      <c r="I527052" s="55">
        <f t="shared" ref="I527052" si="24762">I527050-I527038</f>
        <v>0</v>
      </c>
      <c r="N527052" s="55">
        <f t="shared" ref="N527052" si="24763">N527050-N527038</f>
        <v>0</v>
      </c>
      <c r="W527052" s="55">
        <f t="shared" ref="W527052" si="24764">W527050-W527038</f>
        <v>0</v>
      </c>
    </row>
    <row r="527053" spans="9:23" x14ac:dyDescent="0.35">
      <c r="I527053" s="56" t="s">
        <v>15</v>
      </c>
      <c r="N527053" s="56" t="s">
        <v>15</v>
      </c>
      <c r="W527053" s="56" t="s">
        <v>15</v>
      </c>
    </row>
    <row r="527179" spans="9:23" x14ac:dyDescent="0.35">
      <c r="I527179" s="54">
        <f t="shared" ref="I527179" si="24765">I527178-I527177</f>
        <v>0</v>
      </c>
      <c r="N527179" s="54">
        <f t="shared" ref="N527179" si="24766">N527178-N527177</f>
        <v>0</v>
      </c>
      <c r="W527179" s="54">
        <f t="shared" ref="W527179" si="24767">W527178-W527177</f>
        <v>0</v>
      </c>
    </row>
    <row r="527180" spans="9:23" x14ac:dyDescent="0.35">
      <c r="I527180" s="55">
        <f t="shared" ref="I527180" si="24768">I527178-I527166</f>
        <v>0</v>
      </c>
      <c r="N527180" s="55">
        <f t="shared" ref="N527180" si="24769">N527178-N527166</f>
        <v>0</v>
      </c>
      <c r="W527180" s="55">
        <f t="shared" ref="W527180" si="24770">W527178-W527166</f>
        <v>0</v>
      </c>
    </row>
    <row r="527181" spans="9:23" x14ac:dyDescent="0.35">
      <c r="I527181" s="56" t="s">
        <v>15</v>
      </c>
      <c r="N527181" s="56" t="s">
        <v>15</v>
      </c>
      <c r="W527181" s="56" t="s">
        <v>15</v>
      </c>
    </row>
    <row r="527307" spans="9:23" x14ac:dyDescent="0.35">
      <c r="I527307" s="54">
        <f t="shared" ref="I527307" si="24771">I527306-I527305</f>
        <v>0</v>
      </c>
      <c r="N527307" s="54">
        <f t="shared" ref="N527307" si="24772">N527306-N527305</f>
        <v>0</v>
      </c>
      <c r="W527307" s="54">
        <f t="shared" ref="W527307" si="24773">W527306-W527305</f>
        <v>0</v>
      </c>
    </row>
    <row r="527308" spans="9:23" x14ac:dyDescent="0.35">
      <c r="I527308" s="55">
        <f t="shared" ref="I527308" si="24774">I527306-I527294</f>
        <v>0</v>
      </c>
      <c r="N527308" s="55">
        <f t="shared" ref="N527308" si="24775">N527306-N527294</f>
        <v>0</v>
      </c>
      <c r="W527308" s="55">
        <f t="shared" ref="W527308" si="24776">W527306-W527294</f>
        <v>0</v>
      </c>
    </row>
    <row r="527309" spans="9:23" x14ac:dyDescent="0.35">
      <c r="I527309" s="56" t="s">
        <v>15</v>
      </c>
      <c r="N527309" s="56" t="s">
        <v>15</v>
      </c>
      <c r="W527309" s="56" t="s">
        <v>15</v>
      </c>
    </row>
    <row r="527435" spans="9:23" x14ac:dyDescent="0.35">
      <c r="I527435" s="54">
        <f t="shared" ref="I527435" si="24777">I527434-I527433</f>
        <v>0</v>
      </c>
      <c r="N527435" s="54">
        <f t="shared" ref="N527435" si="24778">N527434-N527433</f>
        <v>0</v>
      </c>
      <c r="W527435" s="54">
        <f t="shared" ref="W527435" si="24779">W527434-W527433</f>
        <v>0</v>
      </c>
    </row>
    <row r="527436" spans="9:23" x14ac:dyDescent="0.35">
      <c r="I527436" s="55">
        <f t="shared" ref="I527436" si="24780">I527434-I527422</f>
        <v>0</v>
      </c>
      <c r="N527436" s="55">
        <f t="shared" ref="N527436" si="24781">N527434-N527422</f>
        <v>0</v>
      </c>
      <c r="W527436" s="55">
        <f t="shared" ref="W527436" si="24782">W527434-W527422</f>
        <v>0</v>
      </c>
    </row>
    <row r="527437" spans="9:23" x14ac:dyDescent="0.35">
      <c r="I527437" s="56" t="s">
        <v>15</v>
      </c>
      <c r="N527437" s="56" t="s">
        <v>15</v>
      </c>
      <c r="W527437" s="56" t="s">
        <v>15</v>
      </c>
    </row>
    <row r="527563" spans="9:23" x14ac:dyDescent="0.35">
      <c r="I527563" s="54">
        <f t="shared" ref="I527563" si="24783">I527562-I527561</f>
        <v>0</v>
      </c>
      <c r="N527563" s="54">
        <f t="shared" ref="N527563" si="24784">N527562-N527561</f>
        <v>0</v>
      </c>
      <c r="W527563" s="54">
        <f t="shared" ref="W527563" si="24785">W527562-W527561</f>
        <v>0</v>
      </c>
    </row>
    <row r="527564" spans="9:23" x14ac:dyDescent="0.35">
      <c r="I527564" s="55">
        <f t="shared" ref="I527564" si="24786">I527562-I527550</f>
        <v>0</v>
      </c>
      <c r="N527564" s="55">
        <f t="shared" ref="N527564" si="24787">N527562-N527550</f>
        <v>0</v>
      </c>
      <c r="W527564" s="55">
        <f t="shared" ref="W527564" si="24788">W527562-W527550</f>
        <v>0</v>
      </c>
    </row>
    <row r="527565" spans="9:23" x14ac:dyDescent="0.35">
      <c r="I527565" s="56" t="s">
        <v>15</v>
      </c>
      <c r="N527565" s="56" t="s">
        <v>15</v>
      </c>
      <c r="W527565" s="56" t="s">
        <v>15</v>
      </c>
    </row>
    <row r="527691" spans="9:23" x14ac:dyDescent="0.35">
      <c r="I527691" s="54">
        <f t="shared" ref="I527691" si="24789">I527690-I527689</f>
        <v>0</v>
      </c>
      <c r="N527691" s="54">
        <f t="shared" ref="N527691" si="24790">N527690-N527689</f>
        <v>0</v>
      </c>
      <c r="W527691" s="54">
        <f t="shared" ref="W527691" si="24791">W527690-W527689</f>
        <v>0</v>
      </c>
    </row>
    <row r="527692" spans="9:23" x14ac:dyDescent="0.35">
      <c r="I527692" s="55">
        <f t="shared" ref="I527692" si="24792">I527690-I527678</f>
        <v>0</v>
      </c>
      <c r="N527692" s="55">
        <f t="shared" ref="N527692" si="24793">N527690-N527678</f>
        <v>0</v>
      </c>
      <c r="W527692" s="55">
        <f t="shared" ref="W527692" si="24794">W527690-W527678</f>
        <v>0</v>
      </c>
    </row>
    <row r="527693" spans="9:23" x14ac:dyDescent="0.35">
      <c r="I527693" s="56" t="s">
        <v>15</v>
      </c>
      <c r="N527693" s="56" t="s">
        <v>15</v>
      </c>
      <c r="W527693" s="56" t="s">
        <v>15</v>
      </c>
    </row>
    <row r="527819" spans="9:23" x14ac:dyDescent="0.35">
      <c r="I527819" s="54">
        <f t="shared" ref="I527819" si="24795">I527818-I527817</f>
        <v>0</v>
      </c>
      <c r="N527819" s="54">
        <f t="shared" ref="N527819" si="24796">N527818-N527817</f>
        <v>0</v>
      </c>
      <c r="W527819" s="54">
        <f t="shared" ref="W527819" si="24797">W527818-W527817</f>
        <v>0</v>
      </c>
    </row>
    <row r="527820" spans="9:23" x14ac:dyDescent="0.35">
      <c r="I527820" s="55">
        <f t="shared" ref="I527820" si="24798">I527818-I527806</f>
        <v>0</v>
      </c>
      <c r="N527820" s="55">
        <f t="shared" ref="N527820" si="24799">N527818-N527806</f>
        <v>0</v>
      </c>
      <c r="W527820" s="55">
        <f t="shared" ref="W527820" si="24800">W527818-W527806</f>
        <v>0</v>
      </c>
    </row>
    <row r="527821" spans="9:23" x14ac:dyDescent="0.35">
      <c r="I527821" s="56" t="s">
        <v>15</v>
      </c>
      <c r="N527821" s="56" t="s">
        <v>15</v>
      </c>
      <c r="W527821" s="56" t="s">
        <v>15</v>
      </c>
    </row>
    <row r="527947" spans="9:23" x14ac:dyDescent="0.35">
      <c r="I527947" s="54">
        <f t="shared" ref="I527947" si="24801">I527946-I527945</f>
        <v>0</v>
      </c>
      <c r="N527947" s="54">
        <f t="shared" ref="N527947" si="24802">N527946-N527945</f>
        <v>0</v>
      </c>
      <c r="W527947" s="54">
        <f t="shared" ref="W527947" si="24803">W527946-W527945</f>
        <v>0</v>
      </c>
    </row>
    <row r="527948" spans="9:23" x14ac:dyDescent="0.35">
      <c r="I527948" s="55">
        <f t="shared" ref="I527948" si="24804">I527946-I527934</f>
        <v>0</v>
      </c>
      <c r="N527948" s="55">
        <f t="shared" ref="N527948" si="24805">N527946-N527934</f>
        <v>0</v>
      </c>
      <c r="W527948" s="55">
        <f t="shared" ref="W527948" si="24806">W527946-W527934</f>
        <v>0</v>
      </c>
    </row>
    <row r="527949" spans="9:23" x14ac:dyDescent="0.35">
      <c r="I527949" s="56" t="s">
        <v>15</v>
      </c>
      <c r="N527949" s="56" t="s">
        <v>15</v>
      </c>
      <c r="W527949" s="56" t="s">
        <v>15</v>
      </c>
    </row>
    <row r="528075" spans="9:23" x14ac:dyDescent="0.35">
      <c r="I528075" s="54">
        <f t="shared" ref="I528075" si="24807">I528074-I528073</f>
        <v>0</v>
      </c>
      <c r="N528075" s="54">
        <f t="shared" ref="N528075" si="24808">N528074-N528073</f>
        <v>0</v>
      </c>
      <c r="W528075" s="54">
        <f t="shared" ref="W528075" si="24809">W528074-W528073</f>
        <v>0</v>
      </c>
    </row>
    <row r="528076" spans="9:23" x14ac:dyDescent="0.35">
      <c r="I528076" s="55">
        <f t="shared" ref="I528076" si="24810">I528074-I528062</f>
        <v>0</v>
      </c>
      <c r="N528076" s="55">
        <f t="shared" ref="N528076" si="24811">N528074-N528062</f>
        <v>0</v>
      </c>
      <c r="W528076" s="55">
        <f t="shared" ref="W528076" si="24812">W528074-W528062</f>
        <v>0</v>
      </c>
    </row>
    <row r="528077" spans="9:23" x14ac:dyDescent="0.35">
      <c r="I528077" s="56" t="s">
        <v>15</v>
      </c>
      <c r="N528077" s="56" t="s">
        <v>15</v>
      </c>
      <c r="W528077" s="56" t="s">
        <v>15</v>
      </c>
    </row>
    <row r="528203" spans="9:23" x14ac:dyDescent="0.35">
      <c r="I528203" s="54">
        <f t="shared" ref="I528203" si="24813">I528202-I528201</f>
        <v>0</v>
      </c>
      <c r="N528203" s="54">
        <f t="shared" ref="N528203" si="24814">N528202-N528201</f>
        <v>0</v>
      </c>
      <c r="W528203" s="54">
        <f t="shared" ref="W528203" si="24815">W528202-W528201</f>
        <v>0</v>
      </c>
    </row>
    <row r="528204" spans="9:23" x14ac:dyDescent="0.35">
      <c r="I528204" s="55">
        <f t="shared" ref="I528204" si="24816">I528202-I528190</f>
        <v>0</v>
      </c>
      <c r="N528204" s="55">
        <f t="shared" ref="N528204" si="24817">N528202-N528190</f>
        <v>0</v>
      </c>
      <c r="W528204" s="55">
        <f t="shared" ref="W528204" si="24818">W528202-W528190</f>
        <v>0</v>
      </c>
    </row>
    <row r="528205" spans="9:23" x14ac:dyDescent="0.35">
      <c r="I528205" s="56" t="s">
        <v>15</v>
      </c>
      <c r="N528205" s="56" t="s">
        <v>15</v>
      </c>
      <c r="W528205" s="56" t="s">
        <v>15</v>
      </c>
    </row>
    <row r="528331" spans="9:23" x14ac:dyDescent="0.35">
      <c r="I528331" s="54">
        <f t="shared" ref="I528331" si="24819">I528330-I528329</f>
        <v>0</v>
      </c>
      <c r="N528331" s="54">
        <f t="shared" ref="N528331" si="24820">N528330-N528329</f>
        <v>0</v>
      </c>
      <c r="W528331" s="54">
        <f t="shared" ref="W528331" si="24821">W528330-W528329</f>
        <v>0</v>
      </c>
    </row>
    <row r="528332" spans="9:23" x14ac:dyDescent="0.35">
      <c r="I528332" s="55">
        <f t="shared" ref="I528332" si="24822">I528330-I528318</f>
        <v>0</v>
      </c>
      <c r="N528332" s="55">
        <f t="shared" ref="N528332" si="24823">N528330-N528318</f>
        <v>0</v>
      </c>
      <c r="W528332" s="55">
        <f t="shared" ref="W528332" si="24824">W528330-W528318</f>
        <v>0</v>
      </c>
    </row>
    <row r="528333" spans="9:23" x14ac:dyDescent="0.35">
      <c r="I528333" s="56" t="s">
        <v>15</v>
      </c>
      <c r="N528333" s="56" t="s">
        <v>15</v>
      </c>
      <c r="W528333" s="56" t="s">
        <v>15</v>
      </c>
    </row>
    <row r="528459" spans="9:23" x14ac:dyDescent="0.35">
      <c r="I528459" s="54">
        <f t="shared" ref="I528459" si="24825">I528458-I528457</f>
        <v>0</v>
      </c>
      <c r="N528459" s="54">
        <f t="shared" ref="N528459" si="24826">N528458-N528457</f>
        <v>0</v>
      </c>
      <c r="W528459" s="54">
        <f t="shared" ref="W528459" si="24827">W528458-W528457</f>
        <v>0</v>
      </c>
    </row>
    <row r="528460" spans="9:23" x14ac:dyDescent="0.35">
      <c r="I528460" s="55">
        <f t="shared" ref="I528460" si="24828">I528458-I528446</f>
        <v>0</v>
      </c>
      <c r="N528460" s="55">
        <f t="shared" ref="N528460" si="24829">N528458-N528446</f>
        <v>0</v>
      </c>
      <c r="W528460" s="55">
        <f t="shared" ref="W528460" si="24830">W528458-W528446</f>
        <v>0</v>
      </c>
    </row>
    <row r="528461" spans="9:23" x14ac:dyDescent="0.35">
      <c r="I528461" s="56" t="s">
        <v>15</v>
      </c>
      <c r="N528461" s="56" t="s">
        <v>15</v>
      </c>
      <c r="W528461" s="56" t="s">
        <v>15</v>
      </c>
    </row>
    <row r="528587" spans="9:23" x14ac:dyDescent="0.35">
      <c r="I528587" s="54">
        <f t="shared" ref="I528587" si="24831">I528586-I528585</f>
        <v>0</v>
      </c>
      <c r="N528587" s="54">
        <f t="shared" ref="N528587" si="24832">N528586-N528585</f>
        <v>0</v>
      </c>
      <c r="W528587" s="54">
        <f t="shared" ref="W528587" si="24833">W528586-W528585</f>
        <v>0</v>
      </c>
    </row>
    <row r="528588" spans="9:23" x14ac:dyDescent="0.35">
      <c r="I528588" s="55">
        <f t="shared" ref="I528588" si="24834">I528586-I528574</f>
        <v>0</v>
      </c>
      <c r="N528588" s="55">
        <f t="shared" ref="N528588" si="24835">N528586-N528574</f>
        <v>0</v>
      </c>
      <c r="W528588" s="55">
        <f t="shared" ref="W528588" si="24836">W528586-W528574</f>
        <v>0</v>
      </c>
    </row>
    <row r="528589" spans="9:23" x14ac:dyDescent="0.35">
      <c r="I528589" s="56" t="s">
        <v>15</v>
      </c>
      <c r="N528589" s="56" t="s">
        <v>15</v>
      </c>
      <c r="W528589" s="56" t="s">
        <v>15</v>
      </c>
    </row>
    <row r="528715" spans="9:23" x14ac:dyDescent="0.35">
      <c r="I528715" s="54">
        <f t="shared" ref="I528715" si="24837">I528714-I528713</f>
        <v>0</v>
      </c>
      <c r="N528715" s="54">
        <f t="shared" ref="N528715" si="24838">N528714-N528713</f>
        <v>0</v>
      </c>
      <c r="W528715" s="54">
        <f t="shared" ref="W528715" si="24839">W528714-W528713</f>
        <v>0</v>
      </c>
    </row>
    <row r="528716" spans="9:23" x14ac:dyDescent="0.35">
      <c r="I528716" s="55">
        <f t="shared" ref="I528716" si="24840">I528714-I528702</f>
        <v>0</v>
      </c>
      <c r="N528716" s="55">
        <f t="shared" ref="N528716" si="24841">N528714-N528702</f>
        <v>0</v>
      </c>
      <c r="W528716" s="55">
        <f t="shared" ref="W528716" si="24842">W528714-W528702</f>
        <v>0</v>
      </c>
    </row>
    <row r="528717" spans="9:23" x14ac:dyDescent="0.35">
      <c r="I528717" s="56" t="s">
        <v>15</v>
      </c>
      <c r="N528717" s="56" t="s">
        <v>15</v>
      </c>
      <c r="W528717" s="56" t="s">
        <v>15</v>
      </c>
    </row>
    <row r="528843" spans="9:23" x14ac:dyDescent="0.35">
      <c r="I528843" s="54">
        <f t="shared" ref="I528843" si="24843">I528842-I528841</f>
        <v>0</v>
      </c>
      <c r="N528843" s="54">
        <f t="shared" ref="N528843" si="24844">N528842-N528841</f>
        <v>0</v>
      </c>
      <c r="W528843" s="54">
        <f t="shared" ref="W528843" si="24845">W528842-W528841</f>
        <v>0</v>
      </c>
    </row>
    <row r="528844" spans="9:23" x14ac:dyDescent="0.35">
      <c r="I528844" s="55">
        <f t="shared" ref="I528844" si="24846">I528842-I528830</f>
        <v>0</v>
      </c>
      <c r="N528844" s="55">
        <f t="shared" ref="N528844" si="24847">N528842-N528830</f>
        <v>0</v>
      </c>
      <c r="W528844" s="55">
        <f t="shared" ref="W528844" si="24848">W528842-W528830</f>
        <v>0</v>
      </c>
    </row>
    <row r="528845" spans="9:23" x14ac:dyDescent="0.35">
      <c r="I528845" s="56" t="s">
        <v>15</v>
      </c>
      <c r="N528845" s="56" t="s">
        <v>15</v>
      </c>
      <c r="W528845" s="56" t="s">
        <v>15</v>
      </c>
    </row>
    <row r="528971" spans="9:23" x14ac:dyDescent="0.35">
      <c r="I528971" s="54">
        <f t="shared" ref="I528971" si="24849">I528970-I528969</f>
        <v>0</v>
      </c>
      <c r="N528971" s="54">
        <f t="shared" ref="N528971" si="24850">N528970-N528969</f>
        <v>0</v>
      </c>
      <c r="W528971" s="54">
        <f t="shared" ref="W528971" si="24851">W528970-W528969</f>
        <v>0</v>
      </c>
    </row>
    <row r="528972" spans="9:23" x14ac:dyDescent="0.35">
      <c r="I528972" s="55">
        <f t="shared" ref="I528972" si="24852">I528970-I528958</f>
        <v>0</v>
      </c>
      <c r="N528972" s="55">
        <f t="shared" ref="N528972" si="24853">N528970-N528958</f>
        <v>0</v>
      </c>
      <c r="W528972" s="55">
        <f t="shared" ref="W528972" si="24854">W528970-W528958</f>
        <v>0</v>
      </c>
    </row>
    <row r="528973" spans="9:23" x14ac:dyDescent="0.35">
      <c r="I528973" s="56" t="s">
        <v>15</v>
      </c>
      <c r="N528973" s="56" t="s">
        <v>15</v>
      </c>
      <c r="W528973" s="56" t="s">
        <v>15</v>
      </c>
    </row>
    <row r="529099" spans="9:23" x14ac:dyDescent="0.35">
      <c r="I529099" s="54">
        <f t="shared" ref="I529099" si="24855">I529098-I529097</f>
        <v>0</v>
      </c>
      <c r="N529099" s="54">
        <f t="shared" ref="N529099" si="24856">N529098-N529097</f>
        <v>0</v>
      </c>
      <c r="W529099" s="54">
        <f t="shared" ref="W529099" si="24857">W529098-W529097</f>
        <v>0</v>
      </c>
    </row>
    <row r="529100" spans="9:23" x14ac:dyDescent="0.35">
      <c r="I529100" s="55">
        <f t="shared" ref="I529100" si="24858">I529098-I529086</f>
        <v>0</v>
      </c>
      <c r="N529100" s="55">
        <f t="shared" ref="N529100" si="24859">N529098-N529086</f>
        <v>0</v>
      </c>
      <c r="W529100" s="55">
        <f t="shared" ref="W529100" si="24860">W529098-W529086</f>
        <v>0</v>
      </c>
    </row>
    <row r="529101" spans="9:23" x14ac:dyDescent="0.35">
      <c r="I529101" s="56" t="s">
        <v>15</v>
      </c>
      <c r="N529101" s="56" t="s">
        <v>15</v>
      </c>
      <c r="W529101" s="56" t="s">
        <v>15</v>
      </c>
    </row>
    <row r="529227" spans="9:23" x14ac:dyDescent="0.35">
      <c r="I529227" s="54">
        <f t="shared" ref="I529227" si="24861">I529226-I529225</f>
        <v>0</v>
      </c>
      <c r="N529227" s="54">
        <f t="shared" ref="N529227" si="24862">N529226-N529225</f>
        <v>0</v>
      </c>
      <c r="W529227" s="54">
        <f t="shared" ref="W529227" si="24863">W529226-W529225</f>
        <v>0</v>
      </c>
    </row>
    <row r="529228" spans="9:23" x14ac:dyDescent="0.35">
      <c r="I529228" s="55">
        <f t="shared" ref="I529228" si="24864">I529226-I529214</f>
        <v>0</v>
      </c>
      <c r="N529228" s="55">
        <f t="shared" ref="N529228" si="24865">N529226-N529214</f>
        <v>0</v>
      </c>
      <c r="W529228" s="55">
        <f t="shared" ref="W529228" si="24866">W529226-W529214</f>
        <v>0</v>
      </c>
    </row>
    <row r="529229" spans="9:23" x14ac:dyDescent="0.35">
      <c r="I529229" s="56" t="s">
        <v>15</v>
      </c>
      <c r="N529229" s="56" t="s">
        <v>15</v>
      </c>
      <c r="W529229" s="56" t="s">
        <v>15</v>
      </c>
    </row>
    <row r="529355" spans="9:23" x14ac:dyDescent="0.35">
      <c r="I529355" s="54">
        <f t="shared" ref="I529355" si="24867">I529354-I529353</f>
        <v>0</v>
      </c>
      <c r="N529355" s="54">
        <f t="shared" ref="N529355" si="24868">N529354-N529353</f>
        <v>0</v>
      </c>
      <c r="W529355" s="54">
        <f t="shared" ref="W529355" si="24869">W529354-W529353</f>
        <v>0</v>
      </c>
    </row>
    <row r="529356" spans="9:23" x14ac:dyDescent="0.35">
      <c r="I529356" s="55">
        <f t="shared" ref="I529356" si="24870">I529354-I529342</f>
        <v>0</v>
      </c>
      <c r="N529356" s="55">
        <f t="shared" ref="N529356" si="24871">N529354-N529342</f>
        <v>0</v>
      </c>
      <c r="W529356" s="55">
        <f t="shared" ref="W529356" si="24872">W529354-W529342</f>
        <v>0</v>
      </c>
    </row>
    <row r="529357" spans="9:23" x14ac:dyDescent="0.35">
      <c r="I529357" s="56" t="s">
        <v>15</v>
      </c>
      <c r="N529357" s="56" t="s">
        <v>15</v>
      </c>
      <c r="W529357" s="56" t="s">
        <v>15</v>
      </c>
    </row>
    <row r="529483" spans="9:23" x14ac:dyDescent="0.35">
      <c r="I529483" s="54">
        <f t="shared" ref="I529483" si="24873">I529482-I529481</f>
        <v>0</v>
      </c>
      <c r="N529483" s="54">
        <f t="shared" ref="N529483" si="24874">N529482-N529481</f>
        <v>0</v>
      </c>
      <c r="W529483" s="54">
        <f t="shared" ref="W529483" si="24875">W529482-W529481</f>
        <v>0</v>
      </c>
    </row>
    <row r="529484" spans="9:23" x14ac:dyDescent="0.35">
      <c r="I529484" s="55">
        <f t="shared" ref="I529484" si="24876">I529482-I529470</f>
        <v>0</v>
      </c>
      <c r="N529484" s="55">
        <f t="shared" ref="N529484" si="24877">N529482-N529470</f>
        <v>0</v>
      </c>
      <c r="W529484" s="55">
        <f t="shared" ref="W529484" si="24878">W529482-W529470</f>
        <v>0</v>
      </c>
    </row>
    <row r="529485" spans="9:23" x14ac:dyDescent="0.35">
      <c r="I529485" s="56" t="s">
        <v>15</v>
      </c>
      <c r="N529485" s="56" t="s">
        <v>15</v>
      </c>
      <c r="W529485" s="56" t="s">
        <v>15</v>
      </c>
    </row>
    <row r="529611" spans="9:23" x14ac:dyDescent="0.35">
      <c r="I529611" s="54">
        <f t="shared" ref="I529611" si="24879">I529610-I529609</f>
        <v>0</v>
      </c>
      <c r="N529611" s="54">
        <f t="shared" ref="N529611" si="24880">N529610-N529609</f>
        <v>0</v>
      </c>
      <c r="W529611" s="54">
        <f t="shared" ref="W529611" si="24881">W529610-W529609</f>
        <v>0</v>
      </c>
    </row>
    <row r="529612" spans="9:23" x14ac:dyDescent="0.35">
      <c r="I529612" s="55">
        <f t="shared" ref="I529612" si="24882">I529610-I529598</f>
        <v>0</v>
      </c>
      <c r="N529612" s="55">
        <f t="shared" ref="N529612" si="24883">N529610-N529598</f>
        <v>0</v>
      </c>
      <c r="W529612" s="55">
        <f t="shared" ref="W529612" si="24884">W529610-W529598</f>
        <v>0</v>
      </c>
    </row>
    <row r="529613" spans="9:23" x14ac:dyDescent="0.35">
      <c r="I529613" s="56" t="s">
        <v>15</v>
      </c>
      <c r="N529613" s="56" t="s">
        <v>15</v>
      </c>
      <c r="W529613" s="56" t="s">
        <v>15</v>
      </c>
    </row>
    <row r="529739" spans="9:23" x14ac:dyDescent="0.35">
      <c r="I529739" s="54">
        <f t="shared" ref="I529739" si="24885">I529738-I529737</f>
        <v>0</v>
      </c>
      <c r="N529739" s="54">
        <f t="shared" ref="N529739" si="24886">N529738-N529737</f>
        <v>0</v>
      </c>
      <c r="W529739" s="54">
        <f t="shared" ref="W529739" si="24887">W529738-W529737</f>
        <v>0</v>
      </c>
    </row>
    <row r="529740" spans="9:23" x14ac:dyDescent="0.35">
      <c r="I529740" s="55">
        <f t="shared" ref="I529740" si="24888">I529738-I529726</f>
        <v>0</v>
      </c>
      <c r="N529740" s="55">
        <f t="shared" ref="N529740" si="24889">N529738-N529726</f>
        <v>0</v>
      </c>
      <c r="W529740" s="55">
        <f t="shared" ref="W529740" si="24890">W529738-W529726</f>
        <v>0</v>
      </c>
    </row>
    <row r="529741" spans="9:23" x14ac:dyDescent="0.35">
      <c r="I529741" s="56" t="s">
        <v>15</v>
      </c>
      <c r="N529741" s="56" t="s">
        <v>15</v>
      </c>
      <c r="W529741" s="56" t="s">
        <v>15</v>
      </c>
    </row>
    <row r="529867" spans="9:23" x14ac:dyDescent="0.35">
      <c r="I529867" s="54">
        <f t="shared" ref="I529867" si="24891">I529866-I529865</f>
        <v>0</v>
      </c>
      <c r="N529867" s="54">
        <f t="shared" ref="N529867" si="24892">N529866-N529865</f>
        <v>0</v>
      </c>
      <c r="W529867" s="54">
        <f t="shared" ref="W529867" si="24893">W529866-W529865</f>
        <v>0</v>
      </c>
    </row>
    <row r="529868" spans="9:23" x14ac:dyDescent="0.35">
      <c r="I529868" s="55">
        <f t="shared" ref="I529868" si="24894">I529866-I529854</f>
        <v>0</v>
      </c>
      <c r="N529868" s="55">
        <f t="shared" ref="N529868" si="24895">N529866-N529854</f>
        <v>0</v>
      </c>
      <c r="W529868" s="55">
        <f t="shared" ref="W529868" si="24896">W529866-W529854</f>
        <v>0</v>
      </c>
    </row>
    <row r="529869" spans="9:23" x14ac:dyDescent="0.35">
      <c r="I529869" s="56" t="s">
        <v>15</v>
      </c>
      <c r="N529869" s="56" t="s">
        <v>15</v>
      </c>
      <c r="W529869" s="56" t="s">
        <v>15</v>
      </c>
    </row>
    <row r="529995" spans="9:23" x14ac:dyDescent="0.35">
      <c r="I529995" s="54">
        <f t="shared" ref="I529995" si="24897">I529994-I529993</f>
        <v>0</v>
      </c>
      <c r="N529995" s="54">
        <f t="shared" ref="N529995" si="24898">N529994-N529993</f>
        <v>0</v>
      </c>
      <c r="W529995" s="54">
        <f t="shared" ref="W529995" si="24899">W529994-W529993</f>
        <v>0</v>
      </c>
    </row>
    <row r="529996" spans="9:23" x14ac:dyDescent="0.35">
      <c r="I529996" s="55">
        <f t="shared" ref="I529996" si="24900">I529994-I529982</f>
        <v>0</v>
      </c>
      <c r="N529996" s="55">
        <f t="shared" ref="N529996" si="24901">N529994-N529982</f>
        <v>0</v>
      </c>
      <c r="W529996" s="55">
        <f t="shared" ref="W529996" si="24902">W529994-W529982</f>
        <v>0</v>
      </c>
    </row>
    <row r="529997" spans="9:23" x14ac:dyDescent="0.35">
      <c r="I529997" s="56" t="s">
        <v>15</v>
      </c>
      <c r="N529997" s="56" t="s">
        <v>15</v>
      </c>
      <c r="W529997" s="56" t="s">
        <v>15</v>
      </c>
    </row>
    <row r="530123" spans="9:23" x14ac:dyDescent="0.35">
      <c r="I530123" s="54">
        <f t="shared" ref="I530123" si="24903">I530122-I530121</f>
        <v>0</v>
      </c>
      <c r="N530123" s="54">
        <f t="shared" ref="N530123" si="24904">N530122-N530121</f>
        <v>0</v>
      </c>
      <c r="W530123" s="54">
        <f t="shared" ref="W530123" si="24905">W530122-W530121</f>
        <v>0</v>
      </c>
    </row>
    <row r="530124" spans="9:23" x14ac:dyDescent="0.35">
      <c r="I530124" s="55">
        <f t="shared" ref="I530124" si="24906">I530122-I530110</f>
        <v>0</v>
      </c>
      <c r="N530124" s="55">
        <f t="shared" ref="N530124" si="24907">N530122-N530110</f>
        <v>0</v>
      </c>
      <c r="W530124" s="55">
        <f t="shared" ref="W530124" si="24908">W530122-W530110</f>
        <v>0</v>
      </c>
    </row>
    <row r="530125" spans="9:23" x14ac:dyDescent="0.35">
      <c r="I530125" s="56" t="s">
        <v>15</v>
      </c>
      <c r="N530125" s="56" t="s">
        <v>15</v>
      </c>
      <c r="W530125" s="56" t="s">
        <v>15</v>
      </c>
    </row>
    <row r="530251" spans="9:23" x14ac:dyDescent="0.35">
      <c r="I530251" s="54">
        <f t="shared" ref="I530251" si="24909">I530250-I530249</f>
        <v>0</v>
      </c>
      <c r="N530251" s="54">
        <f t="shared" ref="N530251" si="24910">N530250-N530249</f>
        <v>0</v>
      </c>
      <c r="W530251" s="54">
        <f t="shared" ref="W530251" si="24911">W530250-W530249</f>
        <v>0</v>
      </c>
    </row>
    <row r="530252" spans="9:23" x14ac:dyDescent="0.35">
      <c r="I530252" s="55">
        <f t="shared" ref="I530252" si="24912">I530250-I530238</f>
        <v>0</v>
      </c>
      <c r="N530252" s="55">
        <f t="shared" ref="N530252" si="24913">N530250-N530238</f>
        <v>0</v>
      </c>
      <c r="W530252" s="55">
        <f t="shared" ref="W530252" si="24914">W530250-W530238</f>
        <v>0</v>
      </c>
    </row>
    <row r="530253" spans="9:23" x14ac:dyDescent="0.35">
      <c r="I530253" s="56" t="s">
        <v>15</v>
      </c>
      <c r="N530253" s="56" t="s">
        <v>15</v>
      </c>
      <c r="W530253" s="56" t="s">
        <v>15</v>
      </c>
    </row>
    <row r="530379" spans="9:23" x14ac:dyDescent="0.35">
      <c r="I530379" s="54">
        <f t="shared" ref="I530379" si="24915">I530378-I530377</f>
        <v>0</v>
      </c>
      <c r="N530379" s="54">
        <f t="shared" ref="N530379" si="24916">N530378-N530377</f>
        <v>0</v>
      </c>
      <c r="W530379" s="54">
        <f t="shared" ref="W530379" si="24917">W530378-W530377</f>
        <v>0</v>
      </c>
    </row>
    <row r="530380" spans="9:23" x14ac:dyDescent="0.35">
      <c r="I530380" s="55">
        <f t="shared" ref="I530380" si="24918">I530378-I530366</f>
        <v>0</v>
      </c>
      <c r="N530380" s="55">
        <f t="shared" ref="N530380" si="24919">N530378-N530366</f>
        <v>0</v>
      </c>
      <c r="W530380" s="55">
        <f t="shared" ref="W530380" si="24920">W530378-W530366</f>
        <v>0</v>
      </c>
    </row>
    <row r="530381" spans="9:23" x14ac:dyDescent="0.35">
      <c r="I530381" s="56" t="s">
        <v>15</v>
      </c>
      <c r="N530381" s="56" t="s">
        <v>15</v>
      </c>
      <c r="W530381" s="56" t="s">
        <v>15</v>
      </c>
    </row>
    <row r="530507" spans="9:23" x14ac:dyDescent="0.35">
      <c r="I530507" s="54">
        <f t="shared" ref="I530507" si="24921">I530506-I530505</f>
        <v>0</v>
      </c>
      <c r="N530507" s="54">
        <f t="shared" ref="N530507" si="24922">N530506-N530505</f>
        <v>0</v>
      </c>
      <c r="W530507" s="54">
        <f t="shared" ref="W530507" si="24923">W530506-W530505</f>
        <v>0</v>
      </c>
    </row>
    <row r="530508" spans="9:23" x14ac:dyDescent="0.35">
      <c r="I530508" s="55">
        <f t="shared" ref="I530508" si="24924">I530506-I530494</f>
        <v>0</v>
      </c>
      <c r="N530508" s="55">
        <f t="shared" ref="N530508" si="24925">N530506-N530494</f>
        <v>0</v>
      </c>
      <c r="W530508" s="55">
        <f t="shared" ref="W530508" si="24926">W530506-W530494</f>
        <v>0</v>
      </c>
    </row>
    <row r="530509" spans="9:23" x14ac:dyDescent="0.35">
      <c r="I530509" s="56" t="s">
        <v>15</v>
      </c>
      <c r="N530509" s="56" t="s">
        <v>15</v>
      </c>
      <c r="W530509" s="56" t="s">
        <v>15</v>
      </c>
    </row>
    <row r="530635" spans="9:23" x14ac:dyDescent="0.35">
      <c r="I530635" s="54">
        <f t="shared" ref="I530635" si="24927">I530634-I530633</f>
        <v>0</v>
      </c>
      <c r="N530635" s="54">
        <f t="shared" ref="N530635" si="24928">N530634-N530633</f>
        <v>0</v>
      </c>
      <c r="W530635" s="54">
        <f t="shared" ref="W530635" si="24929">W530634-W530633</f>
        <v>0</v>
      </c>
    </row>
    <row r="530636" spans="9:23" x14ac:dyDescent="0.35">
      <c r="I530636" s="55">
        <f t="shared" ref="I530636" si="24930">I530634-I530622</f>
        <v>0</v>
      </c>
      <c r="N530636" s="55">
        <f t="shared" ref="N530636" si="24931">N530634-N530622</f>
        <v>0</v>
      </c>
      <c r="W530636" s="55">
        <f t="shared" ref="W530636" si="24932">W530634-W530622</f>
        <v>0</v>
      </c>
    </row>
    <row r="530637" spans="9:23" x14ac:dyDescent="0.35">
      <c r="I530637" s="56" t="s">
        <v>15</v>
      </c>
      <c r="N530637" s="56" t="s">
        <v>15</v>
      </c>
      <c r="W530637" s="56" t="s">
        <v>15</v>
      </c>
    </row>
    <row r="530763" spans="9:23" x14ac:dyDescent="0.35">
      <c r="I530763" s="54">
        <f t="shared" ref="I530763" si="24933">I530762-I530761</f>
        <v>0</v>
      </c>
      <c r="N530763" s="54">
        <f t="shared" ref="N530763" si="24934">N530762-N530761</f>
        <v>0</v>
      </c>
      <c r="W530763" s="54">
        <f t="shared" ref="W530763" si="24935">W530762-W530761</f>
        <v>0</v>
      </c>
    </row>
    <row r="530764" spans="9:23" x14ac:dyDescent="0.35">
      <c r="I530764" s="55">
        <f t="shared" ref="I530764" si="24936">I530762-I530750</f>
        <v>0</v>
      </c>
      <c r="N530764" s="55">
        <f t="shared" ref="N530764" si="24937">N530762-N530750</f>
        <v>0</v>
      </c>
      <c r="W530764" s="55">
        <f t="shared" ref="W530764" si="24938">W530762-W530750</f>
        <v>0</v>
      </c>
    </row>
    <row r="530765" spans="9:23" x14ac:dyDescent="0.35">
      <c r="I530765" s="56" t="s">
        <v>15</v>
      </c>
      <c r="N530765" s="56" t="s">
        <v>15</v>
      </c>
      <c r="W530765" s="56" t="s">
        <v>15</v>
      </c>
    </row>
    <row r="530891" spans="9:23" x14ac:dyDescent="0.35">
      <c r="I530891" s="54">
        <f t="shared" ref="I530891" si="24939">I530890-I530889</f>
        <v>0</v>
      </c>
      <c r="N530891" s="54">
        <f t="shared" ref="N530891" si="24940">N530890-N530889</f>
        <v>0</v>
      </c>
      <c r="W530891" s="54">
        <f t="shared" ref="W530891" si="24941">W530890-W530889</f>
        <v>0</v>
      </c>
    </row>
    <row r="530892" spans="9:23" x14ac:dyDescent="0.35">
      <c r="I530892" s="55">
        <f t="shared" ref="I530892" si="24942">I530890-I530878</f>
        <v>0</v>
      </c>
      <c r="N530892" s="55">
        <f t="shared" ref="N530892" si="24943">N530890-N530878</f>
        <v>0</v>
      </c>
      <c r="W530892" s="55">
        <f t="shared" ref="W530892" si="24944">W530890-W530878</f>
        <v>0</v>
      </c>
    </row>
    <row r="530893" spans="9:23" x14ac:dyDescent="0.35">
      <c r="I530893" s="56" t="s">
        <v>15</v>
      </c>
      <c r="N530893" s="56" t="s">
        <v>15</v>
      </c>
      <c r="W530893" s="56" t="s">
        <v>15</v>
      </c>
    </row>
    <row r="531019" spans="9:23" x14ac:dyDescent="0.35">
      <c r="I531019" s="54">
        <f t="shared" ref="I531019" si="24945">I531018-I531017</f>
        <v>0</v>
      </c>
      <c r="N531019" s="54">
        <f t="shared" ref="N531019" si="24946">N531018-N531017</f>
        <v>0</v>
      </c>
      <c r="W531019" s="54">
        <f t="shared" ref="W531019" si="24947">W531018-W531017</f>
        <v>0</v>
      </c>
    </row>
    <row r="531020" spans="9:23" x14ac:dyDescent="0.35">
      <c r="I531020" s="55">
        <f t="shared" ref="I531020" si="24948">I531018-I531006</f>
        <v>0</v>
      </c>
      <c r="N531020" s="55">
        <f t="shared" ref="N531020" si="24949">N531018-N531006</f>
        <v>0</v>
      </c>
      <c r="W531020" s="55">
        <f t="shared" ref="W531020" si="24950">W531018-W531006</f>
        <v>0</v>
      </c>
    </row>
    <row r="531021" spans="9:23" x14ac:dyDescent="0.35">
      <c r="I531021" s="56" t="s">
        <v>15</v>
      </c>
      <c r="N531021" s="56" t="s">
        <v>15</v>
      </c>
      <c r="W531021" s="56" t="s">
        <v>15</v>
      </c>
    </row>
    <row r="531147" spans="9:23" x14ac:dyDescent="0.35">
      <c r="I531147" s="54">
        <f t="shared" ref="I531147" si="24951">I531146-I531145</f>
        <v>0</v>
      </c>
      <c r="N531147" s="54">
        <f t="shared" ref="N531147" si="24952">N531146-N531145</f>
        <v>0</v>
      </c>
      <c r="W531147" s="54">
        <f t="shared" ref="W531147" si="24953">W531146-W531145</f>
        <v>0</v>
      </c>
    </row>
    <row r="531148" spans="9:23" x14ac:dyDescent="0.35">
      <c r="I531148" s="55">
        <f t="shared" ref="I531148" si="24954">I531146-I531134</f>
        <v>0</v>
      </c>
      <c r="N531148" s="55">
        <f t="shared" ref="N531148" si="24955">N531146-N531134</f>
        <v>0</v>
      </c>
      <c r="W531148" s="55">
        <f t="shared" ref="W531148" si="24956">W531146-W531134</f>
        <v>0</v>
      </c>
    </row>
    <row r="531149" spans="9:23" x14ac:dyDescent="0.35">
      <c r="I531149" s="56" t="s">
        <v>15</v>
      </c>
      <c r="N531149" s="56" t="s">
        <v>15</v>
      </c>
      <c r="W531149" s="56" t="s">
        <v>15</v>
      </c>
    </row>
    <row r="531275" spans="9:23" x14ac:dyDescent="0.35">
      <c r="I531275" s="54">
        <f t="shared" ref="I531275" si="24957">I531274-I531273</f>
        <v>0</v>
      </c>
      <c r="N531275" s="54">
        <f t="shared" ref="N531275" si="24958">N531274-N531273</f>
        <v>0</v>
      </c>
      <c r="W531275" s="54">
        <f t="shared" ref="W531275" si="24959">W531274-W531273</f>
        <v>0</v>
      </c>
    </row>
    <row r="531276" spans="9:23" x14ac:dyDescent="0.35">
      <c r="I531276" s="55">
        <f t="shared" ref="I531276" si="24960">I531274-I531262</f>
        <v>0</v>
      </c>
      <c r="N531276" s="55">
        <f t="shared" ref="N531276" si="24961">N531274-N531262</f>
        <v>0</v>
      </c>
      <c r="W531276" s="55">
        <f t="shared" ref="W531276" si="24962">W531274-W531262</f>
        <v>0</v>
      </c>
    </row>
    <row r="531277" spans="9:23" x14ac:dyDescent="0.35">
      <c r="I531277" s="56" t="s">
        <v>15</v>
      </c>
      <c r="N531277" s="56" t="s">
        <v>15</v>
      </c>
      <c r="W531277" s="56" t="s">
        <v>15</v>
      </c>
    </row>
    <row r="531403" spans="9:23" x14ac:dyDescent="0.35">
      <c r="I531403" s="54">
        <f t="shared" ref="I531403" si="24963">I531402-I531401</f>
        <v>0</v>
      </c>
      <c r="N531403" s="54">
        <f t="shared" ref="N531403" si="24964">N531402-N531401</f>
        <v>0</v>
      </c>
      <c r="W531403" s="54">
        <f t="shared" ref="W531403" si="24965">W531402-W531401</f>
        <v>0</v>
      </c>
    </row>
    <row r="531404" spans="9:23" x14ac:dyDescent="0.35">
      <c r="I531404" s="55">
        <f t="shared" ref="I531404" si="24966">I531402-I531390</f>
        <v>0</v>
      </c>
      <c r="N531404" s="55">
        <f t="shared" ref="N531404" si="24967">N531402-N531390</f>
        <v>0</v>
      </c>
      <c r="W531404" s="55">
        <f t="shared" ref="W531404" si="24968">W531402-W531390</f>
        <v>0</v>
      </c>
    </row>
    <row r="531405" spans="9:23" x14ac:dyDescent="0.35">
      <c r="I531405" s="56" t="s">
        <v>15</v>
      </c>
      <c r="N531405" s="56" t="s">
        <v>15</v>
      </c>
      <c r="W531405" s="56" t="s">
        <v>15</v>
      </c>
    </row>
    <row r="531531" spans="9:23" x14ac:dyDescent="0.35">
      <c r="I531531" s="54">
        <f t="shared" ref="I531531" si="24969">I531530-I531529</f>
        <v>0</v>
      </c>
      <c r="N531531" s="54">
        <f t="shared" ref="N531531" si="24970">N531530-N531529</f>
        <v>0</v>
      </c>
      <c r="W531531" s="54">
        <f t="shared" ref="W531531" si="24971">W531530-W531529</f>
        <v>0</v>
      </c>
    </row>
    <row r="531532" spans="9:23" x14ac:dyDescent="0.35">
      <c r="I531532" s="55">
        <f t="shared" ref="I531532" si="24972">I531530-I531518</f>
        <v>0</v>
      </c>
      <c r="N531532" s="55">
        <f t="shared" ref="N531532" si="24973">N531530-N531518</f>
        <v>0</v>
      </c>
      <c r="W531532" s="55">
        <f t="shared" ref="W531532" si="24974">W531530-W531518</f>
        <v>0</v>
      </c>
    </row>
    <row r="531533" spans="9:23" x14ac:dyDescent="0.35">
      <c r="I531533" s="56" t="s">
        <v>15</v>
      </c>
      <c r="N531533" s="56" t="s">
        <v>15</v>
      </c>
      <c r="W531533" s="56" t="s">
        <v>15</v>
      </c>
    </row>
    <row r="531659" spans="9:23" x14ac:dyDescent="0.35">
      <c r="I531659" s="54">
        <f t="shared" ref="I531659" si="24975">I531658-I531657</f>
        <v>0</v>
      </c>
      <c r="N531659" s="54">
        <f t="shared" ref="N531659" si="24976">N531658-N531657</f>
        <v>0</v>
      </c>
      <c r="W531659" s="54">
        <f t="shared" ref="W531659" si="24977">W531658-W531657</f>
        <v>0</v>
      </c>
    </row>
    <row r="531660" spans="9:23" x14ac:dyDescent="0.35">
      <c r="I531660" s="55">
        <f t="shared" ref="I531660" si="24978">I531658-I531646</f>
        <v>0</v>
      </c>
      <c r="N531660" s="55">
        <f t="shared" ref="N531660" si="24979">N531658-N531646</f>
        <v>0</v>
      </c>
      <c r="W531660" s="55">
        <f t="shared" ref="W531660" si="24980">W531658-W531646</f>
        <v>0</v>
      </c>
    </row>
    <row r="531661" spans="9:23" x14ac:dyDescent="0.35">
      <c r="I531661" s="56" t="s">
        <v>15</v>
      </c>
      <c r="N531661" s="56" t="s">
        <v>15</v>
      </c>
      <c r="W531661" s="56" t="s">
        <v>15</v>
      </c>
    </row>
    <row r="531787" spans="9:23" x14ac:dyDescent="0.35">
      <c r="I531787" s="54">
        <f t="shared" ref="I531787" si="24981">I531786-I531785</f>
        <v>0</v>
      </c>
      <c r="N531787" s="54">
        <f t="shared" ref="N531787" si="24982">N531786-N531785</f>
        <v>0</v>
      </c>
      <c r="W531787" s="54">
        <f t="shared" ref="W531787" si="24983">W531786-W531785</f>
        <v>0</v>
      </c>
    </row>
    <row r="531788" spans="9:23" x14ac:dyDescent="0.35">
      <c r="I531788" s="55">
        <f t="shared" ref="I531788" si="24984">I531786-I531774</f>
        <v>0</v>
      </c>
      <c r="N531788" s="55">
        <f t="shared" ref="N531788" si="24985">N531786-N531774</f>
        <v>0</v>
      </c>
      <c r="W531788" s="55">
        <f t="shared" ref="W531788" si="24986">W531786-W531774</f>
        <v>0</v>
      </c>
    </row>
    <row r="531789" spans="9:23" x14ac:dyDescent="0.35">
      <c r="I531789" s="56" t="s">
        <v>15</v>
      </c>
      <c r="N531789" s="56" t="s">
        <v>15</v>
      </c>
      <c r="W531789" s="56" t="s">
        <v>15</v>
      </c>
    </row>
    <row r="531915" spans="9:23" x14ac:dyDescent="0.35">
      <c r="I531915" s="54">
        <f t="shared" ref="I531915" si="24987">I531914-I531913</f>
        <v>0</v>
      </c>
      <c r="N531915" s="54">
        <f t="shared" ref="N531915" si="24988">N531914-N531913</f>
        <v>0</v>
      </c>
      <c r="W531915" s="54">
        <f t="shared" ref="W531915" si="24989">W531914-W531913</f>
        <v>0</v>
      </c>
    </row>
    <row r="531916" spans="9:23" x14ac:dyDescent="0.35">
      <c r="I531916" s="55">
        <f t="shared" ref="I531916" si="24990">I531914-I531902</f>
        <v>0</v>
      </c>
      <c r="N531916" s="55">
        <f t="shared" ref="N531916" si="24991">N531914-N531902</f>
        <v>0</v>
      </c>
      <c r="W531916" s="55">
        <f t="shared" ref="W531916" si="24992">W531914-W531902</f>
        <v>0</v>
      </c>
    </row>
    <row r="531917" spans="9:23" x14ac:dyDescent="0.35">
      <c r="I531917" s="56" t="s">
        <v>15</v>
      </c>
      <c r="N531917" s="56" t="s">
        <v>15</v>
      </c>
      <c r="W531917" s="56" t="s">
        <v>15</v>
      </c>
    </row>
    <row r="532043" spans="9:23" x14ac:dyDescent="0.35">
      <c r="I532043" s="54">
        <f t="shared" ref="I532043" si="24993">I532042-I532041</f>
        <v>0</v>
      </c>
      <c r="N532043" s="54">
        <f t="shared" ref="N532043" si="24994">N532042-N532041</f>
        <v>0</v>
      </c>
      <c r="W532043" s="54">
        <f t="shared" ref="W532043" si="24995">W532042-W532041</f>
        <v>0</v>
      </c>
    </row>
    <row r="532044" spans="9:23" x14ac:dyDescent="0.35">
      <c r="I532044" s="55">
        <f t="shared" ref="I532044" si="24996">I532042-I532030</f>
        <v>0</v>
      </c>
      <c r="N532044" s="55">
        <f t="shared" ref="N532044" si="24997">N532042-N532030</f>
        <v>0</v>
      </c>
      <c r="W532044" s="55">
        <f t="shared" ref="W532044" si="24998">W532042-W532030</f>
        <v>0</v>
      </c>
    </row>
    <row r="532045" spans="9:23" x14ac:dyDescent="0.35">
      <c r="I532045" s="56" t="s">
        <v>15</v>
      </c>
      <c r="N532045" s="56" t="s">
        <v>15</v>
      </c>
      <c r="W532045" s="56" t="s">
        <v>15</v>
      </c>
    </row>
    <row r="532171" spans="9:23" x14ac:dyDescent="0.35">
      <c r="I532171" s="54">
        <f t="shared" ref="I532171" si="24999">I532170-I532169</f>
        <v>0</v>
      </c>
      <c r="N532171" s="54">
        <f t="shared" ref="N532171" si="25000">N532170-N532169</f>
        <v>0</v>
      </c>
      <c r="W532171" s="54">
        <f t="shared" ref="W532171" si="25001">W532170-W532169</f>
        <v>0</v>
      </c>
    </row>
    <row r="532172" spans="9:23" x14ac:dyDescent="0.35">
      <c r="I532172" s="55">
        <f t="shared" ref="I532172" si="25002">I532170-I532158</f>
        <v>0</v>
      </c>
      <c r="N532172" s="55">
        <f t="shared" ref="N532172" si="25003">N532170-N532158</f>
        <v>0</v>
      </c>
      <c r="W532172" s="55">
        <f t="shared" ref="W532172" si="25004">W532170-W532158</f>
        <v>0</v>
      </c>
    </row>
    <row r="532173" spans="9:23" x14ac:dyDescent="0.35">
      <c r="I532173" s="56" t="s">
        <v>15</v>
      </c>
      <c r="N532173" s="56" t="s">
        <v>15</v>
      </c>
      <c r="W532173" s="56" t="s">
        <v>15</v>
      </c>
    </row>
    <row r="532299" spans="9:23" x14ac:dyDescent="0.35">
      <c r="I532299" s="54">
        <f t="shared" ref="I532299" si="25005">I532298-I532297</f>
        <v>0</v>
      </c>
      <c r="N532299" s="54">
        <f t="shared" ref="N532299" si="25006">N532298-N532297</f>
        <v>0</v>
      </c>
      <c r="W532299" s="54">
        <f t="shared" ref="W532299" si="25007">W532298-W532297</f>
        <v>0</v>
      </c>
    </row>
    <row r="532300" spans="9:23" x14ac:dyDescent="0.35">
      <c r="I532300" s="55">
        <f t="shared" ref="I532300" si="25008">I532298-I532286</f>
        <v>0</v>
      </c>
      <c r="N532300" s="55">
        <f t="shared" ref="N532300" si="25009">N532298-N532286</f>
        <v>0</v>
      </c>
      <c r="W532300" s="55">
        <f t="shared" ref="W532300" si="25010">W532298-W532286</f>
        <v>0</v>
      </c>
    </row>
    <row r="532301" spans="9:23" x14ac:dyDescent="0.35">
      <c r="I532301" s="56" t="s">
        <v>15</v>
      </c>
      <c r="N532301" s="56" t="s">
        <v>15</v>
      </c>
      <c r="W532301" s="56" t="s">
        <v>15</v>
      </c>
    </row>
    <row r="532427" spans="9:23" x14ac:dyDescent="0.35">
      <c r="I532427" s="54">
        <f t="shared" ref="I532427" si="25011">I532426-I532425</f>
        <v>0</v>
      </c>
      <c r="N532427" s="54">
        <f t="shared" ref="N532427" si="25012">N532426-N532425</f>
        <v>0</v>
      </c>
      <c r="W532427" s="54">
        <f t="shared" ref="W532427" si="25013">W532426-W532425</f>
        <v>0</v>
      </c>
    </row>
    <row r="532428" spans="9:23" x14ac:dyDescent="0.35">
      <c r="I532428" s="55">
        <f t="shared" ref="I532428" si="25014">I532426-I532414</f>
        <v>0</v>
      </c>
      <c r="N532428" s="55">
        <f t="shared" ref="N532428" si="25015">N532426-N532414</f>
        <v>0</v>
      </c>
      <c r="W532428" s="55">
        <f t="shared" ref="W532428" si="25016">W532426-W532414</f>
        <v>0</v>
      </c>
    </row>
    <row r="532429" spans="9:23" x14ac:dyDescent="0.35">
      <c r="I532429" s="56" t="s">
        <v>15</v>
      </c>
      <c r="N532429" s="56" t="s">
        <v>15</v>
      </c>
      <c r="W532429" s="56" t="s">
        <v>15</v>
      </c>
    </row>
    <row r="532555" spans="9:23" x14ac:dyDescent="0.35">
      <c r="I532555" s="54">
        <f t="shared" ref="I532555" si="25017">I532554-I532553</f>
        <v>0</v>
      </c>
      <c r="N532555" s="54">
        <f t="shared" ref="N532555" si="25018">N532554-N532553</f>
        <v>0</v>
      </c>
      <c r="W532555" s="54">
        <f t="shared" ref="W532555" si="25019">W532554-W532553</f>
        <v>0</v>
      </c>
    </row>
    <row r="532556" spans="9:23" x14ac:dyDescent="0.35">
      <c r="I532556" s="55">
        <f t="shared" ref="I532556" si="25020">I532554-I532542</f>
        <v>0</v>
      </c>
      <c r="N532556" s="55">
        <f t="shared" ref="N532556" si="25021">N532554-N532542</f>
        <v>0</v>
      </c>
      <c r="W532556" s="55">
        <f t="shared" ref="W532556" si="25022">W532554-W532542</f>
        <v>0</v>
      </c>
    </row>
    <row r="532557" spans="9:23" x14ac:dyDescent="0.35">
      <c r="I532557" s="56" t="s">
        <v>15</v>
      </c>
      <c r="N532557" s="56" t="s">
        <v>15</v>
      </c>
      <c r="W532557" s="56" t="s">
        <v>15</v>
      </c>
    </row>
    <row r="532683" spans="9:23" x14ac:dyDescent="0.35">
      <c r="I532683" s="54">
        <f t="shared" ref="I532683" si="25023">I532682-I532681</f>
        <v>0</v>
      </c>
      <c r="N532683" s="54">
        <f t="shared" ref="N532683" si="25024">N532682-N532681</f>
        <v>0</v>
      </c>
      <c r="W532683" s="54">
        <f t="shared" ref="W532683" si="25025">W532682-W532681</f>
        <v>0</v>
      </c>
    </row>
    <row r="532684" spans="9:23" x14ac:dyDescent="0.35">
      <c r="I532684" s="55">
        <f t="shared" ref="I532684" si="25026">I532682-I532670</f>
        <v>0</v>
      </c>
      <c r="N532684" s="55">
        <f t="shared" ref="N532684" si="25027">N532682-N532670</f>
        <v>0</v>
      </c>
      <c r="W532684" s="55">
        <f t="shared" ref="W532684" si="25028">W532682-W532670</f>
        <v>0</v>
      </c>
    </row>
    <row r="532685" spans="9:23" x14ac:dyDescent="0.35">
      <c r="I532685" s="56" t="s">
        <v>15</v>
      </c>
      <c r="N532685" s="56" t="s">
        <v>15</v>
      </c>
      <c r="W532685" s="56" t="s">
        <v>15</v>
      </c>
    </row>
    <row r="532811" spans="9:23" x14ac:dyDescent="0.35">
      <c r="I532811" s="54">
        <f t="shared" ref="I532811" si="25029">I532810-I532809</f>
        <v>0</v>
      </c>
      <c r="N532811" s="54">
        <f t="shared" ref="N532811" si="25030">N532810-N532809</f>
        <v>0</v>
      </c>
      <c r="W532811" s="54">
        <f t="shared" ref="W532811" si="25031">W532810-W532809</f>
        <v>0</v>
      </c>
    </row>
    <row r="532812" spans="9:23" x14ac:dyDescent="0.35">
      <c r="I532812" s="55">
        <f t="shared" ref="I532812" si="25032">I532810-I532798</f>
        <v>0</v>
      </c>
      <c r="N532812" s="55">
        <f t="shared" ref="N532812" si="25033">N532810-N532798</f>
        <v>0</v>
      </c>
      <c r="W532812" s="55">
        <f t="shared" ref="W532812" si="25034">W532810-W532798</f>
        <v>0</v>
      </c>
    </row>
    <row r="532813" spans="9:23" x14ac:dyDescent="0.35">
      <c r="I532813" s="56" t="s">
        <v>15</v>
      </c>
      <c r="N532813" s="56" t="s">
        <v>15</v>
      </c>
      <c r="W532813" s="56" t="s">
        <v>15</v>
      </c>
    </row>
    <row r="532939" spans="9:23" x14ac:dyDescent="0.35">
      <c r="I532939" s="54">
        <f t="shared" ref="I532939" si="25035">I532938-I532937</f>
        <v>0</v>
      </c>
      <c r="N532939" s="54">
        <f t="shared" ref="N532939" si="25036">N532938-N532937</f>
        <v>0</v>
      </c>
      <c r="W532939" s="54">
        <f t="shared" ref="W532939" si="25037">W532938-W532937</f>
        <v>0</v>
      </c>
    </row>
    <row r="532940" spans="9:23" x14ac:dyDescent="0.35">
      <c r="I532940" s="55">
        <f t="shared" ref="I532940" si="25038">I532938-I532926</f>
        <v>0</v>
      </c>
      <c r="N532940" s="55">
        <f t="shared" ref="N532940" si="25039">N532938-N532926</f>
        <v>0</v>
      </c>
      <c r="W532940" s="55">
        <f t="shared" ref="W532940" si="25040">W532938-W532926</f>
        <v>0</v>
      </c>
    </row>
    <row r="532941" spans="9:23" x14ac:dyDescent="0.35">
      <c r="I532941" s="56" t="s">
        <v>15</v>
      </c>
      <c r="N532941" s="56" t="s">
        <v>15</v>
      </c>
      <c r="W532941" s="56" t="s">
        <v>15</v>
      </c>
    </row>
    <row r="533067" spans="9:23" x14ac:dyDescent="0.35">
      <c r="I533067" s="54">
        <f t="shared" ref="I533067" si="25041">I533066-I533065</f>
        <v>0</v>
      </c>
      <c r="N533067" s="54">
        <f t="shared" ref="N533067" si="25042">N533066-N533065</f>
        <v>0</v>
      </c>
      <c r="W533067" s="54">
        <f t="shared" ref="W533067" si="25043">W533066-W533065</f>
        <v>0</v>
      </c>
    </row>
    <row r="533068" spans="9:23" x14ac:dyDescent="0.35">
      <c r="I533068" s="55">
        <f t="shared" ref="I533068" si="25044">I533066-I533054</f>
        <v>0</v>
      </c>
      <c r="N533068" s="55">
        <f t="shared" ref="N533068" si="25045">N533066-N533054</f>
        <v>0</v>
      </c>
      <c r="W533068" s="55">
        <f t="shared" ref="W533068" si="25046">W533066-W533054</f>
        <v>0</v>
      </c>
    </row>
    <row r="533069" spans="9:23" x14ac:dyDescent="0.35">
      <c r="I533069" s="56" t="s">
        <v>15</v>
      </c>
      <c r="N533069" s="56" t="s">
        <v>15</v>
      </c>
      <c r="W533069" s="56" t="s">
        <v>15</v>
      </c>
    </row>
    <row r="533195" spans="9:23" x14ac:dyDescent="0.35">
      <c r="I533195" s="54">
        <f t="shared" ref="I533195" si="25047">I533194-I533193</f>
        <v>0</v>
      </c>
      <c r="N533195" s="54">
        <f t="shared" ref="N533195" si="25048">N533194-N533193</f>
        <v>0</v>
      </c>
      <c r="W533195" s="54">
        <f t="shared" ref="W533195" si="25049">W533194-W533193</f>
        <v>0</v>
      </c>
    </row>
    <row r="533196" spans="9:23" x14ac:dyDescent="0.35">
      <c r="I533196" s="55">
        <f t="shared" ref="I533196" si="25050">I533194-I533182</f>
        <v>0</v>
      </c>
      <c r="N533196" s="55">
        <f t="shared" ref="N533196" si="25051">N533194-N533182</f>
        <v>0</v>
      </c>
      <c r="W533196" s="55">
        <f t="shared" ref="W533196" si="25052">W533194-W533182</f>
        <v>0</v>
      </c>
    </row>
    <row r="533197" spans="9:23" x14ac:dyDescent="0.35">
      <c r="I533197" s="56" t="s">
        <v>15</v>
      </c>
      <c r="N533197" s="56" t="s">
        <v>15</v>
      </c>
      <c r="W533197" s="56" t="s">
        <v>15</v>
      </c>
    </row>
    <row r="533323" spans="9:23" x14ac:dyDescent="0.35">
      <c r="I533323" s="54">
        <f t="shared" ref="I533323" si="25053">I533322-I533321</f>
        <v>0</v>
      </c>
      <c r="N533323" s="54">
        <f t="shared" ref="N533323" si="25054">N533322-N533321</f>
        <v>0</v>
      </c>
      <c r="W533323" s="54">
        <f t="shared" ref="W533323" si="25055">W533322-W533321</f>
        <v>0</v>
      </c>
    </row>
    <row r="533324" spans="9:23" x14ac:dyDescent="0.35">
      <c r="I533324" s="55">
        <f t="shared" ref="I533324" si="25056">I533322-I533310</f>
        <v>0</v>
      </c>
      <c r="N533324" s="55">
        <f t="shared" ref="N533324" si="25057">N533322-N533310</f>
        <v>0</v>
      </c>
      <c r="W533324" s="55">
        <f t="shared" ref="W533324" si="25058">W533322-W533310</f>
        <v>0</v>
      </c>
    </row>
    <row r="533325" spans="9:23" x14ac:dyDescent="0.35">
      <c r="I533325" s="56" t="s">
        <v>15</v>
      </c>
      <c r="N533325" s="56" t="s">
        <v>15</v>
      </c>
      <c r="W533325" s="56" t="s">
        <v>15</v>
      </c>
    </row>
    <row r="533451" spans="9:23" x14ac:dyDescent="0.35">
      <c r="I533451" s="54">
        <f t="shared" ref="I533451" si="25059">I533450-I533449</f>
        <v>0</v>
      </c>
      <c r="N533451" s="54">
        <f t="shared" ref="N533451" si="25060">N533450-N533449</f>
        <v>0</v>
      </c>
      <c r="W533451" s="54">
        <f t="shared" ref="W533451" si="25061">W533450-W533449</f>
        <v>0</v>
      </c>
    </row>
    <row r="533452" spans="9:23" x14ac:dyDescent="0.35">
      <c r="I533452" s="55">
        <f t="shared" ref="I533452" si="25062">I533450-I533438</f>
        <v>0</v>
      </c>
      <c r="N533452" s="55">
        <f t="shared" ref="N533452" si="25063">N533450-N533438</f>
        <v>0</v>
      </c>
      <c r="W533452" s="55">
        <f t="shared" ref="W533452" si="25064">W533450-W533438</f>
        <v>0</v>
      </c>
    </row>
    <row r="533453" spans="9:23" x14ac:dyDescent="0.35">
      <c r="I533453" s="56" t="s">
        <v>15</v>
      </c>
      <c r="N533453" s="56" t="s">
        <v>15</v>
      </c>
      <c r="W533453" s="56" t="s">
        <v>15</v>
      </c>
    </row>
    <row r="533579" spans="9:23" x14ac:dyDescent="0.35">
      <c r="I533579" s="54">
        <f t="shared" ref="I533579" si="25065">I533578-I533577</f>
        <v>0</v>
      </c>
      <c r="N533579" s="54">
        <f t="shared" ref="N533579" si="25066">N533578-N533577</f>
        <v>0</v>
      </c>
      <c r="W533579" s="54">
        <f t="shared" ref="W533579" si="25067">W533578-W533577</f>
        <v>0</v>
      </c>
    </row>
    <row r="533580" spans="9:23" x14ac:dyDescent="0.35">
      <c r="I533580" s="55">
        <f t="shared" ref="I533580" si="25068">I533578-I533566</f>
        <v>0</v>
      </c>
      <c r="N533580" s="55">
        <f t="shared" ref="N533580" si="25069">N533578-N533566</f>
        <v>0</v>
      </c>
      <c r="W533580" s="55">
        <f t="shared" ref="W533580" si="25070">W533578-W533566</f>
        <v>0</v>
      </c>
    </row>
    <row r="533581" spans="9:23" x14ac:dyDescent="0.35">
      <c r="I533581" s="56" t="s">
        <v>15</v>
      </c>
      <c r="N533581" s="56" t="s">
        <v>15</v>
      </c>
      <c r="W533581" s="56" t="s">
        <v>15</v>
      </c>
    </row>
    <row r="533707" spans="9:23" x14ac:dyDescent="0.35">
      <c r="I533707" s="54">
        <f t="shared" ref="I533707" si="25071">I533706-I533705</f>
        <v>0</v>
      </c>
      <c r="N533707" s="54">
        <f t="shared" ref="N533707" si="25072">N533706-N533705</f>
        <v>0</v>
      </c>
      <c r="W533707" s="54">
        <f t="shared" ref="W533707" si="25073">W533706-W533705</f>
        <v>0</v>
      </c>
    </row>
    <row r="533708" spans="9:23" x14ac:dyDescent="0.35">
      <c r="I533708" s="55">
        <f t="shared" ref="I533708" si="25074">I533706-I533694</f>
        <v>0</v>
      </c>
      <c r="N533708" s="55">
        <f t="shared" ref="N533708" si="25075">N533706-N533694</f>
        <v>0</v>
      </c>
      <c r="W533708" s="55">
        <f t="shared" ref="W533708" si="25076">W533706-W533694</f>
        <v>0</v>
      </c>
    </row>
    <row r="533709" spans="9:23" x14ac:dyDescent="0.35">
      <c r="I533709" s="56" t="s">
        <v>15</v>
      </c>
      <c r="N533709" s="56" t="s">
        <v>15</v>
      </c>
      <c r="W533709" s="56" t="s">
        <v>15</v>
      </c>
    </row>
    <row r="533835" spans="9:23" x14ac:dyDescent="0.35">
      <c r="I533835" s="54">
        <f t="shared" ref="I533835" si="25077">I533834-I533833</f>
        <v>0</v>
      </c>
      <c r="N533835" s="54">
        <f t="shared" ref="N533835" si="25078">N533834-N533833</f>
        <v>0</v>
      </c>
      <c r="W533835" s="54">
        <f t="shared" ref="W533835" si="25079">W533834-W533833</f>
        <v>0</v>
      </c>
    </row>
    <row r="533836" spans="9:23" x14ac:dyDescent="0.35">
      <c r="I533836" s="55">
        <f t="shared" ref="I533836" si="25080">I533834-I533822</f>
        <v>0</v>
      </c>
      <c r="N533836" s="55">
        <f t="shared" ref="N533836" si="25081">N533834-N533822</f>
        <v>0</v>
      </c>
      <c r="W533836" s="55">
        <f t="shared" ref="W533836" si="25082">W533834-W533822</f>
        <v>0</v>
      </c>
    </row>
    <row r="533837" spans="9:23" x14ac:dyDescent="0.35">
      <c r="I533837" s="56" t="s">
        <v>15</v>
      </c>
      <c r="N533837" s="56" t="s">
        <v>15</v>
      </c>
      <c r="W533837" s="56" t="s">
        <v>15</v>
      </c>
    </row>
    <row r="533963" spans="9:23" x14ac:dyDescent="0.35">
      <c r="I533963" s="54">
        <f t="shared" ref="I533963" si="25083">I533962-I533961</f>
        <v>0</v>
      </c>
      <c r="N533963" s="54">
        <f t="shared" ref="N533963" si="25084">N533962-N533961</f>
        <v>0</v>
      </c>
      <c r="W533963" s="54">
        <f t="shared" ref="W533963" si="25085">W533962-W533961</f>
        <v>0</v>
      </c>
    </row>
    <row r="533964" spans="9:23" x14ac:dyDescent="0.35">
      <c r="I533964" s="55">
        <f t="shared" ref="I533964" si="25086">I533962-I533950</f>
        <v>0</v>
      </c>
      <c r="N533964" s="55">
        <f t="shared" ref="N533964" si="25087">N533962-N533950</f>
        <v>0</v>
      </c>
      <c r="W533964" s="55">
        <f t="shared" ref="W533964" si="25088">W533962-W533950</f>
        <v>0</v>
      </c>
    </row>
    <row r="533965" spans="9:23" x14ac:dyDescent="0.35">
      <c r="I533965" s="56" t="s">
        <v>15</v>
      </c>
      <c r="N533965" s="56" t="s">
        <v>15</v>
      </c>
      <c r="W533965" s="56" t="s">
        <v>15</v>
      </c>
    </row>
    <row r="534091" spans="9:23" x14ac:dyDescent="0.35">
      <c r="I534091" s="54">
        <f t="shared" ref="I534091" si="25089">I534090-I534089</f>
        <v>0</v>
      </c>
      <c r="N534091" s="54">
        <f t="shared" ref="N534091" si="25090">N534090-N534089</f>
        <v>0</v>
      </c>
      <c r="W534091" s="54">
        <f t="shared" ref="W534091" si="25091">W534090-W534089</f>
        <v>0</v>
      </c>
    </row>
    <row r="534092" spans="9:23" x14ac:dyDescent="0.35">
      <c r="I534092" s="55">
        <f t="shared" ref="I534092" si="25092">I534090-I534078</f>
        <v>0</v>
      </c>
      <c r="N534092" s="55">
        <f t="shared" ref="N534092" si="25093">N534090-N534078</f>
        <v>0</v>
      </c>
      <c r="W534092" s="55">
        <f t="shared" ref="W534092" si="25094">W534090-W534078</f>
        <v>0</v>
      </c>
    </row>
    <row r="534093" spans="9:23" x14ac:dyDescent="0.35">
      <c r="I534093" s="56" t="s">
        <v>15</v>
      </c>
      <c r="N534093" s="56" t="s">
        <v>15</v>
      </c>
      <c r="W534093" s="56" t="s">
        <v>15</v>
      </c>
    </row>
    <row r="534219" spans="9:23" x14ac:dyDescent="0.35">
      <c r="I534219" s="54">
        <f t="shared" ref="I534219" si="25095">I534218-I534217</f>
        <v>0</v>
      </c>
      <c r="N534219" s="54">
        <f t="shared" ref="N534219" si="25096">N534218-N534217</f>
        <v>0</v>
      </c>
      <c r="W534219" s="54">
        <f t="shared" ref="W534219" si="25097">W534218-W534217</f>
        <v>0</v>
      </c>
    </row>
    <row r="534220" spans="9:23" x14ac:dyDescent="0.35">
      <c r="I534220" s="55">
        <f t="shared" ref="I534220" si="25098">I534218-I534206</f>
        <v>0</v>
      </c>
      <c r="N534220" s="55">
        <f t="shared" ref="N534220" si="25099">N534218-N534206</f>
        <v>0</v>
      </c>
      <c r="W534220" s="55">
        <f t="shared" ref="W534220" si="25100">W534218-W534206</f>
        <v>0</v>
      </c>
    </row>
    <row r="534221" spans="9:23" x14ac:dyDescent="0.35">
      <c r="I534221" s="56" t="s">
        <v>15</v>
      </c>
      <c r="N534221" s="56" t="s">
        <v>15</v>
      </c>
      <c r="W534221" s="56" t="s">
        <v>15</v>
      </c>
    </row>
    <row r="534347" spans="9:23" x14ac:dyDescent="0.35">
      <c r="I534347" s="54">
        <f t="shared" ref="I534347" si="25101">I534346-I534345</f>
        <v>0</v>
      </c>
      <c r="N534347" s="54">
        <f t="shared" ref="N534347" si="25102">N534346-N534345</f>
        <v>0</v>
      </c>
      <c r="W534347" s="54">
        <f t="shared" ref="W534347" si="25103">W534346-W534345</f>
        <v>0</v>
      </c>
    </row>
    <row r="534348" spans="9:23" x14ac:dyDescent="0.35">
      <c r="I534348" s="55">
        <f t="shared" ref="I534348" si="25104">I534346-I534334</f>
        <v>0</v>
      </c>
      <c r="N534348" s="55">
        <f t="shared" ref="N534348" si="25105">N534346-N534334</f>
        <v>0</v>
      </c>
      <c r="W534348" s="55">
        <f t="shared" ref="W534348" si="25106">W534346-W534334</f>
        <v>0</v>
      </c>
    </row>
    <row r="534349" spans="9:23" x14ac:dyDescent="0.35">
      <c r="I534349" s="56" t="s">
        <v>15</v>
      </c>
      <c r="N534349" s="56" t="s">
        <v>15</v>
      </c>
      <c r="W534349" s="56" t="s">
        <v>15</v>
      </c>
    </row>
    <row r="534475" spans="9:23" x14ac:dyDescent="0.35">
      <c r="I534475" s="54">
        <f t="shared" ref="I534475" si="25107">I534474-I534473</f>
        <v>0</v>
      </c>
      <c r="N534475" s="54">
        <f t="shared" ref="N534475" si="25108">N534474-N534473</f>
        <v>0</v>
      </c>
      <c r="W534475" s="54">
        <f t="shared" ref="W534475" si="25109">W534474-W534473</f>
        <v>0</v>
      </c>
    </row>
    <row r="534476" spans="9:23" x14ac:dyDescent="0.35">
      <c r="I534476" s="55">
        <f t="shared" ref="I534476" si="25110">I534474-I534462</f>
        <v>0</v>
      </c>
      <c r="N534476" s="55">
        <f t="shared" ref="N534476" si="25111">N534474-N534462</f>
        <v>0</v>
      </c>
      <c r="W534476" s="55">
        <f t="shared" ref="W534476" si="25112">W534474-W534462</f>
        <v>0</v>
      </c>
    </row>
    <row r="534477" spans="9:23" x14ac:dyDescent="0.35">
      <c r="I534477" s="56" t="s">
        <v>15</v>
      </c>
      <c r="N534477" s="56" t="s">
        <v>15</v>
      </c>
      <c r="W534477" s="56" t="s">
        <v>15</v>
      </c>
    </row>
    <row r="534603" spans="9:23" x14ac:dyDescent="0.35">
      <c r="I534603" s="54">
        <f t="shared" ref="I534603" si="25113">I534602-I534601</f>
        <v>0</v>
      </c>
      <c r="N534603" s="54">
        <f t="shared" ref="N534603" si="25114">N534602-N534601</f>
        <v>0</v>
      </c>
      <c r="W534603" s="54">
        <f t="shared" ref="W534603" si="25115">W534602-W534601</f>
        <v>0</v>
      </c>
    </row>
    <row r="534604" spans="9:23" x14ac:dyDescent="0.35">
      <c r="I534604" s="55">
        <f t="shared" ref="I534604" si="25116">I534602-I534590</f>
        <v>0</v>
      </c>
      <c r="N534604" s="55">
        <f t="shared" ref="N534604" si="25117">N534602-N534590</f>
        <v>0</v>
      </c>
      <c r="W534604" s="55">
        <f t="shared" ref="W534604" si="25118">W534602-W534590</f>
        <v>0</v>
      </c>
    </row>
    <row r="534605" spans="9:23" x14ac:dyDescent="0.35">
      <c r="I534605" s="56" t="s">
        <v>15</v>
      </c>
      <c r="N534605" s="56" t="s">
        <v>15</v>
      </c>
      <c r="W534605" s="56" t="s">
        <v>15</v>
      </c>
    </row>
    <row r="534731" spans="9:23" x14ac:dyDescent="0.35">
      <c r="I534731" s="54">
        <f t="shared" ref="I534731" si="25119">I534730-I534729</f>
        <v>0</v>
      </c>
      <c r="N534731" s="54">
        <f t="shared" ref="N534731" si="25120">N534730-N534729</f>
        <v>0</v>
      </c>
      <c r="W534731" s="54">
        <f t="shared" ref="W534731" si="25121">W534730-W534729</f>
        <v>0</v>
      </c>
    </row>
    <row r="534732" spans="9:23" x14ac:dyDescent="0.35">
      <c r="I534732" s="55">
        <f t="shared" ref="I534732" si="25122">I534730-I534718</f>
        <v>0</v>
      </c>
      <c r="N534732" s="55">
        <f t="shared" ref="N534732" si="25123">N534730-N534718</f>
        <v>0</v>
      </c>
      <c r="W534732" s="55">
        <f t="shared" ref="W534732" si="25124">W534730-W534718</f>
        <v>0</v>
      </c>
    </row>
    <row r="534733" spans="9:23" x14ac:dyDescent="0.35">
      <c r="I534733" s="56" t="s">
        <v>15</v>
      </c>
      <c r="N534733" s="56" t="s">
        <v>15</v>
      </c>
      <c r="W534733" s="56" t="s">
        <v>15</v>
      </c>
    </row>
    <row r="534859" spans="9:23" x14ac:dyDescent="0.35">
      <c r="I534859" s="54">
        <f t="shared" ref="I534859" si="25125">I534858-I534857</f>
        <v>0</v>
      </c>
      <c r="N534859" s="54">
        <f t="shared" ref="N534859" si="25126">N534858-N534857</f>
        <v>0</v>
      </c>
      <c r="W534859" s="54">
        <f t="shared" ref="W534859" si="25127">W534858-W534857</f>
        <v>0</v>
      </c>
    </row>
    <row r="534860" spans="9:23" x14ac:dyDescent="0.35">
      <c r="I534860" s="55">
        <f t="shared" ref="I534860" si="25128">I534858-I534846</f>
        <v>0</v>
      </c>
      <c r="N534860" s="55">
        <f t="shared" ref="N534860" si="25129">N534858-N534846</f>
        <v>0</v>
      </c>
      <c r="W534860" s="55">
        <f t="shared" ref="W534860" si="25130">W534858-W534846</f>
        <v>0</v>
      </c>
    </row>
    <row r="534861" spans="9:23" x14ac:dyDescent="0.35">
      <c r="I534861" s="56" t="s">
        <v>15</v>
      </c>
      <c r="N534861" s="56" t="s">
        <v>15</v>
      </c>
      <c r="W534861" s="56" t="s">
        <v>15</v>
      </c>
    </row>
    <row r="534987" spans="9:23" x14ac:dyDescent="0.35">
      <c r="I534987" s="54">
        <f t="shared" ref="I534987" si="25131">I534986-I534985</f>
        <v>0</v>
      </c>
      <c r="N534987" s="54">
        <f t="shared" ref="N534987" si="25132">N534986-N534985</f>
        <v>0</v>
      </c>
      <c r="W534987" s="54">
        <f t="shared" ref="W534987" si="25133">W534986-W534985</f>
        <v>0</v>
      </c>
    </row>
    <row r="534988" spans="9:23" x14ac:dyDescent="0.35">
      <c r="I534988" s="55">
        <f t="shared" ref="I534988" si="25134">I534986-I534974</f>
        <v>0</v>
      </c>
      <c r="N534988" s="55">
        <f t="shared" ref="N534988" si="25135">N534986-N534974</f>
        <v>0</v>
      </c>
      <c r="W534988" s="55">
        <f t="shared" ref="W534988" si="25136">W534986-W534974</f>
        <v>0</v>
      </c>
    </row>
    <row r="534989" spans="9:23" x14ac:dyDescent="0.35">
      <c r="I534989" s="56" t="s">
        <v>15</v>
      </c>
      <c r="N534989" s="56" t="s">
        <v>15</v>
      </c>
      <c r="W534989" s="56" t="s">
        <v>15</v>
      </c>
    </row>
    <row r="535115" spans="9:23" x14ac:dyDescent="0.35">
      <c r="I535115" s="54">
        <f t="shared" ref="I535115" si="25137">I535114-I535113</f>
        <v>0</v>
      </c>
      <c r="N535115" s="54">
        <f t="shared" ref="N535115" si="25138">N535114-N535113</f>
        <v>0</v>
      </c>
      <c r="W535115" s="54">
        <f t="shared" ref="W535115" si="25139">W535114-W535113</f>
        <v>0</v>
      </c>
    </row>
    <row r="535116" spans="9:23" x14ac:dyDescent="0.35">
      <c r="I535116" s="55">
        <f t="shared" ref="I535116" si="25140">I535114-I535102</f>
        <v>0</v>
      </c>
      <c r="N535116" s="55">
        <f t="shared" ref="N535116" si="25141">N535114-N535102</f>
        <v>0</v>
      </c>
      <c r="W535116" s="55">
        <f t="shared" ref="W535116" si="25142">W535114-W535102</f>
        <v>0</v>
      </c>
    </row>
    <row r="535117" spans="9:23" x14ac:dyDescent="0.35">
      <c r="I535117" s="56" t="s">
        <v>15</v>
      </c>
      <c r="N535117" s="56" t="s">
        <v>15</v>
      </c>
      <c r="W535117" s="56" t="s">
        <v>15</v>
      </c>
    </row>
    <row r="535243" spans="9:23" x14ac:dyDescent="0.35">
      <c r="I535243" s="54">
        <f t="shared" ref="I535243" si="25143">I535242-I535241</f>
        <v>0</v>
      </c>
      <c r="N535243" s="54">
        <f t="shared" ref="N535243" si="25144">N535242-N535241</f>
        <v>0</v>
      </c>
      <c r="W535243" s="54">
        <f t="shared" ref="W535243" si="25145">W535242-W535241</f>
        <v>0</v>
      </c>
    </row>
    <row r="535244" spans="9:23" x14ac:dyDescent="0.35">
      <c r="I535244" s="55">
        <f t="shared" ref="I535244" si="25146">I535242-I535230</f>
        <v>0</v>
      </c>
      <c r="N535244" s="55">
        <f t="shared" ref="N535244" si="25147">N535242-N535230</f>
        <v>0</v>
      </c>
      <c r="W535244" s="55">
        <f t="shared" ref="W535244" si="25148">W535242-W535230</f>
        <v>0</v>
      </c>
    </row>
    <row r="535245" spans="9:23" x14ac:dyDescent="0.35">
      <c r="I535245" s="56" t="s">
        <v>15</v>
      </c>
      <c r="N535245" s="56" t="s">
        <v>15</v>
      </c>
      <c r="W535245" s="56" t="s">
        <v>15</v>
      </c>
    </row>
    <row r="535371" spans="9:23" x14ac:dyDescent="0.35">
      <c r="I535371" s="54">
        <f t="shared" ref="I535371" si="25149">I535370-I535369</f>
        <v>0</v>
      </c>
      <c r="N535371" s="54">
        <f t="shared" ref="N535371" si="25150">N535370-N535369</f>
        <v>0</v>
      </c>
      <c r="W535371" s="54">
        <f t="shared" ref="W535371" si="25151">W535370-W535369</f>
        <v>0</v>
      </c>
    </row>
    <row r="535372" spans="9:23" x14ac:dyDescent="0.35">
      <c r="I535372" s="55">
        <f t="shared" ref="I535372" si="25152">I535370-I535358</f>
        <v>0</v>
      </c>
      <c r="N535372" s="55">
        <f t="shared" ref="N535372" si="25153">N535370-N535358</f>
        <v>0</v>
      </c>
      <c r="W535372" s="55">
        <f t="shared" ref="W535372" si="25154">W535370-W535358</f>
        <v>0</v>
      </c>
    </row>
    <row r="535373" spans="9:23" x14ac:dyDescent="0.35">
      <c r="I535373" s="56" t="s">
        <v>15</v>
      </c>
      <c r="N535373" s="56" t="s">
        <v>15</v>
      </c>
      <c r="W535373" s="56" t="s">
        <v>15</v>
      </c>
    </row>
    <row r="535499" spans="9:23" x14ac:dyDescent="0.35">
      <c r="I535499" s="54">
        <f t="shared" ref="I535499" si="25155">I535498-I535497</f>
        <v>0</v>
      </c>
      <c r="N535499" s="54">
        <f t="shared" ref="N535499" si="25156">N535498-N535497</f>
        <v>0</v>
      </c>
      <c r="W535499" s="54">
        <f t="shared" ref="W535499" si="25157">W535498-W535497</f>
        <v>0</v>
      </c>
    </row>
    <row r="535500" spans="9:23" x14ac:dyDescent="0.35">
      <c r="I535500" s="55">
        <f t="shared" ref="I535500" si="25158">I535498-I535486</f>
        <v>0</v>
      </c>
      <c r="N535500" s="55">
        <f t="shared" ref="N535500" si="25159">N535498-N535486</f>
        <v>0</v>
      </c>
      <c r="W535500" s="55">
        <f t="shared" ref="W535500" si="25160">W535498-W535486</f>
        <v>0</v>
      </c>
    </row>
    <row r="535501" spans="9:23" x14ac:dyDescent="0.35">
      <c r="I535501" s="56" t="s">
        <v>15</v>
      </c>
      <c r="N535501" s="56" t="s">
        <v>15</v>
      </c>
      <c r="W535501" s="56" t="s">
        <v>15</v>
      </c>
    </row>
    <row r="535627" spans="9:23" x14ac:dyDescent="0.35">
      <c r="I535627" s="54">
        <f t="shared" ref="I535627" si="25161">I535626-I535625</f>
        <v>0</v>
      </c>
      <c r="N535627" s="54">
        <f t="shared" ref="N535627" si="25162">N535626-N535625</f>
        <v>0</v>
      </c>
      <c r="W535627" s="54">
        <f t="shared" ref="W535627" si="25163">W535626-W535625</f>
        <v>0</v>
      </c>
    </row>
    <row r="535628" spans="9:23" x14ac:dyDescent="0.35">
      <c r="I535628" s="55">
        <f t="shared" ref="I535628" si="25164">I535626-I535614</f>
        <v>0</v>
      </c>
      <c r="N535628" s="55">
        <f t="shared" ref="N535628" si="25165">N535626-N535614</f>
        <v>0</v>
      </c>
      <c r="W535628" s="55">
        <f t="shared" ref="W535628" si="25166">W535626-W535614</f>
        <v>0</v>
      </c>
    </row>
    <row r="535629" spans="9:23" x14ac:dyDescent="0.35">
      <c r="I535629" s="56" t="s">
        <v>15</v>
      </c>
      <c r="N535629" s="56" t="s">
        <v>15</v>
      </c>
      <c r="W535629" s="56" t="s">
        <v>15</v>
      </c>
    </row>
    <row r="535755" spans="9:23" x14ac:dyDescent="0.35">
      <c r="I535755" s="54">
        <f t="shared" ref="I535755" si="25167">I535754-I535753</f>
        <v>0</v>
      </c>
      <c r="N535755" s="54">
        <f t="shared" ref="N535755" si="25168">N535754-N535753</f>
        <v>0</v>
      </c>
      <c r="W535755" s="54">
        <f t="shared" ref="W535755" si="25169">W535754-W535753</f>
        <v>0</v>
      </c>
    </row>
    <row r="535756" spans="9:23" x14ac:dyDescent="0.35">
      <c r="I535756" s="55">
        <f t="shared" ref="I535756" si="25170">I535754-I535742</f>
        <v>0</v>
      </c>
      <c r="N535756" s="55">
        <f t="shared" ref="N535756" si="25171">N535754-N535742</f>
        <v>0</v>
      </c>
      <c r="W535756" s="55">
        <f t="shared" ref="W535756" si="25172">W535754-W535742</f>
        <v>0</v>
      </c>
    </row>
    <row r="535757" spans="9:23" x14ac:dyDescent="0.35">
      <c r="I535757" s="56" t="s">
        <v>15</v>
      </c>
      <c r="N535757" s="56" t="s">
        <v>15</v>
      </c>
      <c r="W535757" s="56" t="s">
        <v>15</v>
      </c>
    </row>
    <row r="535883" spans="9:23" x14ac:dyDescent="0.35">
      <c r="I535883" s="54">
        <f t="shared" ref="I535883" si="25173">I535882-I535881</f>
        <v>0</v>
      </c>
      <c r="N535883" s="54">
        <f t="shared" ref="N535883" si="25174">N535882-N535881</f>
        <v>0</v>
      </c>
      <c r="W535883" s="54">
        <f t="shared" ref="W535883" si="25175">W535882-W535881</f>
        <v>0</v>
      </c>
    </row>
    <row r="535884" spans="9:23" x14ac:dyDescent="0.35">
      <c r="I535884" s="55">
        <f t="shared" ref="I535884" si="25176">I535882-I535870</f>
        <v>0</v>
      </c>
      <c r="N535884" s="55">
        <f t="shared" ref="N535884" si="25177">N535882-N535870</f>
        <v>0</v>
      </c>
      <c r="W535884" s="55">
        <f t="shared" ref="W535884" si="25178">W535882-W535870</f>
        <v>0</v>
      </c>
    </row>
    <row r="535885" spans="9:23" x14ac:dyDescent="0.35">
      <c r="I535885" s="56" t="s">
        <v>15</v>
      </c>
      <c r="N535885" s="56" t="s">
        <v>15</v>
      </c>
      <c r="W535885" s="56" t="s">
        <v>15</v>
      </c>
    </row>
    <row r="536011" spans="9:23" x14ac:dyDescent="0.35">
      <c r="I536011" s="54">
        <f t="shared" ref="I536011" si="25179">I536010-I536009</f>
        <v>0</v>
      </c>
      <c r="N536011" s="54">
        <f t="shared" ref="N536011" si="25180">N536010-N536009</f>
        <v>0</v>
      </c>
      <c r="W536011" s="54">
        <f t="shared" ref="W536011" si="25181">W536010-W536009</f>
        <v>0</v>
      </c>
    </row>
    <row r="536012" spans="9:23" x14ac:dyDescent="0.35">
      <c r="I536012" s="55">
        <f t="shared" ref="I536012" si="25182">I536010-I535998</f>
        <v>0</v>
      </c>
      <c r="N536012" s="55">
        <f t="shared" ref="N536012" si="25183">N536010-N535998</f>
        <v>0</v>
      </c>
      <c r="W536012" s="55">
        <f t="shared" ref="W536012" si="25184">W536010-W535998</f>
        <v>0</v>
      </c>
    </row>
    <row r="536013" spans="9:23" x14ac:dyDescent="0.35">
      <c r="I536013" s="56" t="s">
        <v>15</v>
      </c>
      <c r="N536013" s="56" t="s">
        <v>15</v>
      </c>
      <c r="W536013" s="56" t="s">
        <v>15</v>
      </c>
    </row>
    <row r="536139" spans="9:23" x14ac:dyDescent="0.35">
      <c r="I536139" s="54">
        <f t="shared" ref="I536139" si="25185">I536138-I536137</f>
        <v>0</v>
      </c>
      <c r="N536139" s="54">
        <f t="shared" ref="N536139" si="25186">N536138-N536137</f>
        <v>0</v>
      </c>
      <c r="W536139" s="54">
        <f t="shared" ref="W536139" si="25187">W536138-W536137</f>
        <v>0</v>
      </c>
    </row>
    <row r="536140" spans="9:23" x14ac:dyDescent="0.35">
      <c r="I536140" s="55">
        <f t="shared" ref="I536140" si="25188">I536138-I536126</f>
        <v>0</v>
      </c>
      <c r="N536140" s="55">
        <f t="shared" ref="N536140" si="25189">N536138-N536126</f>
        <v>0</v>
      </c>
      <c r="W536140" s="55">
        <f t="shared" ref="W536140" si="25190">W536138-W536126</f>
        <v>0</v>
      </c>
    </row>
    <row r="536141" spans="9:23" x14ac:dyDescent="0.35">
      <c r="I536141" s="56" t="s">
        <v>15</v>
      </c>
      <c r="N536141" s="56" t="s">
        <v>15</v>
      </c>
      <c r="W536141" s="56" t="s">
        <v>15</v>
      </c>
    </row>
    <row r="536267" spans="9:23" x14ac:dyDescent="0.35">
      <c r="I536267" s="54">
        <f t="shared" ref="I536267" si="25191">I536266-I536265</f>
        <v>0</v>
      </c>
      <c r="N536267" s="54">
        <f t="shared" ref="N536267" si="25192">N536266-N536265</f>
        <v>0</v>
      </c>
      <c r="W536267" s="54">
        <f t="shared" ref="W536267" si="25193">W536266-W536265</f>
        <v>0</v>
      </c>
    </row>
    <row r="536268" spans="9:23" x14ac:dyDescent="0.35">
      <c r="I536268" s="55">
        <f t="shared" ref="I536268" si="25194">I536266-I536254</f>
        <v>0</v>
      </c>
      <c r="N536268" s="55">
        <f t="shared" ref="N536268" si="25195">N536266-N536254</f>
        <v>0</v>
      </c>
      <c r="W536268" s="55">
        <f t="shared" ref="W536268" si="25196">W536266-W536254</f>
        <v>0</v>
      </c>
    </row>
    <row r="536269" spans="9:23" x14ac:dyDescent="0.35">
      <c r="I536269" s="56" t="s">
        <v>15</v>
      </c>
      <c r="N536269" s="56" t="s">
        <v>15</v>
      </c>
      <c r="W536269" s="56" t="s">
        <v>15</v>
      </c>
    </row>
    <row r="536395" spans="9:23" x14ac:dyDescent="0.35">
      <c r="I536395" s="54">
        <f t="shared" ref="I536395" si="25197">I536394-I536393</f>
        <v>0</v>
      </c>
      <c r="N536395" s="54">
        <f t="shared" ref="N536395" si="25198">N536394-N536393</f>
        <v>0</v>
      </c>
      <c r="W536395" s="54">
        <f t="shared" ref="W536395" si="25199">W536394-W536393</f>
        <v>0</v>
      </c>
    </row>
    <row r="536396" spans="9:23" x14ac:dyDescent="0.35">
      <c r="I536396" s="55">
        <f t="shared" ref="I536396" si="25200">I536394-I536382</f>
        <v>0</v>
      </c>
      <c r="N536396" s="55">
        <f t="shared" ref="N536396" si="25201">N536394-N536382</f>
        <v>0</v>
      </c>
      <c r="W536396" s="55">
        <f t="shared" ref="W536396" si="25202">W536394-W536382</f>
        <v>0</v>
      </c>
    </row>
    <row r="536397" spans="9:23" x14ac:dyDescent="0.35">
      <c r="I536397" s="56" t="s">
        <v>15</v>
      </c>
      <c r="N536397" s="56" t="s">
        <v>15</v>
      </c>
      <c r="W536397" s="56" t="s">
        <v>15</v>
      </c>
    </row>
    <row r="536523" spans="9:23" x14ac:dyDescent="0.35">
      <c r="I536523" s="54">
        <f t="shared" ref="I536523" si="25203">I536522-I536521</f>
        <v>0</v>
      </c>
      <c r="N536523" s="54">
        <f t="shared" ref="N536523" si="25204">N536522-N536521</f>
        <v>0</v>
      </c>
      <c r="W536523" s="54">
        <f t="shared" ref="W536523" si="25205">W536522-W536521</f>
        <v>0</v>
      </c>
    </row>
    <row r="536524" spans="9:23" x14ac:dyDescent="0.35">
      <c r="I536524" s="55">
        <f t="shared" ref="I536524" si="25206">I536522-I536510</f>
        <v>0</v>
      </c>
      <c r="N536524" s="55">
        <f t="shared" ref="N536524" si="25207">N536522-N536510</f>
        <v>0</v>
      </c>
      <c r="W536524" s="55">
        <f t="shared" ref="W536524" si="25208">W536522-W536510</f>
        <v>0</v>
      </c>
    </row>
    <row r="536525" spans="9:23" x14ac:dyDescent="0.35">
      <c r="I536525" s="56" t="s">
        <v>15</v>
      </c>
      <c r="N536525" s="56" t="s">
        <v>15</v>
      </c>
      <c r="W536525" s="56" t="s">
        <v>15</v>
      </c>
    </row>
    <row r="536651" spans="9:23" x14ac:dyDescent="0.35">
      <c r="I536651" s="54">
        <f t="shared" ref="I536651" si="25209">I536650-I536649</f>
        <v>0</v>
      </c>
      <c r="N536651" s="54">
        <f t="shared" ref="N536651" si="25210">N536650-N536649</f>
        <v>0</v>
      </c>
      <c r="W536651" s="54">
        <f t="shared" ref="W536651" si="25211">W536650-W536649</f>
        <v>0</v>
      </c>
    </row>
    <row r="536652" spans="9:23" x14ac:dyDescent="0.35">
      <c r="I536652" s="55">
        <f t="shared" ref="I536652" si="25212">I536650-I536638</f>
        <v>0</v>
      </c>
      <c r="N536652" s="55">
        <f t="shared" ref="N536652" si="25213">N536650-N536638</f>
        <v>0</v>
      </c>
      <c r="W536652" s="55">
        <f t="shared" ref="W536652" si="25214">W536650-W536638</f>
        <v>0</v>
      </c>
    </row>
    <row r="536653" spans="9:23" x14ac:dyDescent="0.35">
      <c r="I536653" s="56" t="s">
        <v>15</v>
      </c>
      <c r="N536653" s="56" t="s">
        <v>15</v>
      </c>
      <c r="W536653" s="56" t="s">
        <v>15</v>
      </c>
    </row>
    <row r="536779" spans="9:23" x14ac:dyDescent="0.35">
      <c r="I536779" s="54">
        <f t="shared" ref="I536779" si="25215">I536778-I536777</f>
        <v>0</v>
      </c>
      <c r="N536779" s="54">
        <f t="shared" ref="N536779" si="25216">N536778-N536777</f>
        <v>0</v>
      </c>
      <c r="W536779" s="54">
        <f t="shared" ref="W536779" si="25217">W536778-W536777</f>
        <v>0</v>
      </c>
    </row>
    <row r="536780" spans="9:23" x14ac:dyDescent="0.35">
      <c r="I536780" s="55">
        <f t="shared" ref="I536780" si="25218">I536778-I536766</f>
        <v>0</v>
      </c>
      <c r="N536780" s="55">
        <f t="shared" ref="N536780" si="25219">N536778-N536766</f>
        <v>0</v>
      </c>
      <c r="W536780" s="55">
        <f t="shared" ref="W536780" si="25220">W536778-W536766</f>
        <v>0</v>
      </c>
    </row>
    <row r="536781" spans="9:23" x14ac:dyDescent="0.35">
      <c r="I536781" s="56" t="s">
        <v>15</v>
      </c>
      <c r="N536781" s="56" t="s">
        <v>15</v>
      </c>
      <c r="W536781" s="56" t="s">
        <v>15</v>
      </c>
    </row>
    <row r="536907" spans="9:23" x14ac:dyDescent="0.35">
      <c r="I536907" s="54">
        <f t="shared" ref="I536907" si="25221">I536906-I536905</f>
        <v>0</v>
      </c>
      <c r="N536907" s="54">
        <f t="shared" ref="N536907" si="25222">N536906-N536905</f>
        <v>0</v>
      </c>
      <c r="W536907" s="54">
        <f t="shared" ref="W536907" si="25223">W536906-W536905</f>
        <v>0</v>
      </c>
    </row>
    <row r="536908" spans="9:23" x14ac:dyDescent="0.35">
      <c r="I536908" s="55">
        <f t="shared" ref="I536908" si="25224">I536906-I536894</f>
        <v>0</v>
      </c>
      <c r="N536908" s="55">
        <f t="shared" ref="N536908" si="25225">N536906-N536894</f>
        <v>0</v>
      </c>
      <c r="W536908" s="55">
        <f t="shared" ref="W536908" si="25226">W536906-W536894</f>
        <v>0</v>
      </c>
    </row>
    <row r="536909" spans="9:23" x14ac:dyDescent="0.35">
      <c r="I536909" s="56" t="s">
        <v>15</v>
      </c>
      <c r="N536909" s="56" t="s">
        <v>15</v>
      </c>
      <c r="W536909" s="56" t="s">
        <v>15</v>
      </c>
    </row>
    <row r="537035" spans="9:23" x14ac:dyDescent="0.35">
      <c r="I537035" s="54">
        <f t="shared" ref="I537035" si="25227">I537034-I537033</f>
        <v>0</v>
      </c>
      <c r="N537035" s="54">
        <f t="shared" ref="N537035" si="25228">N537034-N537033</f>
        <v>0</v>
      </c>
      <c r="W537035" s="54">
        <f t="shared" ref="W537035" si="25229">W537034-W537033</f>
        <v>0</v>
      </c>
    </row>
    <row r="537036" spans="9:23" x14ac:dyDescent="0.35">
      <c r="I537036" s="55">
        <f t="shared" ref="I537036" si="25230">I537034-I537022</f>
        <v>0</v>
      </c>
      <c r="N537036" s="55">
        <f t="shared" ref="N537036" si="25231">N537034-N537022</f>
        <v>0</v>
      </c>
      <c r="W537036" s="55">
        <f t="shared" ref="W537036" si="25232">W537034-W537022</f>
        <v>0</v>
      </c>
    </row>
    <row r="537037" spans="9:23" x14ac:dyDescent="0.35">
      <c r="I537037" s="56" t="s">
        <v>15</v>
      </c>
      <c r="N537037" s="56" t="s">
        <v>15</v>
      </c>
      <c r="W537037" s="56" t="s">
        <v>15</v>
      </c>
    </row>
    <row r="537163" spans="9:23" x14ac:dyDescent="0.35">
      <c r="I537163" s="54">
        <f t="shared" ref="I537163" si="25233">I537162-I537161</f>
        <v>0</v>
      </c>
      <c r="N537163" s="54">
        <f t="shared" ref="N537163" si="25234">N537162-N537161</f>
        <v>0</v>
      </c>
      <c r="W537163" s="54">
        <f t="shared" ref="W537163" si="25235">W537162-W537161</f>
        <v>0</v>
      </c>
    </row>
    <row r="537164" spans="9:23" x14ac:dyDescent="0.35">
      <c r="I537164" s="55">
        <f t="shared" ref="I537164" si="25236">I537162-I537150</f>
        <v>0</v>
      </c>
      <c r="N537164" s="55">
        <f t="shared" ref="N537164" si="25237">N537162-N537150</f>
        <v>0</v>
      </c>
      <c r="W537164" s="55">
        <f t="shared" ref="W537164" si="25238">W537162-W537150</f>
        <v>0</v>
      </c>
    </row>
    <row r="537165" spans="9:23" x14ac:dyDescent="0.35">
      <c r="I537165" s="56" t="s">
        <v>15</v>
      </c>
      <c r="N537165" s="56" t="s">
        <v>15</v>
      </c>
      <c r="W537165" s="56" t="s">
        <v>15</v>
      </c>
    </row>
    <row r="537291" spans="9:23" x14ac:dyDescent="0.35">
      <c r="I537291" s="54">
        <f t="shared" ref="I537291" si="25239">I537290-I537289</f>
        <v>0</v>
      </c>
      <c r="N537291" s="54">
        <f t="shared" ref="N537291" si="25240">N537290-N537289</f>
        <v>0</v>
      </c>
      <c r="W537291" s="54">
        <f t="shared" ref="W537291" si="25241">W537290-W537289</f>
        <v>0</v>
      </c>
    </row>
    <row r="537292" spans="9:23" x14ac:dyDescent="0.35">
      <c r="I537292" s="55">
        <f t="shared" ref="I537292" si="25242">I537290-I537278</f>
        <v>0</v>
      </c>
      <c r="N537292" s="55">
        <f t="shared" ref="N537292" si="25243">N537290-N537278</f>
        <v>0</v>
      </c>
      <c r="W537292" s="55">
        <f t="shared" ref="W537292" si="25244">W537290-W537278</f>
        <v>0</v>
      </c>
    </row>
    <row r="537293" spans="9:23" x14ac:dyDescent="0.35">
      <c r="I537293" s="56" t="s">
        <v>15</v>
      </c>
      <c r="N537293" s="56" t="s">
        <v>15</v>
      </c>
      <c r="W537293" s="56" t="s">
        <v>15</v>
      </c>
    </row>
    <row r="537419" spans="9:23" x14ac:dyDescent="0.35">
      <c r="I537419" s="54">
        <f t="shared" ref="I537419" si="25245">I537418-I537417</f>
        <v>0</v>
      </c>
      <c r="N537419" s="54">
        <f t="shared" ref="N537419" si="25246">N537418-N537417</f>
        <v>0</v>
      </c>
      <c r="W537419" s="54">
        <f t="shared" ref="W537419" si="25247">W537418-W537417</f>
        <v>0</v>
      </c>
    </row>
    <row r="537420" spans="9:23" x14ac:dyDescent="0.35">
      <c r="I537420" s="55">
        <f t="shared" ref="I537420" si="25248">I537418-I537406</f>
        <v>0</v>
      </c>
      <c r="N537420" s="55">
        <f t="shared" ref="N537420" si="25249">N537418-N537406</f>
        <v>0</v>
      </c>
      <c r="W537420" s="55">
        <f t="shared" ref="W537420" si="25250">W537418-W537406</f>
        <v>0</v>
      </c>
    </row>
    <row r="537421" spans="9:23" x14ac:dyDescent="0.35">
      <c r="I537421" s="56" t="s">
        <v>15</v>
      </c>
      <c r="N537421" s="56" t="s">
        <v>15</v>
      </c>
      <c r="W537421" s="56" t="s">
        <v>15</v>
      </c>
    </row>
    <row r="537547" spans="9:23" x14ac:dyDescent="0.35">
      <c r="I537547" s="54">
        <f t="shared" ref="I537547" si="25251">I537546-I537545</f>
        <v>0</v>
      </c>
      <c r="N537547" s="54">
        <f t="shared" ref="N537547" si="25252">N537546-N537545</f>
        <v>0</v>
      </c>
      <c r="W537547" s="54">
        <f t="shared" ref="W537547" si="25253">W537546-W537545</f>
        <v>0</v>
      </c>
    </row>
    <row r="537548" spans="9:23" x14ac:dyDescent="0.35">
      <c r="I537548" s="55">
        <f t="shared" ref="I537548" si="25254">I537546-I537534</f>
        <v>0</v>
      </c>
      <c r="N537548" s="55">
        <f t="shared" ref="N537548" si="25255">N537546-N537534</f>
        <v>0</v>
      </c>
      <c r="W537548" s="55">
        <f t="shared" ref="W537548" si="25256">W537546-W537534</f>
        <v>0</v>
      </c>
    </row>
    <row r="537549" spans="9:23" x14ac:dyDescent="0.35">
      <c r="I537549" s="56" t="s">
        <v>15</v>
      </c>
      <c r="N537549" s="56" t="s">
        <v>15</v>
      </c>
      <c r="W537549" s="56" t="s">
        <v>15</v>
      </c>
    </row>
    <row r="537675" spans="9:23" x14ac:dyDescent="0.35">
      <c r="I537675" s="54">
        <f t="shared" ref="I537675" si="25257">I537674-I537673</f>
        <v>0</v>
      </c>
      <c r="N537675" s="54">
        <f t="shared" ref="N537675" si="25258">N537674-N537673</f>
        <v>0</v>
      </c>
      <c r="W537675" s="54">
        <f t="shared" ref="W537675" si="25259">W537674-W537673</f>
        <v>0</v>
      </c>
    </row>
    <row r="537676" spans="9:23" x14ac:dyDescent="0.35">
      <c r="I537676" s="55">
        <f t="shared" ref="I537676" si="25260">I537674-I537662</f>
        <v>0</v>
      </c>
      <c r="N537676" s="55">
        <f t="shared" ref="N537676" si="25261">N537674-N537662</f>
        <v>0</v>
      </c>
      <c r="W537676" s="55">
        <f t="shared" ref="W537676" si="25262">W537674-W537662</f>
        <v>0</v>
      </c>
    </row>
    <row r="537677" spans="9:23" x14ac:dyDescent="0.35">
      <c r="I537677" s="56" t="s">
        <v>15</v>
      </c>
      <c r="N537677" s="56" t="s">
        <v>15</v>
      </c>
      <c r="W537677" s="56" t="s">
        <v>15</v>
      </c>
    </row>
    <row r="537803" spans="9:23" x14ac:dyDescent="0.35">
      <c r="I537803" s="54">
        <f t="shared" ref="I537803" si="25263">I537802-I537801</f>
        <v>0</v>
      </c>
      <c r="N537803" s="54">
        <f t="shared" ref="N537803" si="25264">N537802-N537801</f>
        <v>0</v>
      </c>
      <c r="W537803" s="54">
        <f t="shared" ref="W537803" si="25265">W537802-W537801</f>
        <v>0</v>
      </c>
    </row>
    <row r="537804" spans="9:23" x14ac:dyDescent="0.35">
      <c r="I537804" s="55">
        <f t="shared" ref="I537804" si="25266">I537802-I537790</f>
        <v>0</v>
      </c>
      <c r="N537804" s="55">
        <f t="shared" ref="N537804" si="25267">N537802-N537790</f>
        <v>0</v>
      </c>
      <c r="W537804" s="55">
        <f t="shared" ref="W537804" si="25268">W537802-W537790</f>
        <v>0</v>
      </c>
    </row>
    <row r="537805" spans="9:23" x14ac:dyDescent="0.35">
      <c r="I537805" s="56" t="s">
        <v>15</v>
      </c>
      <c r="N537805" s="56" t="s">
        <v>15</v>
      </c>
      <c r="W537805" s="56" t="s">
        <v>15</v>
      </c>
    </row>
    <row r="537931" spans="9:23" x14ac:dyDescent="0.35">
      <c r="I537931" s="54">
        <f t="shared" ref="I537931" si="25269">I537930-I537929</f>
        <v>0</v>
      </c>
      <c r="N537931" s="54">
        <f t="shared" ref="N537931" si="25270">N537930-N537929</f>
        <v>0</v>
      </c>
      <c r="W537931" s="54">
        <f t="shared" ref="W537931" si="25271">W537930-W537929</f>
        <v>0</v>
      </c>
    </row>
    <row r="537932" spans="9:23" x14ac:dyDescent="0.35">
      <c r="I537932" s="55">
        <f t="shared" ref="I537932" si="25272">I537930-I537918</f>
        <v>0</v>
      </c>
      <c r="N537932" s="55">
        <f t="shared" ref="N537932" si="25273">N537930-N537918</f>
        <v>0</v>
      </c>
      <c r="W537932" s="55">
        <f t="shared" ref="W537932" si="25274">W537930-W537918</f>
        <v>0</v>
      </c>
    </row>
    <row r="537933" spans="9:23" x14ac:dyDescent="0.35">
      <c r="I537933" s="56" t="s">
        <v>15</v>
      </c>
      <c r="N537933" s="56" t="s">
        <v>15</v>
      </c>
      <c r="W537933" s="56" t="s">
        <v>15</v>
      </c>
    </row>
    <row r="538059" spans="9:23" x14ac:dyDescent="0.35">
      <c r="I538059" s="54">
        <f t="shared" ref="I538059" si="25275">I538058-I538057</f>
        <v>0</v>
      </c>
      <c r="N538059" s="54">
        <f t="shared" ref="N538059" si="25276">N538058-N538057</f>
        <v>0</v>
      </c>
      <c r="W538059" s="54">
        <f t="shared" ref="W538059" si="25277">W538058-W538057</f>
        <v>0</v>
      </c>
    </row>
    <row r="538060" spans="9:23" x14ac:dyDescent="0.35">
      <c r="I538060" s="55">
        <f t="shared" ref="I538060" si="25278">I538058-I538046</f>
        <v>0</v>
      </c>
      <c r="N538060" s="55">
        <f t="shared" ref="N538060" si="25279">N538058-N538046</f>
        <v>0</v>
      </c>
      <c r="W538060" s="55">
        <f t="shared" ref="W538060" si="25280">W538058-W538046</f>
        <v>0</v>
      </c>
    </row>
    <row r="538061" spans="9:23" x14ac:dyDescent="0.35">
      <c r="I538061" s="56" t="s">
        <v>15</v>
      </c>
      <c r="N538061" s="56" t="s">
        <v>15</v>
      </c>
      <c r="W538061" s="56" t="s">
        <v>15</v>
      </c>
    </row>
    <row r="538187" spans="9:23" x14ac:dyDescent="0.35">
      <c r="I538187" s="54">
        <f t="shared" ref="I538187" si="25281">I538186-I538185</f>
        <v>0</v>
      </c>
      <c r="N538187" s="54">
        <f t="shared" ref="N538187" si="25282">N538186-N538185</f>
        <v>0</v>
      </c>
      <c r="W538187" s="54">
        <f t="shared" ref="W538187" si="25283">W538186-W538185</f>
        <v>0</v>
      </c>
    </row>
    <row r="538188" spans="9:23" x14ac:dyDescent="0.35">
      <c r="I538188" s="55">
        <f t="shared" ref="I538188" si="25284">I538186-I538174</f>
        <v>0</v>
      </c>
      <c r="N538188" s="55">
        <f t="shared" ref="N538188" si="25285">N538186-N538174</f>
        <v>0</v>
      </c>
      <c r="W538188" s="55">
        <f t="shared" ref="W538188" si="25286">W538186-W538174</f>
        <v>0</v>
      </c>
    </row>
    <row r="538189" spans="9:23" x14ac:dyDescent="0.35">
      <c r="I538189" s="56" t="s">
        <v>15</v>
      </c>
      <c r="N538189" s="56" t="s">
        <v>15</v>
      </c>
      <c r="W538189" s="56" t="s">
        <v>15</v>
      </c>
    </row>
    <row r="538315" spans="9:23" x14ac:dyDescent="0.35">
      <c r="I538315" s="54">
        <f t="shared" ref="I538315" si="25287">I538314-I538313</f>
        <v>0</v>
      </c>
      <c r="N538315" s="54">
        <f t="shared" ref="N538315" si="25288">N538314-N538313</f>
        <v>0</v>
      </c>
      <c r="W538315" s="54">
        <f t="shared" ref="W538315" si="25289">W538314-W538313</f>
        <v>0</v>
      </c>
    </row>
    <row r="538316" spans="9:23" x14ac:dyDescent="0.35">
      <c r="I538316" s="55">
        <f t="shared" ref="I538316" si="25290">I538314-I538302</f>
        <v>0</v>
      </c>
      <c r="N538316" s="55">
        <f t="shared" ref="N538316" si="25291">N538314-N538302</f>
        <v>0</v>
      </c>
      <c r="W538316" s="55">
        <f t="shared" ref="W538316" si="25292">W538314-W538302</f>
        <v>0</v>
      </c>
    </row>
    <row r="538317" spans="9:23" x14ac:dyDescent="0.35">
      <c r="I538317" s="56" t="s">
        <v>15</v>
      </c>
      <c r="N538317" s="56" t="s">
        <v>15</v>
      </c>
      <c r="W538317" s="56" t="s">
        <v>15</v>
      </c>
    </row>
    <row r="538443" spans="9:23" x14ac:dyDescent="0.35">
      <c r="I538443" s="54">
        <f t="shared" ref="I538443" si="25293">I538442-I538441</f>
        <v>0</v>
      </c>
      <c r="N538443" s="54">
        <f t="shared" ref="N538443" si="25294">N538442-N538441</f>
        <v>0</v>
      </c>
      <c r="W538443" s="54">
        <f t="shared" ref="W538443" si="25295">W538442-W538441</f>
        <v>0</v>
      </c>
    </row>
    <row r="538444" spans="9:23" x14ac:dyDescent="0.35">
      <c r="I538444" s="55">
        <f t="shared" ref="I538444" si="25296">I538442-I538430</f>
        <v>0</v>
      </c>
      <c r="N538444" s="55">
        <f t="shared" ref="N538444" si="25297">N538442-N538430</f>
        <v>0</v>
      </c>
      <c r="W538444" s="55">
        <f t="shared" ref="W538444" si="25298">W538442-W538430</f>
        <v>0</v>
      </c>
    </row>
    <row r="538445" spans="9:23" x14ac:dyDescent="0.35">
      <c r="I538445" s="56" t="s">
        <v>15</v>
      </c>
      <c r="N538445" s="56" t="s">
        <v>15</v>
      </c>
      <c r="W538445" s="56" t="s">
        <v>15</v>
      </c>
    </row>
    <row r="538571" spans="9:23" x14ac:dyDescent="0.35">
      <c r="I538571" s="54">
        <f t="shared" ref="I538571" si="25299">I538570-I538569</f>
        <v>0</v>
      </c>
      <c r="N538571" s="54">
        <f t="shared" ref="N538571" si="25300">N538570-N538569</f>
        <v>0</v>
      </c>
      <c r="W538571" s="54">
        <f t="shared" ref="W538571" si="25301">W538570-W538569</f>
        <v>0</v>
      </c>
    </row>
    <row r="538572" spans="9:23" x14ac:dyDescent="0.35">
      <c r="I538572" s="55">
        <f t="shared" ref="I538572" si="25302">I538570-I538558</f>
        <v>0</v>
      </c>
      <c r="N538572" s="55">
        <f t="shared" ref="N538572" si="25303">N538570-N538558</f>
        <v>0</v>
      </c>
      <c r="W538572" s="55">
        <f t="shared" ref="W538572" si="25304">W538570-W538558</f>
        <v>0</v>
      </c>
    </row>
    <row r="538573" spans="9:23" x14ac:dyDescent="0.35">
      <c r="I538573" s="56" t="s">
        <v>15</v>
      </c>
      <c r="N538573" s="56" t="s">
        <v>15</v>
      </c>
      <c r="W538573" s="56" t="s">
        <v>15</v>
      </c>
    </row>
    <row r="538699" spans="9:23" x14ac:dyDescent="0.35">
      <c r="I538699" s="54">
        <f t="shared" ref="I538699" si="25305">I538698-I538697</f>
        <v>0</v>
      </c>
      <c r="N538699" s="54">
        <f t="shared" ref="N538699" si="25306">N538698-N538697</f>
        <v>0</v>
      </c>
      <c r="W538699" s="54">
        <f t="shared" ref="W538699" si="25307">W538698-W538697</f>
        <v>0</v>
      </c>
    </row>
    <row r="538700" spans="9:23" x14ac:dyDescent="0.35">
      <c r="I538700" s="55">
        <f t="shared" ref="I538700" si="25308">I538698-I538686</f>
        <v>0</v>
      </c>
      <c r="N538700" s="55">
        <f t="shared" ref="N538700" si="25309">N538698-N538686</f>
        <v>0</v>
      </c>
      <c r="W538700" s="55">
        <f t="shared" ref="W538700" si="25310">W538698-W538686</f>
        <v>0</v>
      </c>
    </row>
    <row r="538701" spans="9:23" x14ac:dyDescent="0.35">
      <c r="I538701" s="56" t="s">
        <v>15</v>
      </c>
      <c r="N538701" s="56" t="s">
        <v>15</v>
      </c>
      <c r="W538701" s="56" t="s">
        <v>15</v>
      </c>
    </row>
    <row r="538827" spans="9:23" x14ac:dyDescent="0.35">
      <c r="I538827" s="54">
        <f t="shared" ref="I538827" si="25311">I538826-I538825</f>
        <v>0</v>
      </c>
      <c r="N538827" s="54">
        <f t="shared" ref="N538827" si="25312">N538826-N538825</f>
        <v>0</v>
      </c>
      <c r="W538827" s="54">
        <f t="shared" ref="W538827" si="25313">W538826-W538825</f>
        <v>0</v>
      </c>
    </row>
    <row r="538828" spans="9:23" x14ac:dyDescent="0.35">
      <c r="I538828" s="55">
        <f t="shared" ref="I538828" si="25314">I538826-I538814</f>
        <v>0</v>
      </c>
      <c r="N538828" s="55">
        <f t="shared" ref="N538828" si="25315">N538826-N538814</f>
        <v>0</v>
      </c>
      <c r="W538828" s="55">
        <f t="shared" ref="W538828" si="25316">W538826-W538814</f>
        <v>0</v>
      </c>
    </row>
    <row r="538829" spans="9:23" x14ac:dyDescent="0.35">
      <c r="I538829" s="56" t="s">
        <v>15</v>
      </c>
      <c r="N538829" s="56" t="s">
        <v>15</v>
      </c>
      <c r="W538829" s="56" t="s">
        <v>15</v>
      </c>
    </row>
    <row r="538955" spans="9:23" x14ac:dyDescent="0.35">
      <c r="I538955" s="54">
        <f t="shared" ref="I538955" si="25317">I538954-I538953</f>
        <v>0</v>
      </c>
      <c r="N538955" s="54">
        <f t="shared" ref="N538955" si="25318">N538954-N538953</f>
        <v>0</v>
      </c>
      <c r="W538955" s="54">
        <f t="shared" ref="W538955" si="25319">W538954-W538953</f>
        <v>0</v>
      </c>
    </row>
    <row r="538956" spans="9:23" x14ac:dyDescent="0.35">
      <c r="I538956" s="55">
        <f t="shared" ref="I538956" si="25320">I538954-I538942</f>
        <v>0</v>
      </c>
      <c r="N538956" s="55">
        <f t="shared" ref="N538956" si="25321">N538954-N538942</f>
        <v>0</v>
      </c>
      <c r="W538956" s="55">
        <f t="shared" ref="W538956" si="25322">W538954-W538942</f>
        <v>0</v>
      </c>
    </row>
    <row r="538957" spans="9:23" x14ac:dyDescent="0.35">
      <c r="I538957" s="56" t="s">
        <v>15</v>
      </c>
      <c r="N538957" s="56" t="s">
        <v>15</v>
      </c>
      <c r="W538957" s="56" t="s">
        <v>15</v>
      </c>
    </row>
    <row r="539083" spans="9:23" x14ac:dyDescent="0.35">
      <c r="I539083" s="54">
        <f t="shared" ref="I539083" si="25323">I539082-I539081</f>
        <v>0</v>
      </c>
      <c r="N539083" s="54">
        <f t="shared" ref="N539083" si="25324">N539082-N539081</f>
        <v>0</v>
      </c>
      <c r="W539083" s="54">
        <f t="shared" ref="W539083" si="25325">W539082-W539081</f>
        <v>0</v>
      </c>
    </row>
    <row r="539084" spans="9:23" x14ac:dyDescent="0.35">
      <c r="I539084" s="55">
        <f t="shared" ref="I539084" si="25326">I539082-I539070</f>
        <v>0</v>
      </c>
      <c r="N539084" s="55">
        <f t="shared" ref="N539084" si="25327">N539082-N539070</f>
        <v>0</v>
      </c>
      <c r="W539084" s="55">
        <f t="shared" ref="W539084" si="25328">W539082-W539070</f>
        <v>0</v>
      </c>
    </row>
    <row r="539085" spans="9:23" x14ac:dyDescent="0.35">
      <c r="I539085" s="56" t="s">
        <v>15</v>
      </c>
      <c r="N539085" s="56" t="s">
        <v>15</v>
      </c>
      <c r="W539085" s="56" t="s">
        <v>15</v>
      </c>
    </row>
    <row r="539211" spans="9:23" x14ac:dyDescent="0.35">
      <c r="I539211" s="54">
        <f t="shared" ref="I539211" si="25329">I539210-I539209</f>
        <v>0</v>
      </c>
      <c r="N539211" s="54">
        <f t="shared" ref="N539211" si="25330">N539210-N539209</f>
        <v>0</v>
      </c>
      <c r="W539211" s="54">
        <f t="shared" ref="W539211" si="25331">W539210-W539209</f>
        <v>0</v>
      </c>
    </row>
    <row r="539212" spans="9:23" x14ac:dyDescent="0.35">
      <c r="I539212" s="55">
        <f t="shared" ref="I539212" si="25332">I539210-I539198</f>
        <v>0</v>
      </c>
      <c r="N539212" s="55">
        <f t="shared" ref="N539212" si="25333">N539210-N539198</f>
        <v>0</v>
      </c>
      <c r="W539212" s="55">
        <f t="shared" ref="W539212" si="25334">W539210-W539198</f>
        <v>0</v>
      </c>
    </row>
    <row r="539213" spans="9:23" x14ac:dyDescent="0.35">
      <c r="I539213" s="56" t="s">
        <v>15</v>
      </c>
      <c r="N539213" s="56" t="s">
        <v>15</v>
      </c>
      <c r="W539213" s="56" t="s">
        <v>15</v>
      </c>
    </row>
    <row r="539339" spans="9:23" x14ac:dyDescent="0.35">
      <c r="I539339" s="54">
        <f t="shared" ref="I539339" si="25335">I539338-I539337</f>
        <v>0</v>
      </c>
      <c r="N539339" s="54">
        <f t="shared" ref="N539339" si="25336">N539338-N539337</f>
        <v>0</v>
      </c>
      <c r="W539339" s="54">
        <f t="shared" ref="W539339" si="25337">W539338-W539337</f>
        <v>0</v>
      </c>
    </row>
    <row r="539340" spans="9:23" x14ac:dyDescent="0.35">
      <c r="I539340" s="55">
        <f t="shared" ref="I539340" si="25338">I539338-I539326</f>
        <v>0</v>
      </c>
      <c r="N539340" s="55">
        <f t="shared" ref="N539340" si="25339">N539338-N539326</f>
        <v>0</v>
      </c>
      <c r="W539340" s="55">
        <f t="shared" ref="W539340" si="25340">W539338-W539326</f>
        <v>0</v>
      </c>
    </row>
    <row r="539341" spans="9:23" x14ac:dyDescent="0.35">
      <c r="I539341" s="56" t="s">
        <v>15</v>
      </c>
      <c r="N539341" s="56" t="s">
        <v>15</v>
      </c>
      <c r="W539341" s="56" t="s">
        <v>15</v>
      </c>
    </row>
    <row r="539467" spans="9:23" x14ac:dyDescent="0.35">
      <c r="I539467" s="54">
        <f t="shared" ref="I539467" si="25341">I539466-I539465</f>
        <v>0</v>
      </c>
      <c r="N539467" s="54">
        <f t="shared" ref="N539467" si="25342">N539466-N539465</f>
        <v>0</v>
      </c>
      <c r="W539467" s="54">
        <f t="shared" ref="W539467" si="25343">W539466-W539465</f>
        <v>0</v>
      </c>
    </row>
    <row r="539468" spans="9:23" x14ac:dyDescent="0.35">
      <c r="I539468" s="55">
        <f t="shared" ref="I539468" si="25344">I539466-I539454</f>
        <v>0</v>
      </c>
      <c r="N539468" s="55">
        <f t="shared" ref="N539468" si="25345">N539466-N539454</f>
        <v>0</v>
      </c>
      <c r="W539468" s="55">
        <f t="shared" ref="W539468" si="25346">W539466-W539454</f>
        <v>0</v>
      </c>
    </row>
    <row r="539469" spans="9:23" x14ac:dyDescent="0.35">
      <c r="I539469" s="56" t="s">
        <v>15</v>
      </c>
      <c r="N539469" s="56" t="s">
        <v>15</v>
      </c>
      <c r="W539469" s="56" t="s">
        <v>15</v>
      </c>
    </row>
    <row r="539595" spans="9:23" x14ac:dyDescent="0.35">
      <c r="I539595" s="54">
        <f t="shared" ref="I539595" si="25347">I539594-I539593</f>
        <v>0</v>
      </c>
      <c r="N539595" s="54">
        <f t="shared" ref="N539595" si="25348">N539594-N539593</f>
        <v>0</v>
      </c>
      <c r="W539595" s="54">
        <f t="shared" ref="W539595" si="25349">W539594-W539593</f>
        <v>0</v>
      </c>
    </row>
    <row r="539596" spans="9:23" x14ac:dyDescent="0.35">
      <c r="I539596" s="55">
        <f t="shared" ref="I539596" si="25350">I539594-I539582</f>
        <v>0</v>
      </c>
      <c r="N539596" s="55">
        <f t="shared" ref="N539596" si="25351">N539594-N539582</f>
        <v>0</v>
      </c>
      <c r="W539596" s="55">
        <f t="shared" ref="W539596" si="25352">W539594-W539582</f>
        <v>0</v>
      </c>
    </row>
    <row r="539597" spans="9:23" x14ac:dyDescent="0.35">
      <c r="I539597" s="56" t="s">
        <v>15</v>
      </c>
      <c r="N539597" s="56" t="s">
        <v>15</v>
      </c>
      <c r="W539597" s="56" t="s">
        <v>15</v>
      </c>
    </row>
    <row r="539723" spans="9:23" x14ac:dyDescent="0.35">
      <c r="I539723" s="54">
        <f t="shared" ref="I539723" si="25353">I539722-I539721</f>
        <v>0</v>
      </c>
      <c r="N539723" s="54">
        <f t="shared" ref="N539723" si="25354">N539722-N539721</f>
        <v>0</v>
      </c>
      <c r="W539723" s="54">
        <f t="shared" ref="W539723" si="25355">W539722-W539721</f>
        <v>0</v>
      </c>
    </row>
    <row r="539724" spans="9:23" x14ac:dyDescent="0.35">
      <c r="I539724" s="55">
        <f t="shared" ref="I539724" si="25356">I539722-I539710</f>
        <v>0</v>
      </c>
      <c r="N539724" s="55">
        <f t="shared" ref="N539724" si="25357">N539722-N539710</f>
        <v>0</v>
      </c>
      <c r="W539724" s="55">
        <f t="shared" ref="W539724" si="25358">W539722-W539710</f>
        <v>0</v>
      </c>
    </row>
    <row r="539725" spans="9:23" x14ac:dyDescent="0.35">
      <c r="I539725" s="56" t="s">
        <v>15</v>
      </c>
      <c r="N539725" s="56" t="s">
        <v>15</v>
      </c>
      <c r="W539725" s="56" t="s">
        <v>15</v>
      </c>
    </row>
    <row r="539851" spans="9:23" x14ac:dyDescent="0.35">
      <c r="I539851" s="54">
        <f t="shared" ref="I539851" si="25359">I539850-I539849</f>
        <v>0</v>
      </c>
      <c r="N539851" s="54">
        <f t="shared" ref="N539851" si="25360">N539850-N539849</f>
        <v>0</v>
      </c>
      <c r="W539851" s="54">
        <f t="shared" ref="W539851" si="25361">W539850-W539849</f>
        <v>0</v>
      </c>
    </row>
    <row r="539852" spans="9:23" x14ac:dyDescent="0.35">
      <c r="I539852" s="55">
        <f t="shared" ref="I539852" si="25362">I539850-I539838</f>
        <v>0</v>
      </c>
      <c r="N539852" s="55">
        <f t="shared" ref="N539852" si="25363">N539850-N539838</f>
        <v>0</v>
      </c>
      <c r="W539852" s="55">
        <f t="shared" ref="W539852" si="25364">W539850-W539838</f>
        <v>0</v>
      </c>
    </row>
    <row r="539853" spans="9:23" x14ac:dyDescent="0.35">
      <c r="I539853" s="56" t="s">
        <v>15</v>
      </c>
      <c r="N539853" s="56" t="s">
        <v>15</v>
      </c>
      <c r="W539853" s="56" t="s">
        <v>15</v>
      </c>
    </row>
    <row r="539979" spans="9:23" x14ac:dyDescent="0.35">
      <c r="I539979" s="54">
        <f t="shared" ref="I539979" si="25365">I539978-I539977</f>
        <v>0</v>
      </c>
      <c r="N539979" s="54">
        <f t="shared" ref="N539979" si="25366">N539978-N539977</f>
        <v>0</v>
      </c>
      <c r="W539979" s="54">
        <f t="shared" ref="W539979" si="25367">W539978-W539977</f>
        <v>0</v>
      </c>
    </row>
    <row r="539980" spans="9:23" x14ac:dyDescent="0.35">
      <c r="I539980" s="55">
        <f t="shared" ref="I539980" si="25368">I539978-I539966</f>
        <v>0</v>
      </c>
      <c r="N539980" s="55">
        <f t="shared" ref="N539980" si="25369">N539978-N539966</f>
        <v>0</v>
      </c>
      <c r="W539980" s="55">
        <f t="shared" ref="W539980" si="25370">W539978-W539966</f>
        <v>0</v>
      </c>
    </row>
    <row r="539981" spans="9:23" x14ac:dyDescent="0.35">
      <c r="I539981" s="56" t="s">
        <v>15</v>
      </c>
      <c r="N539981" s="56" t="s">
        <v>15</v>
      </c>
      <c r="W539981" s="56" t="s">
        <v>15</v>
      </c>
    </row>
    <row r="540107" spans="9:23" x14ac:dyDescent="0.35">
      <c r="I540107" s="54">
        <f t="shared" ref="I540107" si="25371">I540106-I540105</f>
        <v>0</v>
      </c>
      <c r="N540107" s="54">
        <f t="shared" ref="N540107" si="25372">N540106-N540105</f>
        <v>0</v>
      </c>
      <c r="W540107" s="54">
        <f t="shared" ref="W540107" si="25373">W540106-W540105</f>
        <v>0</v>
      </c>
    </row>
    <row r="540108" spans="9:23" x14ac:dyDescent="0.35">
      <c r="I540108" s="55">
        <f t="shared" ref="I540108" si="25374">I540106-I540094</f>
        <v>0</v>
      </c>
      <c r="N540108" s="55">
        <f t="shared" ref="N540108" si="25375">N540106-N540094</f>
        <v>0</v>
      </c>
      <c r="W540108" s="55">
        <f t="shared" ref="W540108" si="25376">W540106-W540094</f>
        <v>0</v>
      </c>
    </row>
    <row r="540109" spans="9:23" x14ac:dyDescent="0.35">
      <c r="I540109" s="56" t="s">
        <v>15</v>
      </c>
      <c r="N540109" s="56" t="s">
        <v>15</v>
      </c>
      <c r="W540109" s="56" t="s">
        <v>15</v>
      </c>
    </row>
    <row r="540235" spans="9:23" x14ac:dyDescent="0.35">
      <c r="I540235" s="54">
        <f t="shared" ref="I540235" si="25377">I540234-I540233</f>
        <v>0</v>
      </c>
      <c r="N540235" s="54">
        <f t="shared" ref="N540235" si="25378">N540234-N540233</f>
        <v>0</v>
      </c>
      <c r="W540235" s="54">
        <f t="shared" ref="W540235" si="25379">W540234-W540233</f>
        <v>0</v>
      </c>
    </row>
    <row r="540236" spans="9:23" x14ac:dyDescent="0.35">
      <c r="I540236" s="55">
        <f t="shared" ref="I540236" si="25380">I540234-I540222</f>
        <v>0</v>
      </c>
      <c r="N540236" s="55">
        <f t="shared" ref="N540236" si="25381">N540234-N540222</f>
        <v>0</v>
      </c>
      <c r="W540236" s="55">
        <f t="shared" ref="W540236" si="25382">W540234-W540222</f>
        <v>0</v>
      </c>
    </row>
    <row r="540237" spans="9:23" x14ac:dyDescent="0.35">
      <c r="I540237" s="56" t="s">
        <v>15</v>
      </c>
      <c r="N540237" s="56" t="s">
        <v>15</v>
      </c>
      <c r="W540237" s="56" t="s">
        <v>15</v>
      </c>
    </row>
    <row r="540363" spans="9:23" x14ac:dyDescent="0.35">
      <c r="I540363" s="54">
        <f t="shared" ref="I540363" si="25383">I540362-I540361</f>
        <v>0</v>
      </c>
      <c r="N540363" s="54">
        <f t="shared" ref="N540363" si="25384">N540362-N540361</f>
        <v>0</v>
      </c>
      <c r="W540363" s="54">
        <f t="shared" ref="W540363" si="25385">W540362-W540361</f>
        <v>0</v>
      </c>
    </row>
    <row r="540364" spans="9:23" x14ac:dyDescent="0.35">
      <c r="I540364" s="55">
        <f t="shared" ref="I540364" si="25386">I540362-I540350</f>
        <v>0</v>
      </c>
      <c r="N540364" s="55">
        <f t="shared" ref="N540364" si="25387">N540362-N540350</f>
        <v>0</v>
      </c>
      <c r="W540364" s="55">
        <f t="shared" ref="W540364" si="25388">W540362-W540350</f>
        <v>0</v>
      </c>
    </row>
    <row r="540365" spans="9:23" x14ac:dyDescent="0.35">
      <c r="I540365" s="56" t="s">
        <v>15</v>
      </c>
      <c r="N540365" s="56" t="s">
        <v>15</v>
      </c>
      <c r="W540365" s="56" t="s">
        <v>15</v>
      </c>
    </row>
    <row r="540491" spans="9:23" x14ac:dyDescent="0.35">
      <c r="I540491" s="54">
        <f t="shared" ref="I540491" si="25389">I540490-I540489</f>
        <v>0</v>
      </c>
      <c r="N540491" s="54">
        <f t="shared" ref="N540491" si="25390">N540490-N540489</f>
        <v>0</v>
      </c>
      <c r="W540491" s="54">
        <f t="shared" ref="W540491" si="25391">W540490-W540489</f>
        <v>0</v>
      </c>
    </row>
    <row r="540492" spans="9:23" x14ac:dyDescent="0.35">
      <c r="I540492" s="55">
        <f t="shared" ref="I540492" si="25392">I540490-I540478</f>
        <v>0</v>
      </c>
      <c r="N540492" s="55">
        <f t="shared" ref="N540492" si="25393">N540490-N540478</f>
        <v>0</v>
      </c>
      <c r="W540492" s="55">
        <f t="shared" ref="W540492" si="25394">W540490-W540478</f>
        <v>0</v>
      </c>
    </row>
    <row r="540493" spans="9:23" x14ac:dyDescent="0.35">
      <c r="I540493" s="56" t="s">
        <v>15</v>
      </c>
      <c r="N540493" s="56" t="s">
        <v>15</v>
      </c>
      <c r="W540493" s="56" t="s">
        <v>15</v>
      </c>
    </row>
    <row r="540619" spans="9:23" x14ac:dyDescent="0.35">
      <c r="I540619" s="54">
        <f t="shared" ref="I540619" si="25395">I540618-I540617</f>
        <v>0</v>
      </c>
      <c r="N540619" s="54">
        <f t="shared" ref="N540619" si="25396">N540618-N540617</f>
        <v>0</v>
      </c>
      <c r="W540619" s="54">
        <f t="shared" ref="W540619" si="25397">W540618-W540617</f>
        <v>0</v>
      </c>
    </row>
    <row r="540620" spans="9:23" x14ac:dyDescent="0.35">
      <c r="I540620" s="55">
        <f t="shared" ref="I540620" si="25398">I540618-I540606</f>
        <v>0</v>
      </c>
      <c r="N540620" s="55">
        <f t="shared" ref="N540620" si="25399">N540618-N540606</f>
        <v>0</v>
      </c>
      <c r="W540620" s="55">
        <f t="shared" ref="W540620" si="25400">W540618-W540606</f>
        <v>0</v>
      </c>
    </row>
    <row r="540621" spans="9:23" x14ac:dyDescent="0.35">
      <c r="I540621" s="56" t="s">
        <v>15</v>
      </c>
      <c r="N540621" s="56" t="s">
        <v>15</v>
      </c>
      <c r="W540621" s="56" t="s">
        <v>15</v>
      </c>
    </row>
    <row r="540747" spans="9:23" x14ac:dyDescent="0.35">
      <c r="I540747" s="54">
        <f t="shared" ref="I540747" si="25401">I540746-I540745</f>
        <v>0</v>
      </c>
      <c r="N540747" s="54">
        <f t="shared" ref="N540747" si="25402">N540746-N540745</f>
        <v>0</v>
      </c>
      <c r="W540747" s="54">
        <f t="shared" ref="W540747" si="25403">W540746-W540745</f>
        <v>0</v>
      </c>
    </row>
    <row r="540748" spans="9:23" x14ac:dyDescent="0.35">
      <c r="I540748" s="55">
        <f t="shared" ref="I540748" si="25404">I540746-I540734</f>
        <v>0</v>
      </c>
      <c r="N540748" s="55">
        <f t="shared" ref="N540748" si="25405">N540746-N540734</f>
        <v>0</v>
      </c>
      <c r="W540748" s="55">
        <f t="shared" ref="W540748" si="25406">W540746-W540734</f>
        <v>0</v>
      </c>
    </row>
    <row r="540749" spans="9:23" x14ac:dyDescent="0.35">
      <c r="I540749" s="56" t="s">
        <v>15</v>
      </c>
      <c r="N540749" s="56" t="s">
        <v>15</v>
      </c>
      <c r="W540749" s="56" t="s">
        <v>15</v>
      </c>
    </row>
    <row r="540875" spans="9:23" x14ac:dyDescent="0.35">
      <c r="I540875" s="54">
        <f t="shared" ref="I540875" si="25407">I540874-I540873</f>
        <v>0</v>
      </c>
      <c r="N540875" s="54">
        <f t="shared" ref="N540875" si="25408">N540874-N540873</f>
        <v>0</v>
      </c>
      <c r="W540875" s="54">
        <f t="shared" ref="W540875" si="25409">W540874-W540873</f>
        <v>0</v>
      </c>
    </row>
    <row r="540876" spans="9:23" x14ac:dyDescent="0.35">
      <c r="I540876" s="55">
        <f t="shared" ref="I540876" si="25410">I540874-I540862</f>
        <v>0</v>
      </c>
      <c r="N540876" s="55">
        <f t="shared" ref="N540876" si="25411">N540874-N540862</f>
        <v>0</v>
      </c>
      <c r="W540876" s="55">
        <f t="shared" ref="W540876" si="25412">W540874-W540862</f>
        <v>0</v>
      </c>
    </row>
    <row r="540877" spans="9:23" x14ac:dyDescent="0.35">
      <c r="I540877" s="56" t="s">
        <v>15</v>
      </c>
      <c r="N540877" s="56" t="s">
        <v>15</v>
      </c>
      <c r="W540877" s="56" t="s">
        <v>15</v>
      </c>
    </row>
    <row r="541003" spans="9:23" x14ac:dyDescent="0.35">
      <c r="I541003" s="54">
        <f t="shared" ref="I541003" si="25413">I541002-I541001</f>
        <v>0</v>
      </c>
      <c r="N541003" s="54">
        <f t="shared" ref="N541003" si="25414">N541002-N541001</f>
        <v>0</v>
      </c>
      <c r="W541003" s="54">
        <f t="shared" ref="W541003" si="25415">W541002-W541001</f>
        <v>0</v>
      </c>
    </row>
    <row r="541004" spans="9:23" x14ac:dyDescent="0.35">
      <c r="I541004" s="55">
        <f t="shared" ref="I541004" si="25416">I541002-I540990</f>
        <v>0</v>
      </c>
      <c r="N541004" s="55">
        <f t="shared" ref="N541004" si="25417">N541002-N540990</f>
        <v>0</v>
      </c>
      <c r="W541004" s="55">
        <f t="shared" ref="W541004" si="25418">W541002-W540990</f>
        <v>0</v>
      </c>
    </row>
    <row r="541005" spans="9:23" x14ac:dyDescent="0.35">
      <c r="I541005" s="56" t="s">
        <v>15</v>
      </c>
      <c r="N541005" s="56" t="s">
        <v>15</v>
      </c>
      <c r="W541005" s="56" t="s">
        <v>15</v>
      </c>
    </row>
    <row r="541131" spans="9:23" x14ac:dyDescent="0.35">
      <c r="I541131" s="54">
        <f t="shared" ref="I541131" si="25419">I541130-I541129</f>
        <v>0</v>
      </c>
      <c r="N541131" s="54">
        <f t="shared" ref="N541131" si="25420">N541130-N541129</f>
        <v>0</v>
      </c>
      <c r="W541131" s="54">
        <f t="shared" ref="W541131" si="25421">W541130-W541129</f>
        <v>0</v>
      </c>
    </row>
    <row r="541132" spans="9:23" x14ac:dyDescent="0.35">
      <c r="I541132" s="55">
        <f t="shared" ref="I541132" si="25422">I541130-I541118</f>
        <v>0</v>
      </c>
      <c r="N541132" s="55">
        <f t="shared" ref="N541132" si="25423">N541130-N541118</f>
        <v>0</v>
      </c>
      <c r="W541132" s="55">
        <f t="shared" ref="W541132" si="25424">W541130-W541118</f>
        <v>0</v>
      </c>
    </row>
    <row r="541133" spans="9:23" x14ac:dyDescent="0.35">
      <c r="I541133" s="56" t="s">
        <v>15</v>
      </c>
      <c r="N541133" s="56" t="s">
        <v>15</v>
      </c>
      <c r="W541133" s="56" t="s">
        <v>15</v>
      </c>
    </row>
    <row r="541259" spans="9:23" x14ac:dyDescent="0.35">
      <c r="I541259" s="54">
        <f t="shared" ref="I541259" si="25425">I541258-I541257</f>
        <v>0</v>
      </c>
      <c r="N541259" s="54">
        <f t="shared" ref="N541259" si="25426">N541258-N541257</f>
        <v>0</v>
      </c>
      <c r="W541259" s="54">
        <f t="shared" ref="W541259" si="25427">W541258-W541257</f>
        <v>0</v>
      </c>
    </row>
    <row r="541260" spans="9:23" x14ac:dyDescent="0.35">
      <c r="I541260" s="55">
        <f t="shared" ref="I541260" si="25428">I541258-I541246</f>
        <v>0</v>
      </c>
      <c r="N541260" s="55">
        <f t="shared" ref="N541260" si="25429">N541258-N541246</f>
        <v>0</v>
      </c>
      <c r="W541260" s="55">
        <f t="shared" ref="W541260" si="25430">W541258-W541246</f>
        <v>0</v>
      </c>
    </row>
    <row r="541261" spans="9:23" x14ac:dyDescent="0.35">
      <c r="I541261" s="56" t="s">
        <v>15</v>
      </c>
      <c r="N541261" s="56" t="s">
        <v>15</v>
      </c>
      <c r="W541261" s="56" t="s">
        <v>15</v>
      </c>
    </row>
    <row r="541387" spans="9:23" x14ac:dyDescent="0.35">
      <c r="I541387" s="54">
        <f t="shared" ref="I541387" si="25431">I541386-I541385</f>
        <v>0</v>
      </c>
      <c r="N541387" s="54">
        <f t="shared" ref="N541387" si="25432">N541386-N541385</f>
        <v>0</v>
      </c>
      <c r="W541387" s="54">
        <f t="shared" ref="W541387" si="25433">W541386-W541385</f>
        <v>0</v>
      </c>
    </row>
    <row r="541388" spans="9:23" x14ac:dyDescent="0.35">
      <c r="I541388" s="55">
        <f t="shared" ref="I541388" si="25434">I541386-I541374</f>
        <v>0</v>
      </c>
      <c r="N541388" s="55">
        <f t="shared" ref="N541388" si="25435">N541386-N541374</f>
        <v>0</v>
      </c>
      <c r="W541388" s="55">
        <f t="shared" ref="W541388" si="25436">W541386-W541374</f>
        <v>0</v>
      </c>
    </row>
    <row r="541389" spans="9:23" x14ac:dyDescent="0.35">
      <c r="I541389" s="56" t="s">
        <v>15</v>
      </c>
      <c r="N541389" s="56" t="s">
        <v>15</v>
      </c>
      <c r="W541389" s="56" t="s">
        <v>15</v>
      </c>
    </row>
    <row r="541515" spans="9:23" x14ac:dyDescent="0.35">
      <c r="I541515" s="54">
        <f t="shared" ref="I541515" si="25437">I541514-I541513</f>
        <v>0</v>
      </c>
      <c r="N541515" s="54">
        <f t="shared" ref="N541515" si="25438">N541514-N541513</f>
        <v>0</v>
      </c>
      <c r="W541515" s="54">
        <f t="shared" ref="W541515" si="25439">W541514-W541513</f>
        <v>0</v>
      </c>
    </row>
    <row r="541516" spans="9:23" x14ac:dyDescent="0.35">
      <c r="I541516" s="55">
        <f t="shared" ref="I541516" si="25440">I541514-I541502</f>
        <v>0</v>
      </c>
      <c r="N541516" s="55">
        <f t="shared" ref="N541516" si="25441">N541514-N541502</f>
        <v>0</v>
      </c>
      <c r="W541516" s="55">
        <f t="shared" ref="W541516" si="25442">W541514-W541502</f>
        <v>0</v>
      </c>
    </row>
    <row r="541517" spans="9:23" x14ac:dyDescent="0.35">
      <c r="I541517" s="56" t="s">
        <v>15</v>
      </c>
      <c r="N541517" s="56" t="s">
        <v>15</v>
      </c>
      <c r="W541517" s="56" t="s">
        <v>15</v>
      </c>
    </row>
    <row r="541643" spans="9:23" x14ac:dyDescent="0.35">
      <c r="I541643" s="54">
        <f t="shared" ref="I541643" si="25443">I541642-I541641</f>
        <v>0</v>
      </c>
      <c r="N541643" s="54">
        <f t="shared" ref="N541643" si="25444">N541642-N541641</f>
        <v>0</v>
      </c>
      <c r="W541643" s="54">
        <f t="shared" ref="W541643" si="25445">W541642-W541641</f>
        <v>0</v>
      </c>
    </row>
    <row r="541644" spans="9:23" x14ac:dyDescent="0.35">
      <c r="I541644" s="55">
        <f t="shared" ref="I541644" si="25446">I541642-I541630</f>
        <v>0</v>
      </c>
      <c r="N541644" s="55">
        <f t="shared" ref="N541644" si="25447">N541642-N541630</f>
        <v>0</v>
      </c>
      <c r="W541644" s="55">
        <f t="shared" ref="W541644" si="25448">W541642-W541630</f>
        <v>0</v>
      </c>
    </row>
    <row r="541645" spans="9:23" x14ac:dyDescent="0.35">
      <c r="I541645" s="56" t="s">
        <v>15</v>
      </c>
      <c r="N541645" s="56" t="s">
        <v>15</v>
      </c>
      <c r="W541645" s="56" t="s">
        <v>15</v>
      </c>
    </row>
    <row r="541771" spans="9:23" x14ac:dyDescent="0.35">
      <c r="I541771" s="54">
        <f t="shared" ref="I541771" si="25449">I541770-I541769</f>
        <v>0</v>
      </c>
      <c r="N541771" s="54">
        <f t="shared" ref="N541771" si="25450">N541770-N541769</f>
        <v>0</v>
      </c>
      <c r="W541771" s="54">
        <f t="shared" ref="W541771" si="25451">W541770-W541769</f>
        <v>0</v>
      </c>
    </row>
    <row r="541772" spans="9:23" x14ac:dyDescent="0.35">
      <c r="I541772" s="55">
        <f t="shared" ref="I541772" si="25452">I541770-I541758</f>
        <v>0</v>
      </c>
      <c r="N541772" s="55">
        <f t="shared" ref="N541772" si="25453">N541770-N541758</f>
        <v>0</v>
      </c>
      <c r="W541772" s="55">
        <f t="shared" ref="W541772" si="25454">W541770-W541758</f>
        <v>0</v>
      </c>
    </row>
    <row r="541773" spans="9:23" x14ac:dyDescent="0.35">
      <c r="I541773" s="56" t="s">
        <v>15</v>
      </c>
      <c r="N541773" s="56" t="s">
        <v>15</v>
      </c>
      <c r="W541773" s="56" t="s">
        <v>15</v>
      </c>
    </row>
    <row r="541899" spans="9:23" x14ac:dyDescent="0.35">
      <c r="I541899" s="54">
        <f t="shared" ref="I541899" si="25455">I541898-I541897</f>
        <v>0</v>
      </c>
      <c r="N541899" s="54">
        <f t="shared" ref="N541899" si="25456">N541898-N541897</f>
        <v>0</v>
      </c>
      <c r="W541899" s="54">
        <f t="shared" ref="W541899" si="25457">W541898-W541897</f>
        <v>0</v>
      </c>
    </row>
    <row r="541900" spans="9:23" x14ac:dyDescent="0.35">
      <c r="I541900" s="55">
        <f t="shared" ref="I541900" si="25458">I541898-I541886</f>
        <v>0</v>
      </c>
      <c r="N541900" s="55">
        <f t="shared" ref="N541900" si="25459">N541898-N541886</f>
        <v>0</v>
      </c>
      <c r="W541900" s="55">
        <f t="shared" ref="W541900" si="25460">W541898-W541886</f>
        <v>0</v>
      </c>
    </row>
    <row r="541901" spans="9:23" x14ac:dyDescent="0.35">
      <c r="I541901" s="56" t="s">
        <v>15</v>
      </c>
      <c r="N541901" s="56" t="s">
        <v>15</v>
      </c>
      <c r="W541901" s="56" t="s">
        <v>15</v>
      </c>
    </row>
    <row r="542027" spans="9:23" x14ac:dyDescent="0.35">
      <c r="I542027" s="54">
        <f t="shared" ref="I542027" si="25461">I542026-I542025</f>
        <v>0</v>
      </c>
      <c r="N542027" s="54">
        <f t="shared" ref="N542027" si="25462">N542026-N542025</f>
        <v>0</v>
      </c>
      <c r="W542027" s="54">
        <f t="shared" ref="W542027" si="25463">W542026-W542025</f>
        <v>0</v>
      </c>
    </row>
    <row r="542028" spans="9:23" x14ac:dyDescent="0.35">
      <c r="I542028" s="55">
        <f t="shared" ref="I542028" si="25464">I542026-I542014</f>
        <v>0</v>
      </c>
      <c r="N542028" s="55">
        <f t="shared" ref="N542028" si="25465">N542026-N542014</f>
        <v>0</v>
      </c>
      <c r="W542028" s="55">
        <f t="shared" ref="W542028" si="25466">W542026-W542014</f>
        <v>0</v>
      </c>
    </row>
    <row r="542029" spans="9:23" x14ac:dyDescent="0.35">
      <c r="I542029" s="56" t="s">
        <v>15</v>
      </c>
      <c r="N542029" s="56" t="s">
        <v>15</v>
      </c>
      <c r="W542029" s="56" t="s">
        <v>15</v>
      </c>
    </row>
    <row r="542155" spans="9:23" x14ac:dyDescent="0.35">
      <c r="I542155" s="54">
        <f t="shared" ref="I542155" si="25467">I542154-I542153</f>
        <v>0</v>
      </c>
      <c r="N542155" s="54">
        <f t="shared" ref="N542155" si="25468">N542154-N542153</f>
        <v>0</v>
      </c>
      <c r="W542155" s="54">
        <f t="shared" ref="W542155" si="25469">W542154-W542153</f>
        <v>0</v>
      </c>
    </row>
    <row r="542156" spans="9:23" x14ac:dyDescent="0.35">
      <c r="I542156" s="55">
        <f t="shared" ref="I542156" si="25470">I542154-I542142</f>
        <v>0</v>
      </c>
      <c r="N542156" s="55">
        <f t="shared" ref="N542156" si="25471">N542154-N542142</f>
        <v>0</v>
      </c>
      <c r="W542156" s="55">
        <f t="shared" ref="W542156" si="25472">W542154-W542142</f>
        <v>0</v>
      </c>
    </row>
    <row r="542157" spans="9:23" x14ac:dyDescent="0.35">
      <c r="I542157" s="56" t="s">
        <v>15</v>
      </c>
      <c r="N542157" s="56" t="s">
        <v>15</v>
      </c>
      <c r="W542157" s="56" t="s">
        <v>15</v>
      </c>
    </row>
    <row r="542283" spans="9:23" x14ac:dyDescent="0.35">
      <c r="I542283" s="54">
        <f t="shared" ref="I542283" si="25473">I542282-I542281</f>
        <v>0</v>
      </c>
      <c r="N542283" s="54">
        <f t="shared" ref="N542283" si="25474">N542282-N542281</f>
        <v>0</v>
      </c>
      <c r="W542283" s="54">
        <f t="shared" ref="W542283" si="25475">W542282-W542281</f>
        <v>0</v>
      </c>
    </row>
    <row r="542284" spans="9:23" x14ac:dyDescent="0.35">
      <c r="I542284" s="55">
        <f t="shared" ref="I542284" si="25476">I542282-I542270</f>
        <v>0</v>
      </c>
      <c r="N542284" s="55">
        <f t="shared" ref="N542284" si="25477">N542282-N542270</f>
        <v>0</v>
      </c>
      <c r="W542284" s="55">
        <f t="shared" ref="W542284" si="25478">W542282-W542270</f>
        <v>0</v>
      </c>
    </row>
    <row r="542285" spans="9:23" x14ac:dyDescent="0.35">
      <c r="I542285" s="56" t="s">
        <v>15</v>
      </c>
      <c r="N542285" s="56" t="s">
        <v>15</v>
      </c>
      <c r="W542285" s="56" t="s">
        <v>15</v>
      </c>
    </row>
    <row r="542411" spans="9:23" x14ac:dyDescent="0.35">
      <c r="I542411" s="54">
        <f t="shared" ref="I542411" si="25479">I542410-I542409</f>
        <v>0</v>
      </c>
      <c r="N542411" s="54">
        <f t="shared" ref="N542411" si="25480">N542410-N542409</f>
        <v>0</v>
      </c>
      <c r="W542411" s="54">
        <f t="shared" ref="W542411" si="25481">W542410-W542409</f>
        <v>0</v>
      </c>
    </row>
    <row r="542412" spans="9:23" x14ac:dyDescent="0.35">
      <c r="I542412" s="55">
        <f t="shared" ref="I542412" si="25482">I542410-I542398</f>
        <v>0</v>
      </c>
      <c r="N542412" s="55">
        <f t="shared" ref="N542412" si="25483">N542410-N542398</f>
        <v>0</v>
      </c>
      <c r="W542412" s="55">
        <f t="shared" ref="W542412" si="25484">W542410-W542398</f>
        <v>0</v>
      </c>
    </row>
    <row r="542413" spans="9:23" x14ac:dyDescent="0.35">
      <c r="I542413" s="56" t="s">
        <v>15</v>
      </c>
      <c r="N542413" s="56" t="s">
        <v>15</v>
      </c>
      <c r="W542413" s="56" t="s">
        <v>15</v>
      </c>
    </row>
    <row r="542539" spans="9:23" x14ac:dyDescent="0.35">
      <c r="I542539" s="54">
        <f t="shared" ref="I542539" si="25485">I542538-I542537</f>
        <v>0</v>
      </c>
      <c r="N542539" s="54">
        <f t="shared" ref="N542539" si="25486">N542538-N542537</f>
        <v>0</v>
      </c>
      <c r="W542539" s="54">
        <f t="shared" ref="W542539" si="25487">W542538-W542537</f>
        <v>0</v>
      </c>
    </row>
    <row r="542540" spans="9:23" x14ac:dyDescent="0.35">
      <c r="I542540" s="55">
        <f t="shared" ref="I542540" si="25488">I542538-I542526</f>
        <v>0</v>
      </c>
      <c r="N542540" s="55">
        <f t="shared" ref="N542540" si="25489">N542538-N542526</f>
        <v>0</v>
      </c>
      <c r="W542540" s="55">
        <f t="shared" ref="W542540" si="25490">W542538-W542526</f>
        <v>0</v>
      </c>
    </row>
    <row r="542541" spans="9:23" x14ac:dyDescent="0.35">
      <c r="I542541" s="56" t="s">
        <v>15</v>
      </c>
      <c r="N542541" s="56" t="s">
        <v>15</v>
      </c>
      <c r="W542541" s="56" t="s">
        <v>15</v>
      </c>
    </row>
    <row r="542667" spans="9:23" x14ac:dyDescent="0.35">
      <c r="I542667" s="54">
        <f t="shared" ref="I542667" si="25491">I542666-I542665</f>
        <v>0</v>
      </c>
      <c r="N542667" s="54">
        <f t="shared" ref="N542667" si="25492">N542666-N542665</f>
        <v>0</v>
      </c>
      <c r="W542667" s="54">
        <f t="shared" ref="W542667" si="25493">W542666-W542665</f>
        <v>0</v>
      </c>
    </row>
    <row r="542668" spans="9:23" x14ac:dyDescent="0.35">
      <c r="I542668" s="55">
        <f t="shared" ref="I542668" si="25494">I542666-I542654</f>
        <v>0</v>
      </c>
      <c r="N542668" s="55">
        <f t="shared" ref="N542668" si="25495">N542666-N542654</f>
        <v>0</v>
      </c>
      <c r="W542668" s="55">
        <f t="shared" ref="W542668" si="25496">W542666-W542654</f>
        <v>0</v>
      </c>
    </row>
    <row r="542669" spans="9:23" x14ac:dyDescent="0.35">
      <c r="I542669" s="56" t="s">
        <v>15</v>
      </c>
      <c r="N542669" s="56" t="s">
        <v>15</v>
      </c>
      <c r="W542669" s="56" t="s">
        <v>15</v>
      </c>
    </row>
    <row r="542795" spans="9:23" x14ac:dyDescent="0.35">
      <c r="I542795" s="54">
        <f t="shared" ref="I542795" si="25497">I542794-I542793</f>
        <v>0</v>
      </c>
      <c r="N542795" s="54">
        <f t="shared" ref="N542795" si="25498">N542794-N542793</f>
        <v>0</v>
      </c>
      <c r="W542795" s="54">
        <f t="shared" ref="W542795" si="25499">W542794-W542793</f>
        <v>0</v>
      </c>
    </row>
    <row r="542796" spans="9:23" x14ac:dyDescent="0.35">
      <c r="I542796" s="55">
        <f t="shared" ref="I542796" si="25500">I542794-I542782</f>
        <v>0</v>
      </c>
      <c r="N542796" s="55">
        <f t="shared" ref="N542796" si="25501">N542794-N542782</f>
        <v>0</v>
      </c>
      <c r="W542796" s="55">
        <f t="shared" ref="W542796" si="25502">W542794-W542782</f>
        <v>0</v>
      </c>
    </row>
    <row r="542797" spans="9:23" x14ac:dyDescent="0.35">
      <c r="I542797" s="56" t="s">
        <v>15</v>
      </c>
      <c r="N542797" s="56" t="s">
        <v>15</v>
      </c>
      <c r="W542797" s="56" t="s">
        <v>15</v>
      </c>
    </row>
    <row r="542923" spans="9:23" x14ac:dyDescent="0.35">
      <c r="I542923" s="54">
        <f t="shared" ref="I542923" si="25503">I542922-I542921</f>
        <v>0</v>
      </c>
      <c r="N542923" s="54">
        <f t="shared" ref="N542923" si="25504">N542922-N542921</f>
        <v>0</v>
      </c>
      <c r="W542923" s="54">
        <f t="shared" ref="W542923" si="25505">W542922-W542921</f>
        <v>0</v>
      </c>
    </row>
    <row r="542924" spans="9:23" x14ac:dyDescent="0.35">
      <c r="I542924" s="55">
        <f t="shared" ref="I542924" si="25506">I542922-I542910</f>
        <v>0</v>
      </c>
      <c r="N542924" s="55">
        <f t="shared" ref="N542924" si="25507">N542922-N542910</f>
        <v>0</v>
      </c>
      <c r="W542924" s="55">
        <f t="shared" ref="W542924" si="25508">W542922-W542910</f>
        <v>0</v>
      </c>
    </row>
    <row r="542925" spans="9:23" x14ac:dyDescent="0.35">
      <c r="I542925" s="56" t="s">
        <v>15</v>
      </c>
      <c r="N542925" s="56" t="s">
        <v>15</v>
      </c>
      <c r="W542925" s="56" t="s">
        <v>15</v>
      </c>
    </row>
    <row r="543051" spans="9:23" x14ac:dyDescent="0.35">
      <c r="I543051" s="54">
        <f t="shared" ref="I543051" si="25509">I543050-I543049</f>
        <v>0</v>
      </c>
      <c r="N543051" s="54">
        <f t="shared" ref="N543051" si="25510">N543050-N543049</f>
        <v>0</v>
      </c>
      <c r="W543051" s="54">
        <f t="shared" ref="W543051" si="25511">W543050-W543049</f>
        <v>0</v>
      </c>
    </row>
    <row r="543052" spans="9:23" x14ac:dyDescent="0.35">
      <c r="I543052" s="55">
        <f t="shared" ref="I543052" si="25512">I543050-I543038</f>
        <v>0</v>
      </c>
      <c r="N543052" s="55">
        <f t="shared" ref="N543052" si="25513">N543050-N543038</f>
        <v>0</v>
      </c>
      <c r="W543052" s="55">
        <f t="shared" ref="W543052" si="25514">W543050-W543038</f>
        <v>0</v>
      </c>
    </row>
    <row r="543053" spans="9:23" x14ac:dyDescent="0.35">
      <c r="I543053" s="56" t="s">
        <v>15</v>
      </c>
      <c r="N543053" s="56" t="s">
        <v>15</v>
      </c>
      <c r="W543053" s="56" t="s">
        <v>15</v>
      </c>
    </row>
    <row r="543179" spans="9:23" x14ac:dyDescent="0.35">
      <c r="I543179" s="54">
        <f t="shared" ref="I543179" si="25515">I543178-I543177</f>
        <v>0</v>
      </c>
      <c r="N543179" s="54">
        <f t="shared" ref="N543179" si="25516">N543178-N543177</f>
        <v>0</v>
      </c>
      <c r="W543179" s="54">
        <f t="shared" ref="W543179" si="25517">W543178-W543177</f>
        <v>0</v>
      </c>
    </row>
    <row r="543180" spans="9:23" x14ac:dyDescent="0.35">
      <c r="I543180" s="55">
        <f t="shared" ref="I543180" si="25518">I543178-I543166</f>
        <v>0</v>
      </c>
      <c r="N543180" s="55">
        <f t="shared" ref="N543180" si="25519">N543178-N543166</f>
        <v>0</v>
      </c>
      <c r="W543180" s="55">
        <f t="shared" ref="W543180" si="25520">W543178-W543166</f>
        <v>0</v>
      </c>
    </row>
    <row r="543181" spans="9:23" x14ac:dyDescent="0.35">
      <c r="I543181" s="56" t="s">
        <v>15</v>
      </c>
      <c r="N543181" s="56" t="s">
        <v>15</v>
      </c>
      <c r="W543181" s="56" t="s">
        <v>15</v>
      </c>
    </row>
    <row r="543307" spans="9:23" x14ac:dyDescent="0.35">
      <c r="I543307" s="54">
        <f t="shared" ref="I543307" si="25521">I543306-I543305</f>
        <v>0</v>
      </c>
      <c r="N543307" s="54">
        <f t="shared" ref="N543307" si="25522">N543306-N543305</f>
        <v>0</v>
      </c>
      <c r="W543307" s="54">
        <f t="shared" ref="W543307" si="25523">W543306-W543305</f>
        <v>0</v>
      </c>
    </row>
    <row r="543308" spans="9:23" x14ac:dyDescent="0.35">
      <c r="I543308" s="55">
        <f t="shared" ref="I543308" si="25524">I543306-I543294</f>
        <v>0</v>
      </c>
      <c r="N543308" s="55">
        <f t="shared" ref="N543308" si="25525">N543306-N543294</f>
        <v>0</v>
      </c>
      <c r="W543308" s="55">
        <f t="shared" ref="W543308" si="25526">W543306-W543294</f>
        <v>0</v>
      </c>
    </row>
    <row r="543309" spans="9:23" x14ac:dyDescent="0.35">
      <c r="I543309" s="56" t="s">
        <v>15</v>
      </c>
      <c r="N543309" s="56" t="s">
        <v>15</v>
      </c>
      <c r="W543309" s="56" t="s">
        <v>15</v>
      </c>
    </row>
    <row r="543435" spans="9:23" x14ac:dyDescent="0.35">
      <c r="I543435" s="54">
        <f t="shared" ref="I543435" si="25527">I543434-I543433</f>
        <v>0</v>
      </c>
      <c r="N543435" s="54">
        <f t="shared" ref="N543435" si="25528">N543434-N543433</f>
        <v>0</v>
      </c>
      <c r="W543435" s="54">
        <f t="shared" ref="W543435" si="25529">W543434-W543433</f>
        <v>0</v>
      </c>
    </row>
    <row r="543436" spans="9:23" x14ac:dyDescent="0.35">
      <c r="I543436" s="55">
        <f t="shared" ref="I543436" si="25530">I543434-I543422</f>
        <v>0</v>
      </c>
      <c r="N543436" s="55">
        <f t="shared" ref="N543436" si="25531">N543434-N543422</f>
        <v>0</v>
      </c>
      <c r="W543436" s="55">
        <f t="shared" ref="W543436" si="25532">W543434-W543422</f>
        <v>0</v>
      </c>
    </row>
    <row r="543437" spans="9:23" x14ac:dyDescent="0.35">
      <c r="I543437" s="56" t="s">
        <v>15</v>
      </c>
      <c r="N543437" s="56" t="s">
        <v>15</v>
      </c>
      <c r="W543437" s="56" t="s">
        <v>15</v>
      </c>
    </row>
    <row r="543563" spans="9:23" x14ac:dyDescent="0.35">
      <c r="I543563" s="54">
        <f t="shared" ref="I543563" si="25533">I543562-I543561</f>
        <v>0</v>
      </c>
      <c r="N543563" s="54">
        <f t="shared" ref="N543563" si="25534">N543562-N543561</f>
        <v>0</v>
      </c>
      <c r="W543563" s="54">
        <f t="shared" ref="W543563" si="25535">W543562-W543561</f>
        <v>0</v>
      </c>
    </row>
    <row r="543564" spans="9:23" x14ac:dyDescent="0.35">
      <c r="I543564" s="55">
        <f t="shared" ref="I543564" si="25536">I543562-I543550</f>
        <v>0</v>
      </c>
      <c r="N543564" s="55">
        <f t="shared" ref="N543564" si="25537">N543562-N543550</f>
        <v>0</v>
      </c>
      <c r="W543564" s="55">
        <f t="shared" ref="W543564" si="25538">W543562-W543550</f>
        <v>0</v>
      </c>
    </row>
    <row r="543565" spans="9:23" x14ac:dyDescent="0.35">
      <c r="I543565" s="56" t="s">
        <v>15</v>
      </c>
      <c r="N543565" s="56" t="s">
        <v>15</v>
      </c>
      <c r="W543565" s="56" t="s">
        <v>15</v>
      </c>
    </row>
    <row r="543691" spans="9:23" x14ac:dyDescent="0.35">
      <c r="I543691" s="54">
        <f t="shared" ref="I543691" si="25539">I543690-I543689</f>
        <v>0</v>
      </c>
      <c r="N543691" s="54">
        <f t="shared" ref="N543691" si="25540">N543690-N543689</f>
        <v>0</v>
      </c>
      <c r="W543691" s="54">
        <f t="shared" ref="W543691" si="25541">W543690-W543689</f>
        <v>0</v>
      </c>
    </row>
    <row r="543692" spans="9:23" x14ac:dyDescent="0.35">
      <c r="I543692" s="55">
        <f t="shared" ref="I543692" si="25542">I543690-I543678</f>
        <v>0</v>
      </c>
      <c r="N543692" s="55">
        <f t="shared" ref="N543692" si="25543">N543690-N543678</f>
        <v>0</v>
      </c>
      <c r="W543692" s="55">
        <f t="shared" ref="W543692" si="25544">W543690-W543678</f>
        <v>0</v>
      </c>
    </row>
    <row r="543693" spans="9:23" x14ac:dyDescent="0.35">
      <c r="I543693" s="56" t="s">
        <v>15</v>
      </c>
      <c r="N543693" s="56" t="s">
        <v>15</v>
      </c>
      <c r="W543693" s="56" t="s">
        <v>15</v>
      </c>
    </row>
    <row r="543819" spans="9:23" x14ac:dyDescent="0.35">
      <c r="I543819" s="54">
        <f t="shared" ref="I543819" si="25545">I543818-I543817</f>
        <v>0</v>
      </c>
      <c r="N543819" s="54">
        <f t="shared" ref="N543819" si="25546">N543818-N543817</f>
        <v>0</v>
      </c>
      <c r="W543819" s="54">
        <f t="shared" ref="W543819" si="25547">W543818-W543817</f>
        <v>0</v>
      </c>
    </row>
    <row r="543820" spans="9:23" x14ac:dyDescent="0.35">
      <c r="I543820" s="55">
        <f t="shared" ref="I543820" si="25548">I543818-I543806</f>
        <v>0</v>
      </c>
      <c r="N543820" s="55">
        <f t="shared" ref="N543820" si="25549">N543818-N543806</f>
        <v>0</v>
      </c>
      <c r="W543820" s="55">
        <f t="shared" ref="W543820" si="25550">W543818-W543806</f>
        <v>0</v>
      </c>
    </row>
    <row r="543821" spans="9:23" x14ac:dyDescent="0.35">
      <c r="I543821" s="56" t="s">
        <v>15</v>
      </c>
      <c r="N543821" s="56" t="s">
        <v>15</v>
      </c>
      <c r="W543821" s="56" t="s">
        <v>15</v>
      </c>
    </row>
    <row r="543947" spans="9:23" x14ac:dyDescent="0.35">
      <c r="I543947" s="54">
        <f t="shared" ref="I543947" si="25551">I543946-I543945</f>
        <v>0</v>
      </c>
      <c r="N543947" s="54">
        <f t="shared" ref="N543947" si="25552">N543946-N543945</f>
        <v>0</v>
      </c>
      <c r="W543947" s="54">
        <f t="shared" ref="W543947" si="25553">W543946-W543945</f>
        <v>0</v>
      </c>
    </row>
    <row r="543948" spans="9:23" x14ac:dyDescent="0.35">
      <c r="I543948" s="55">
        <f t="shared" ref="I543948" si="25554">I543946-I543934</f>
        <v>0</v>
      </c>
      <c r="N543948" s="55">
        <f t="shared" ref="N543948" si="25555">N543946-N543934</f>
        <v>0</v>
      </c>
      <c r="W543948" s="55">
        <f t="shared" ref="W543948" si="25556">W543946-W543934</f>
        <v>0</v>
      </c>
    </row>
    <row r="543949" spans="9:23" x14ac:dyDescent="0.35">
      <c r="I543949" s="56" t="s">
        <v>15</v>
      </c>
      <c r="N543949" s="56" t="s">
        <v>15</v>
      </c>
      <c r="W543949" s="56" t="s">
        <v>15</v>
      </c>
    </row>
    <row r="544075" spans="9:23" x14ac:dyDescent="0.35">
      <c r="I544075" s="54">
        <f t="shared" ref="I544075" si="25557">I544074-I544073</f>
        <v>0</v>
      </c>
      <c r="N544075" s="54">
        <f t="shared" ref="N544075" si="25558">N544074-N544073</f>
        <v>0</v>
      </c>
      <c r="W544075" s="54">
        <f t="shared" ref="W544075" si="25559">W544074-W544073</f>
        <v>0</v>
      </c>
    </row>
    <row r="544076" spans="9:23" x14ac:dyDescent="0.35">
      <c r="I544076" s="55">
        <f t="shared" ref="I544076" si="25560">I544074-I544062</f>
        <v>0</v>
      </c>
      <c r="N544076" s="55">
        <f t="shared" ref="N544076" si="25561">N544074-N544062</f>
        <v>0</v>
      </c>
      <c r="W544076" s="55">
        <f t="shared" ref="W544076" si="25562">W544074-W544062</f>
        <v>0</v>
      </c>
    </row>
    <row r="544077" spans="9:23" x14ac:dyDescent="0.35">
      <c r="I544077" s="56" t="s">
        <v>15</v>
      </c>
      <c r="N544077" s="56" t="s">
        <v>15</v>
      </c>
      <c r="W544077" s="56" t="s">
        <v>15</v>
      </c>
    </row>
    <row r="544203" spans="9:23" x14ac:dyDescent="0.35">
      <c r="I544203" s="54">
        <f t="shared" ref="I544203" si="25563">I544202-I544201</f>
        <v>0</v>
      </c>
      <c r="N544203" s="54">
        <f t="shared" ref="N544203" si="25564">N544202-N544201</f>
        <v>0</v>
      </c>
      <c r="W544203" s="54">
        <f t="shared" ref="W544203" si="25565">W544202-W544201</f>
        <v>0</v>
      </c>
    </row>
    <row r="544204" spans="9:23" x14ac:dyDescent="0.35">
      <c r="I544204" s="55">
        <f t="shared" ref="I544204" si="25566">I544202-I544190</f>
        <v>0</v>
      </c>
      <c r="N544204" s="55">
        <f t="shared" ref="N544204" si="25567">N544202-N544190</f>
        <v>0</v>
      </c>
      <c r="W544204" s="55">
        <f t="shared" ref="W544204" si="25568">W544202-W544190</f>
        <v>0</v>
      </c>
    </row>
    <row r="544205" spans="9:23" x14ac:dyDescent="0.35">
      <c r="I544205" s="56" t="s">
        <v>15</v>
      </c>
      <c r="N544205" s="56" t="s">
        <v>15</v>
      </c>
      <c r="W544205" s="56" t="s">
        <v>15</v>
      </c>
    </row>
    <row r="544331" spans="9:23" x14ac:dyDescent="0.35">
      <c r="I544331" s="54">
        <f t="shared" ref="I544331" si="25569">I544330-I544329</f>
        <v>0</v>
      </c>
      <c r="N544331" s="54">
        <f t="shared" ref="N544331" si="25570">N544330-N544329</f>
        <v>0</v>
      </c>
      <c r="W544331" s="54">
        <f t="shared" ref="W544331" si="25571">W544330-W544329</f>
        <v>0</v>
      </c>
    </row>
    <row r="544332" spans="9:23" x14ac:dyDescent="0.35">
      <c r="I544332" s="55">
        <f t="shared" ref="I544332" si="25572">I544330-I544318</f>
        <v>0</v>
      </c>
      <c r="N544332" s="55">
        <f t="shared" ref="N544332" si="25573">N544330-N544318</f>
        <v>0</v>
      </c>
      <c r="W544332" s="55">
        <f t="shared" ref="W544332" si="25574">W544330-W544318</f>
        <v>0</v>
      </c>
    </row>
    <row r="544333" spans="9:23" x14ac:dyDescent="0.35">
      <c r="I544333" s="56" t="s">
        <v>15</v>
      </c>
      <c r="N544333" s="56" t="s">
        <v>15</v>
      </c>
      <c r="W544333" s="56" t="s">
        <v>15</v>
      </c>
    </row>
    <row r="544459" spans="9:23" x14ac:dyDescent="0.35">
      <c r="I544459" s="54">
        <f t="shared" ref="I544459" si="25575">I544458-I544457</f>
        <v>0</v>
      </c>
      <c r="N544459" s="54">
        <f t="shared" ref="N544459" si="25576">N544458-N544457</f>
        <v>0</v>
      </c>
      <c r="W544459" s="54">
        <f t="shared" ref="W544459" si="25577">W544458-W544457</f>
        <v>0</v>
      </c>
    </row>
    <row r="544460" spans="9:23" x14ac:dyDescent="0.35">
      <c r="I544460" s="55">
        <f t="shared" ref="I544460" si="25578">I544458-I544446</f>
        <v>0</v>
      </c>
      <c r="N544460" s="55">
        <f t="shared" ref="N544460" si="25579">N544458-N544446</f>
        <v>0</v>
      </c>
      <c r="W544460" s="55">
        <f t="shared" ref="W544460" si="25580">W544458-W544446</f>
        <v>0</v>
      </c>
    </row>
    <row r="544461" spans="9:23" x14ac:dyDescent="0.35">
      <c r="I544461" s="56" t="s">
        <v>15</v>
      </c>
      <c r="N544461" s="56" t="s">
        <v>15</v>
      </c>
      <c r="W544461" s="56" t="s">
        <v>15</v>
      </c>
    </row>
    <row r="544587" spans="9:23" x14ac:dyDescent="0.35">
      <c r="I544587" s="54">
        <f t="shared" ref="I544587" si="25581">I544586-I544585</f>
        <v>0</v>
      </c>
      <c r="N544587" s="54">
        <f t="shared" ref="N544587" si="25582">N544586-N544585</f>
        <v>0</v>
      </c>
      <c r="W544587" s="54">
        <f t="shared" ref="W544587" si="25583">W544586-W544585</f>
        <v>0</v>
      </c>
    </row>
    <row r="544588" spans="9:23" x14ac:dyDescent="0.35">
      <c r="I544588" s="55">
        <f t="shared" ref="I544588" si="25584">I544586-I544574</f>
        <v>0</v>
      </c>
      <c r="N544588" s="55">
        <f t="shared" ref="N544588" si="25585">N544586-N544574</f>
        <v>0</v>
      </c>
      <c r="W544588" s="55">
        <f t="shared" ref="W544588" si="25586">W544586-W544574</f>
        <v>0</v>
      </c>
    </row>
    <row r="544589" spans="9:23" x14ac:dyDescent="0.35">
      <c r="I544589" s="56" t="s">
        <v>15</v>
      </c>
      <c r="N544589" s="56" t="s">
        <v>15</v>
      </c>
      <c r="W544589" s="56" t="s">
        <v>15</v>
      </c>
    </row>
    <row r="544715" spans="9:23" x14ac:dyDescent="0.35">
      <c r="I544715" s="54">
        <f t="shared" ref="I544715" si="25587">I544714-I544713</f>
        <v>0</v>
      </c>
      <c r="N544715" s="54">
        <f t="shared" ref="N544715" si="25588">N544714-N544713</f>
        <v>0</v>
      </c>
      <c r="W544715" s="54">
        <f t="shared" ref="W544715" si="25589">W544714-W544713</f>
        <v>0</v>
      </c>
    </row>
    <row r="544716" spans="9:23" x14ac:dyDescent="0.35">
      <c r="I544716" s="55">
        <f t="shared" ref="I544716" si="25590">I544714-I544702</f>
        <v>0</v>
      </c>
      <c r="N544716" s="55">
        <f t="shared" ref="N544716" si="25591">N544714-N544702</f>
        <v>0</v>
      </c>
      <c r="W544716" s="55">
        <f t="shared" ref="W544716" si="25592">W544714-W544702</f>
        <v>0</v>
      </c>
    </row>
    <row r="544717" spans="9:23" x14ac:dyDescent="0.35">
      <c r="I544717" s="56" t="s">
        <v>15</v>
      </c>
      <c r="N544717" s="56" t="s">
        <v>15</v>
      </c>
      <c r="W544717" s="56" t="s">
        <v>15</v>
      </c>
    </row>
    <row r="544843" spans="9:23" x14ac:dyDescent="0.35">
      <c r="I544843" s="54">
        <f t="shared" ref="I544843" si="25593">I544842-I544841</f>
        <v>0</v>
      </c>
      <c r="N544843" s="54">
        <f t="shared" ref="N544843" si="25594">N544842-N544841</f>
        <v>0</v>
      </c>
      <c r="W544843" s="54">
        <f t="shared" ref="W544843" si="25595">W544842-W544841</f>
        <v>0</v>
      </c>
    </row>
    <row r="544844" spans="9:23" x14ac:dyDescent="0.35">
      <c r="I544844" s="55">
        <f t="shared" ref="I544844" si="25596">I544842-I544830</f>
        <v>0</v>
      </c>
      <c r="N544844" s="55">
        <f t="shared" ref="N544844" si="25597">N544842-N544830</f>
        <v>0</v>
      </c>
      <c r="W544844" s="55">
        <f t="shared" ref="W544844" si="25598">W544842-W544830</f>
        <v>0</v>
      </c>
    </row>
    <row r="544845" spans="9:23" x14ac:dyDescent="0.35">
      <c r="I544845" s="56" t="s">
        <v>15</v>
      </c>
      <c r="N544845" s="56" t="s">
        <v>15</v>
      </c>
      <c r="W544845" s="56" t="s">
        <v>15</v>
      </c>
    </row>
    <row r="544971" spans="9:23" x14ac:dyDescent="0.35">
      <c r="I544971" s="54">
        <f t="shared" ref="I544971" si="25599">I544970-I544969</f>
        <v>0</v>
      </c>
      <c r="N544971" s="54">
        <f t="shared" ref="N544971" si="25600">N544970-N544969</f>
        <v>0</v>
      </c>
      <c r="W544971" s="54">
        <f t="shared" ref="W544971" si="25601">W544970-W544969</f>
        <v>0</v>
      </c>
    </row>
    <row r="544972" spans="9:23" x14ac:dyDescent="0.35">
      <c r="I544972" s="55">
        <f t="shared" ref="I544972" si="25602">I544970-I544958</f>
        <v>0</v>
      </c>
      <c r="N544972" s="55">
        <f t="shared" ref="N544972" si="25603">N544970-N544958</f>
        <v>0</v>
      </c>
      <c r="W544972" s="55">
        <f t="shared" ref="W544972" si="25604">W544970-W544958</f>
        <v>0</v>
      </c>
    </row>
    <row r="544973" spans="9:23" x14ac:dyDescent="0.35">
      <c r="I544973" s="56" t="s">
        <v>15</v>
      </c>
      <c r="N544973" s="56" t="s">
        <v>15</v>
      </c>
      <c r="W544973" s="56" t="s">
        <v>15</v>
      </c>
    </row>
    <row r="545099" spans="9:23" x14ac:dyDescent="0.35">
      <c r="I545099" s="54">
        <f t="shared" ref="I545099" si="25605">I545098-I545097</f>
        <v>0</v>
      </c>
      <c r="N545099" s="54">
        <f t="shared" ref="N545099" si="25606">N545098-N545097</f>
        <v>0</v>
      </c>
      <c r="W545099" s="54">
        <f t="shared" ref="W545099" si="25607">W545098-W545097</f>
        <v>0</v>
      </c>
    </row>
    <row r="545100" spans="9:23" x14ac:dyDescent="0.35">
      <c r="I545100" s="55">
        <f t="shared" ref="I545100" si="25608">I545098-I545086</f>
        <v>0</v>
      </c>
      <c r="N545100" s="55">
        <f t="shared" ref="N545100" si="25609">N545098-N545086</f>
        <v>0</v>
      </c>
      <c r="W545100" s="55">
        <f t="shared" ref="W545100" si="25610">W545098-W545086</f>
        <v>0</v>
      </c>
    </row>
    <row r="545101" spans="9:23" x14ac:dyDescent="0.35">
      <c r="I545101" s="56" t="s">
        <v>15</v>
      </c>
      <c r="N545101" s="56" t="s">
        <v>15</v>
      </c>
      <c r="W545101" s="56" t="s">
        <v>15</v>
      </c>
    </row>
    <row r="545227" spans="9:23" x14ac:dyDescent="0.35">
      <c r="I545227" s="54">
        <f t="shared" ref="I545227" si="25611">I545226-I545225</f>
        <v>0</v>
      </c>
      <c r="N545227" s="54">
        <f t="shared" ref="N545227" si="25612">N545226-N545225</f>
        <v>0</v>
      </c>
      <c r="W545227" s="54">
        <f t="shared" ref="W545227" si="25613">W545226-W545225</f>
        <v>0</v>
      </c>
    </row>
    <row r="545228" spans="9:23" x14ac:dyDescent="0.35">
      <c r="I545228" s="55">
        <f t="shared" ref="I545228" si="25614">I545226-I545214</f>
        <v>0</v>
      </c>
      <c r="N545228" s="55">
        <f t="shared" ref="N545228" si="25615">N545226-N545214</f>
        <v>0</v>
      </c>
      <c r="W545228" s="55">
        <f t="shared" ref="W545228" si="25616">W545226-W545214</f>
        <v>0</v>
      </c>
    </row>
    <row r="545229" spans="9:23" x14ac:dyDescent="0.35">
      <c r="I545229" s="56" t="s">
        <v>15</v>
      </c>
      <c r="N545229" s="56" t="s">
        <v>15</v>
      </c>
      <c r="W545229" s="56" t="s">
        <v>15</v>
      </c>
    </row>
    <row r="545355" spans="9:23" x14ac:dyDescent="0.35">
      <c r="I545355" s="54">
        <f t="shared" ref="I545355" si="25617">I545354-I545353</f>
        <v>0</v>
      </c>
      <c r="N545355" s="54">
        <f t="shared" ref="N545355" si="25618">N545354-N545353</f>
        <v>0</v>
      </c>
      <c r="W545355" s="54">
        <f t="shared" ref="W545355" si="25619">W545354-W545353</f>
        <v>0</v>
      </c>
    </row>
    <row r="545356" spans="9:23" x14ac:dyDescent="0.35">
      <c r="I545356" s="55">
        <f t="shared" ref="I545356" si="25620">I545354-I545342</f>
        <v>0</v>
      </c>
      <c r="N545356" s="55">
        <f t="shared" ref="N545356" si="25621">N545354-N545342</f>
        <v>0</v>
      </c>
      <c r="W545356" s="55">
        <f t="shared" ref="W545356" si="25622">W545354-W545342</f>
        <v>0</v>
      </c>
    </row>
    <row r="545357" spans="9:23" x14ac:dyDescent="0.35">
      <c r="I545357" s="56" t="s">
        <v>15</v>
      </c>
      <c r="N545357" s="56" t="s">
        <v>15</v>
      </c>
      <c r="W545357" s="56" t="s">
        <v>15</v>
      </c>
    </row>
    <row r="545483" spans="9:23" x14ac:dyDescent="0.35">
      <c r="I545483" s="54">
        <f t="shared" ref="I545483" si="25623">I545482-I545481</f>
        <v>0</v>
      </c>
      <c r="N545483" s="54">
        <f t="shared" ref="N545483" si="25624">N545482-N545481</f>
        <v>0</v>
      </c>
      <c r="W545483" s="54">
        <f t="shared" ref="W545483" si="25625">W545482-W545481</f>
        <v>0</v>
      </c>
    </row>
    <row r="545484" spans="9:23" x14ac:dyDescent="0.35">
      <c r="I545484" s="55">
        <f t="shared" ref="I545484" si="25626">I545482-I545470</f>
        <v>0</v>
      </c>
      <c r="N545484" s="55">
        <f t="shared" ref="N545484" si="25627">N545482-N545470</f>
        <v>0</v>
      </c>
      <c r="W545484" s="55">
        <f t="shared" ref="W545484" si="25628">W545482-W545470</f>
        <v>0</v>
      </c>
    </row>
    <row r="545485" spans="9:23" x14ac:dyDescent="0.35">
      <c r="I545485" s="56" t="s">
        <v>15</v>
      </c>
      <c r="N545485" s="56" t="s">
        <v>15</v>
      </c>
      <c r="W545485" s="56" t="s">
        <v>15</v>
      </c>
    </row>
    <row r="545611" spans="9:23" x14ac:dyDescent="0.35">
      <c r="I545611" s="54">
        <f t="shared" ref="I545611" si="25629">I545610-I545609</f>
        <v>0</v>
      </c>
      <c r="N545611" s="54">
        <f t="shared" ref="N545611" si="25630">N545610-N545609</f>
        <v>0</v>
      </c>
      <c r="W545611" s="54">
        <f t="shared" ref="W545611" si="25631">W545610-W545609</f>
        <v>0</v>
      </c>
    </row>
    <row r="545612" spans="9:23" x14ac:dyDescent="0.35">
      <c r="I545612" s="55">
        <f t="shared" ref="I545612" si="25632">I545610-I545598</f>
        <v>0</v>
      </c>
      <c r="N545612" s="55">
        <f t="shared" ref="N545612" si="25633">N545610-N545598</f>
        <v>0</v>
      </c>
      <c r="W545612" s="55">
        <f t="shared" ref="W545612" si="25634">W545610-W545598</f>
        <v>0</v>
      </c>
    </row>
    <row r="545613" spans="9:23" x14ac:dyDescent="0.35">
      <c r="I545613" s="56" t="s">
        <v>15</v>
      </c>
      <c r="N545613" s="56" t="s">
        <v>15</v>
      </c>
      <c r="W545613" s="56" t="s">
        <v>15</v>
      </c>
    </row>
    <row r="545739" spans="9:23" x14ac:dyDescent="0.35">
      <c r="I545739" s="54">
        <f t="shared" ref="I545739" si="25635">I545738-I545737</f>
        <v>0</v>
      </c>
      <c r="N545739" s="54">
        <f t="shared" ref="N545739" si="25636">N545738-N545737</f>
        <v>0</v>
      </c>
      <c r="W545739" s="54">
        <f t="shared" ref="W545739" si="25637">W545738-W545737</f>
        <v>0</v>
      </c>
    </row>
    <row r="545740" spans="9:23" x14ac:dyDescent="0.35">
      <c r="I545740" s="55">
        <f t="shared" ref="I545740" si="25638">I545738-I545726</f>
        <v>0</v>
      </c>
      <c r="N545740" s="55">
        <f t="shared" ref="N545740" si="25639">N545738-N545726</f>
        <v>0</v>
      </c>
      <c r="W545740" s="55">
        <f t="shared" ref="W545740" si="25640">W545738-W545726</f>
        <v>0</v>
      </c>
    </row>
    <row r="545741" spans="9:23" x14ac:dyDescent="0.35">
      <c r="I545741" s="56" t="s">
        <v>15</v>
      </c>
      <c r="N545741" s="56" t="s">
        <v>15</v>
      </c>
      <c r="W545741" s="56" t="s">
        <v>15</v>
      </c>
    </row>
    <row r="545867" spans="9:23" x14ac:dyDescent="0.35">
      <c r="I545867" s="54">
        <f t="shared" ref="I545867" si="25641">I545866-I545865</f>
        <v>0</v>
      </c>
      <c r="N545867" s="54">
        <f t="shared" ref="N545867" si="25642">N545866-N545865</f>
        <v>0</v>
      </c>
      <c r="W545867" s="54">
        <f t="shared" ref="W545867" si="25643">W545866-W545865</f>
        <v>0</v>
      </c>
    </row>
    <row r="545868" spans="9:23" x14ac:dyDescent="0.35">
      <c r="I545868" s="55">
        <f t="shared" ref="I545868" si="25644">I545866-I545854</f>
        <v>0</v>
      </c>
      <c r="N545868" s="55">
        <f t="shared" ref="N545868" si="25645">N545866-N545854</f>
        <v>0</v>
      </c>
      <c r="W545868" s="55">
        <f t="shared" ref="W545868" si="25646">W545866-W545854</f>
        <v>0</v>
      </c>
    </row>
    <row r="545869" spans="9:23" x14ac:dyDescent="0.35">
      <c r="I545869" s="56" t="s">
        <v>15</v>
      </c>
      <c r="N545869" s="56" t="s">
        <v>15</v>
      </c>
      <c r="W545869" s="56" t="s">
        <v>15</v>
      </c>
    </row>
    <row r="545995" spans="9:23" x14ac:dyDescent="0.35">
      <c r="I545995" s="54">
        <f t="shared" ref="I545995" si="25647">I545994-I545993</f>
        <v>0</v>
      </c>
      <c r="N545995" s="54">
        <f t="shared" ref="N545995" si="25648">N545994-N545993</f>
        <v>0</v>
      </c>
      <c r="W545995" s="54">
        <f t="shared" ref="W545995" si="25649">W545994-W545993</f>
        <v>0</v>
      </c>
    </row>
    <row r="545996" spans="9:23" x14ac:dyDescent="0.35">
      <c r="I545996" s="55">
        <f t="shared" ref="I545996" si="25650">I545994-I545982</f>
        <v>0</v>
      </c>
      <c r="N545996" s="55">
        <f t="shared" ref="N545996" si="25651">N545994-N545982</f>
        <v>0</v>
      </c>
      <c r="W545996" s="55">
        <f t="shared" ref="W545996" si="25652">W545994-W545982</f>
        <v>0</v>
      </c>
    </row>
    <row r="545997" spans="9:23" x14ac:dyDescent="0.35">
      <c r="I545997" s="56" t="s">
        <v>15</v>
      </c>
      <c r="N545997" s="56" t="s">
        <v>15</v>
      </c>
      <c r="W545997" s="56" t="s">
        <v>15</v>
      </c>
    </row>
    <row r="546123" spans="9:23" x14ac:dyDescent="0.35">
      <c r="I546123" s="54">
        <f t="shared" ref="I546123" si="25653">I546122-I546121</f>
        <v>0</v>
      </c>
      <c r="N546123" s="54">
        <f t="shared" ref="N546123" si="25654">N546122-N546121</f>
        <v>0</v>
      </c>
      <c r="W546123" s="54">
        <f t="shared" ref="W546123" si="25655">W546122-W546121</f>
        <v>0</v>
      </c>
    </row>
    <row r="546124" spans="9:23" x14ac:dyDescent="0.35">
      <c r="I546124" s="55">
        <f t="shared" ref="I546124" si="25656">I546122-I546110</f>
        <v>0</v>
      </c>
      <c r="N546124" s="55">
        <f t="shared" ref="N546124" si="25657">N546122-N546110</f>
        <v>0</v>
      </c>
      <c r="W546124" s="55">
        <f t="shared" ref="W546124" si="25658">W546122-W546110</f>
        <v>0</v>
      </c>
    </row>
    <row r="546125" spans="9:23" x14ac:dyDescent="0.35">
      <c r="I546125" s="56" t="s">
        <v>15</v>
      </c>
      <c r="N546125" s="56" t="s">
        <v>15</v>
      </c>
      <c r="W546125" s="56" t="s">
        <v>15</v>
      </c>
    </row>
    <row r="546251" spans="9:23" x14ac:dyDescent="0.35">
      <c r="I546251" s="54">
        <f t="shared" ref="I546251" si="25659">I546250-I546249</f>
        <v>0</v>
      </c>
      <c r="N546251" s="54">
        <f t="shared" ref="N546251" si="25660">N546250-N546249</f>
        <v>0</v>
      </c>
      <c r="W546251" s="54">
        <f t="shared" ref="W546251" si="25661">W546250-W546249</f>
        <v>0</v>
      </c>
    </row>
    <row r="546252" spans="9:23" x14ac:dyDescent="0.35">
      <c r="I546252" s="55">
        <f t="shared" ref="I546252" si="25662">I546250-I546238</f>
        <v>0</v>
      </c>
      <c r="N546252" s="55">
        <f t="shared" ref="N546252" si="25663">N546250-N546238</f>
        <v>0</v>
      </c>
      <c r="W546252" s="55">
        <f t="shared" ref="W546252" si="25664">W546250-W546238</f>
        <v>0</v>
      </c>
    </row>
    <row r="546253" spans="9:23" x14ac:dyDescent="0.35">
      <c r="I546253" s="56" t="s">
        <v>15</v>
      </c>
      <c r="N546253" s="56" t="s">
        <v>15</v>
      </c>
      <c r="W546253" s="56" t="s">
        <v>15</v>
      </c>
    </row>
    <row r="546379" spans="9:23" x14ac:dyDescent="0.35">
      <c r="I546379" s="54">
        <f t="shared" ref="I546379" si="25665">I546378-I546377</f>
        <v>0</v>
      </c>
      <c r="N546379" s="54">
        <f t="shared" ref="N546379" si="25666">N546378-N546377</f>
        <v>0</v>
      </c>
      <c r="W546379" s="54">
        <f t="shared" ref="W546379" si="25667">W546378-W546377</f>
        <v>0</v>
      </c>
    </row>
    <row r="546380" spans="9:23" x14ac:dyDescent="0.35">
      <c r="I546380" s="55">
        <f t="shared" ref="I546380" si="25668">I546378-I546366</f>
        <v>0</v>
      </c>
      <c r="N546380" s="55">
        <f t="shared" ref="N546380" si="25669">N546378-N546366</f>
        <v>0</v>
      </c>
      <c r="W546380" s="55">
        <f t="shared" ref="W546380" si="25670">W546378-W546366</f>
        <v>0</v>
      </c>
    </row>
    <row r="546381" spans="9:23" x14ac:dyDescent="0.35">
      <c r="I546381" s="56" t="s">
        <v>15</v>
      </c>
      <c r="N546381" s="56" t="s">
        <v>15</v>
      </c>
      <c r="W546381" s="56" t="s">
        <v>15</v>
      </c>
    </row>
    <row r="546507" spans="9:23" x14ac:dyDescent="0.35">
      <c r="I546507" s="54">
        <f t="shared" ref="I546507" si="25671">I546506-I546505</f>
        <v>0</v>
      </c>
      <c r="N546507" s="54">
        <f t="shared" ref="N546507" si="25672">N546506-N546505</f>
        <v>0</v>
      </c>
      <c r="W546507" s="54">
        <f t="shared" ref="W546507" si="25673">W546506-W546505</f>
        <v>0</v>
      </c>
    </row>
    <row r="546508" spans="9:23" x14ac:dyDescent="0.35">
      <c r="I546508" s="55">
        <f t="shared" ref="I546508" si="25674">I546506-I546494</f>
        <v>0</v>
      </c>
      <c r="N546508" s="55">
        <f t="shared" ref="N546508" si="25675">N546506-N546494</f>
        <v>0</v>
      </c>
      <c r="W546508" s="55">
        <f t="shared" ref="W546508" si="25676">W546506-W546494</f>
        <v>0</v>
      </c>
    </row>
    <row r="546509" spans="9:23" x14ac:dyDescent="0.35">
      <c r="I546509" s="56" t="s">
        <v>15</v>
      </c>
      <c r="N546509" s="56" t="s">
        <v>15</v>
      </c>
      <c r="W546509" s="56" t="s">
        <v>15</v>
      </c>
    </row>
    <row r="546635" spans="9:23" x14ac:dyDescent="0.35">
      <c r="I546635" s="54">
        <f t="shared" ref="I546635" si="25677">I546634-I546633</f>
        <v>0</v>
      </c>
      <c r="N546635" s="54">
        <f t="shared" ref="N546635" si="25678">N546634-N546633</f>
        <v>0</v>
      </c>
      <c r="W546635" s="54">
        <f t="shared" ref="W546635" si="25679">W546634-W546633</f>
        <v>0</v>
      </c>
    </row>
    <row r="546636" spans="9:23" x14ac:dyDescent="0.35">
      <c r="I546636" s="55">
        <f t="shared" ref="I546636" si="25680">I546634-I546622</f>
        <v>0</v>
      </c>
      <c r="N546636" s="55">
        <f t="shared" ref="N546636" si="25681">N546634-N546622</f>
        <v>0</v>
      </c>
      <c r="W546636" s="55">
        <f t="shared" ref="W546636" si="25682">W546634-W546622</f>
        <v>0</v>
      </c>
    </row>
    <row r="546637" spans="9:23" x14ac:dyDescent="0.35">
      <c r="I546637" s="56" t="s">
        <v>15</v>
      </c>
      <c r="N546637" s="56" t="s">
        <v>15</v>
      </c>
      <c r="W546637" s="56" t="s">
        <v>15</v>
      </c>
    </row>
    <row r="546763" spans="9:23" x14ac:dyDescent="0.35">
      <c r="I546763" s="54">
        <f t="shared" ref="I546763" si="25683">I546762-I546761</f>
        <v>0</v>
      </c>
      <c r="N546763" s="54">
        <f t="shared" ref="N546763" si="25684">N546762-N546761</f>
        <v>0</v>
      </c>
      <c r="W546763" s="54">
        <f t="shared" ref="W546763" si="25685">W546762-W546761</f>
        <v>0</v>
      </c>
    </row>
    <row r="546764" spans="9:23" x14ac:dyDescent="0.35">
      <c r="I546764" s="55">
        <f t="shared" ref="I546764" si="25686">I546762-I546750</f>
        <v>0</v>
      </c>
      <c r="N546764" s="55">
        <f t="shared" ref="N546764" si="25687">N546762-N546750</f>
        <v>0</v>
      </c>
      <c r="W546764" s="55">
        <f t="shared" ref="W546764" si="25688">W546762-W546750</f>
        <v>0</v>
      </c>
    </row>
    <row r="546765" spans="9:23" x14ac:dyDescent="0.35">
      <c r="I546765" s="56" t="s">
        <v>15</v>
      </c>
      <c r="N546765" s="56" t="s">
        <v>15</v>
      </c>
      <c r="W546765" s="56" t="s">
        <v>15</v>
      </c>
    </row>
    <row r="546891" spans="9:23" x14ac:dyDescent="0.35">
      <c r="I546891" s="54">
        <f t="shared" ref="I546891" si="25689">I546890-I546889</f>
        <v>0</v>
      </c>
      <c r="N546891" s="54">
        <f t="shared" ref="N546891" si="25690">N546890-N546889</f>
        <v>0</v>
      </c>
      <c r="W546891" s="54">
        <f t="shared" ref="W546891" si="25691">W546890-W546889</f>
        <v>0</v>
      </c>
    </row>
    <row r="546892" spans="9:23" x14ac:dyDescent="0.35">
      <c r="I546892" s="55">
        <f t="shared" ref="I546892" si="25692">I546890-I546878</f>
        <v>0</v>
      </c>
      <c r="N546892" s="55">
        <f t="shared" ref="N546892" si="25693">N546890-N546878</f>
        <v>0</v>
      </c>
      <c r="W546892" s="55">
        <f t="shared" ref="W546892" si="25694">W546890-W546878</f>
        <v>0</v>
      </c>
    </row>
    <row r="546893" spans="9:23" x14ac:dyDescent="0.35">
      <c r="I546893" s="56" t="s">
        <v>15</v>
      </c>
      <c r="N546893" s="56" t="s">
        <v>15</v>
      </c>
      <c r="W546893" s="56" t="s">
        <v>15</v>
      </c>
    </row>
    <row r="547019" spans="9:23" x14ac:dyDescent="0.35">
      <c r="I547019" s="54">
        <f t="shared" ref="I547019" si="25695">I547018-I547017</f>
        <v>0</v>
      </c>
      <c r="N547019" s="54">
        <f t="shared" ref="N547019" si="25696">N547018-N547017</f>
        <v>0</v>
      </c>
      <c r="W547019" s="54">
        <f t="shared" ref="W547019" si="25697">W547018-W547017</f>
        <v>0</v>
      </c>
    </row>
    <row r="547020" spans="9:23" x14ac:dyDescent="0.35">
      <c r="I547020" s="55">
        <f t="shared" ref="I547020" si="25698">I547018-I547006</f>
        <v>0</v>
      </c>
      <c r="N547020" s="55">
        <f t="shared" ref="N547020" si="25699">N547018-N547006</f>
        <v>0</v>
      </c>
      <c r="W547020" s="55">
        <f t="shared" ref="W547020" si="25700">W547018-W547006</f>
        <v>0</v>
      </c>
    </row>
    <row r="547021" spans="9:23" x14ac:dyDescent="0.35">
      <c r="I547021" s="56" t="s">
        <v>15</v>
      </c>
      <c r="N547021" s="56" t="s">
        <v>15</v>
      </c>
      <c r="W547021" s="56" t="s">
        <v>15</v>
      </c>
    </row>
    <row r="547147" spans="9:23" x14ac:dyDescent="0.35">
      <c r="I547147" s="54">
        <f t="shared" ref="I547147" si="25701">I547146-I547145</f>
        <v>0</v>
      </c>
      <c r="N547147" s="54">
        <f t="shared" ref="N547147" si="25702">N547146-N547145</f>
        <v>0</v>
      </c>
      <c r="W547147" s="54">
        <f t="shared" ref="W547147" si="25703">W547146-W547145</f>
        <v>0</v>
      </c>
    </row>
    <row r="547148" spans="9:23" x14ac:dyDescent="0.35">
      <c r="I547148" s="55">
        <f t="shared" ref="I547148" si="25704">I547146-I547134</f>
        <v>0</v>
      </c>
      <c r="N547148" s="55">
        <f t="shared" ref="N547148" si="25705">N547146-N547134</f>
        <v>0</v>
      </c>
      <c r="W547148" s="55">
        <f t="shared" ref="W547148" si="25706">W547146-W547134</f>
        <v>0</v>
      </c>
    </row>
    <row r="547149" spans="9:23" x14ac:dyDescent="0.35">
      <c r="I547149" s="56" t="s">
        <v>15</v>
      </c>
      <c r="N547149" s="56" t="s">
        <v>15</v>
      </c>
      <c r="W547149" s="56" t="s">
        <v>15</v>
      </c>
    </row>
    <row r="547275" spans="9:23" x14ac:dyDescent="0.35">
      <c r="I547275" s="54">
        <f t="shared" ref="I547275" si="25707">I547274-I547273</f>
        <v>0</v>
      </c>
      <c r="N547275" s="54">
        <f t="shared" ref="N547275" si="25708">N547274-N547273</f>
        <v>0</v>
      </c>
      <c r="W547275" s="54">
        <f t="shared" ref="W547275" si="25709">W547274-W547273</f>
        <v>0</v>
      </c>
    </row>
    <row r="547276" spans="9:23" x14ac:dyDescent="0.35">
      <c r="I547276" s="55">
        <f t="shared" ref="I547276" si="25710">I547274-I547262</f>
        <v>0</v>
      </c>
      <c r="N547276" s="55">
        <f t="shared" ref="N547276" si="25711">N547274-N547262</f>
        <v>0</v>
      </c>
      <c r="W547276" s="55">
        <f t="shared" ref="W547276" si="25712">W547274-W547262</f>
        <v>0</v>
      </c>
    </row>
    <row r="547277" spans="9:23" x14ac:dyDescent="0.35">
      <c r="I547277" s="56" t="s">
        <v>15</v>
      </c>
      <c r="N547277" s="56" t="s">
        <v>15</v>
      </c>
      <c r="W547277" s="56" t="s">
        <v>15</v>
      </c>
    </row>
    <row r="547403" spans="9:23" x14ac:dyDescent="0.35">
      <c r="I547403" s="54">
        <f t="shared" ref="I547403" si="25713">I547402-I547401</f>
        <v>0</v>
      </c>
      <c r="N547403" s="54">
        <f t="shared" ref="N547403" si="25714">N547402-N547401</f>
        <v>0</v>
      </c>
      <c r="W547403" s="54">
        <f t="shared" ref="W547403" si="25715">W547402-W547401</f>
        <v>0</v>
      </c>
    </row>
    <row r="547404" spans="9:23" x14ac:dyDescent="0.35">
      <c r="I547404" s="55">
        <f t="shared" ref="I547404" si="25716">I547402-I547390</f>
        <v>0</v>
      </c>
      <c r="N547404" s="55">
        <f t="shared" ref="N547404" si="25717">N547402-N547390</f>
        <v>0</v>
      </c>
      <c r="W547404" s="55">
        <f t="shared" ref="W547404" si="25718">W547402-W547390</f>
        <v>0</v>
      </c>
    </row>
    <row r="547405" spans="9:23" x14ac:dyDescent="0.35">
      <c r="I547405" s="56" t="s">
        <v>15</v>
      </c>
      <c r="N547405" s="56" t="s">
        <v>15</v>
      </c>
      <c r="W547405" s="56" t="s">
        <v>15</v>
      </c>
    </row>
    <row r="547531" spans="9:23" x14ac:dyDescent="0.35">
      <c r="I547531" s="54">
        <f t="shared" ref="I547531" si="25719">I547530-I547529</f>
        <v>0</v>
      </c>
      <c r="N547531" s="54">
        <f t="shared" ref="N547531" si="25720">N547530-N547529</f>
        <v>0</v>
      </c>
      <c r="W547531" s="54">
        <f t="shared" ref="W547531" si="25721">W547530-W547529</f>
        <v>0</v>
      </c>
    </row>
    <row r="547532" spans="9:23" x14ac:dyDescent="0.35">
      <c r="I547532" s="55">
        <f t="shared" ref="I547532" si="25722">I547530-I547518</f>
        <v>0</v>
      </c>
      <c r="N547532" s="55">
        <f t="shared" ref="N547532" si="25723">N547530-N547518</f>
        <v>0</v>
      </c>
      <c r="W547532" s="55">
        <f t="shared" ref="W547532" si="25724">W547530-W547518</f>
        <v>0</v>
      </c>
    </row>
    <row r="547533" spans="9:23" x14ac:dyDescent="0.35">
      <c r="I547533" s="56" t="s">
        <v>15</v>
      </c>
      <c r="N547533" s="56" t="s">
        <v>15</v>
      </c>
      <c r="W547533" s="56" t="s">
        <v>15</v>
      </c>
    </row>
    <row r="547659" spans="9:23" x14ac:dyDescent="0.35">
      <c r="I547659" s="54">
        <f t="shared" ref="I547659" si="25725">I547658-I547657</f>
        <v>0</v>
      </c>
      <c r="N547659" s="54">
        <f t="shared" ref="N547659" si="25726">N547658-N547657</f>
        <v>0</v>
      </c>
      <c r="W547659" s="54">
        <f t="shared" ref="W547659" si="25727">W547658-W547657</f>
        <v>0</v>
      </c>
    </row>
    <row r="547660" spans="9:23" x14ac:dyDescent="0.35">
      <c r="I547660" s="55">
        <f t="shared" ref="I547660" si="25728">I547658-I547646</f>
        <v>0</v>
      </c>
      <c r="N547660" s="55">
        <f t="shared" ref="N547660" si="25729">N547658-N547646</f>
        <v>0</v>
      </c>
      <c r="W547660" s="55">
        <f t="shared" ref="W547660" si="25730">W547658-W547646</f>
        <v>0</v>
      </c>
    </row>
    <row r="547661" spans="9:23" x14ac:dyDescent="0.35">
      <c r="I547661" s="56" t="s">
        <v>15</v>
      </c>
      <c r="N547661" s="56" t="s">
        <v>15</v>
      </c>
      <c r="W547661" s="56" t="s">
        <v>15</v>
      </c>
    </row>
    <row r="547787" spans="9:23" x14ac:dyDescent="0.35">
      <c r="I547787" s="54">
        <f t="shared" ref="I547787" si="25731">I547786-I547785</f>
        <v>0</v>
      </c>
      <c r="N547787" s="54">
        <f t="shared" ref="N547787" si="25732">N547786-N547785</f>
        <v>0</v>
      </c>
      <c r="W547787" s="54">
        <f t="shared" ref="W547787" si="25733">W547786-W547785</f>
        <v>0</v>
      </c>
    </row>
    <row r="547788" spans="9:23" x14ac:dyDescent="0.35">
      <c r="I547788" s="55">
        <f t="shared" ref="I547788" si="25734">I547786-I547774</f>
        <v>0</v>
      </c>
      <c r="N547788" s="55">
        <f t="shared" ref="N547788" si="25735">N547786-N547774</f>
        <v>0</v>
      </c>
      <c r="W547788" s="55">
        <f t="shared" ref="W547788" si="25736">W547786-W547774</f>
        <v>0</v>
      </c>
    </row>
    <row r="547789" spans="9:23" x14ac:dyDescent="0.35">
      <c r="I547789" s="56" t="s">
        <v>15</v>
      </c>
      <c r="N547789" s="56" t="s">
        <v>15</v>
      </c>
      <c r="W547789" s="56" t="s">
        <v>15</v>
      </c>
    </row>
    <row r="547915" spans="9:23" x14ac:dyDescent="0.35">
      <c r="I547915" s="54">
        <f t="shared" ref="I547915" si="25737">I547914-I547913</f>
        <v>0</v>
      </c>
      <c r="N547915" s="54">
        <f t="shared" ref="N547915" si="25738">N547914-N547913</f>
        <v>0</v>
      </c>
      <c r="W547915" s="54">
        <f t="shared" ref="W547915" si="25739">W547914-W547913</f>
        <v>0</v>
      </c>
    </row>
    <row r="547916" spans="9:23" x14ac:dyDescent="0.35">
      <c r="I547916" s="55">
        <f t="shared" ref="I547916" si="25740">I547914-I547902</f>
        <v>0</v>
      </c>
      <c r="N547916" s="55">
        <f t="shared" ref="N547916" si="25741">N547914-N547902</f>
        <v>0</v>
      </c>
      <c r="W547916" s="55">
        <f t="shared" ref="W547916" si="25742">W547914-W547902</f>
        <v>0</v>
      </c>
    </row>
    <row r="547917" spans="9:23" x14ac:dyDescent="0.35">
      <c r="I547917" s="56" t="s">
        <v>15</v>
      </c>
      <c r="N547917" s="56" t="s">
        <v>15</v>
      </c>
      <c r="W547917" s="56" t="s">
        <v>15</v>
      </c>
    </row>
    <row r="548043" spans="9:23" x14ac:dyDescent="0.35">
      <c r="I548043" s="54">
        <f t="shared" ref="I548043" si="25743">I548042-I548041</f>
        <v>0</v>
      </c>
      <c r="N548043" s="54">
        <f t="shared" ref="N548043" si="25744">N548042-N548041</f>
        <v>0</v>
      </c>
      <c r="W548043" s="54">
        <f t="shared" ref="W548043" si="25745">W548042-W548041</f>
        <v>0</v>
      </c>
    </row>
    <row r="548044" spans="9:23" x14ac:dyDescent="0.35">
      <c r="I548044" s="55">
        <f t="shared" ref="I548044" si="25746">I548042-I548030</f>
        <v>0</v>
      </c>
      <c r="N548044" s="55">
        <f t="shared" ref="N548044" si="25747">N548042-N548030</f>
        <v>0</v>
      </c>
      <c r="W548044" s="55">
        <f t="shared" ref="W548044" si="25748">W548042-W548030</f>
        <v>0</v>
      </c>
    </row>
    <row r="548045" spans="9:23" x14ac:dyDescent="0.35">
      <c r="I548045" s="56" t="s">
        <v>15</v>
      </c>
      <c r="N548045" s="56" t="s">
        <v>15</v>
      </c>
      <c r="W548045" s="56" t="s">
        <v>15</v>
      </c>
    </row>
    <row r="548171" spans="9:23" x14ac:dyDescent="0.35">
      <c r="I548171" s="54">
        <f t="shared" ref="I548171" si="25749">I548170-I548169</f>
        <v>0</v>
      </c>
      <c r="N548171" s="54">
        <f t="shared" ref="N548171" si="25750">N548170-N548169</f>
        <v>0</v>
      </c>
      <c r="W548171" s="54">
        <f t="shared" ref="W548171" si="25751">W548170-W548169</f>
        <v>0</v>
      </c>
    </row>
    <row r="548172" spans="9:23" x14ac:dyDescent="0.35">
      <c r="I548172" s="55">
        <f t="shared" ref="I548172" si="25752">I548170-I548158</f>
        <v>0</v>
      </c>
      <c r="N548172" s="55">
        <f t="shared" ref="N548172" si="25753">N548170-N548158</f>
        <v>0</v>
      </c>
      <c r="W548172" s="55">
        <f t="shared" ref="W548172" si="25754">W548170-W548158</f>
        <v>0</v>
      </c>
    </row>
    <row r="548173" spans="9:23" x14ac:dyDescent="0.35">
      <c r="I548173" s="56" t="s">
        <v>15</v>
      </c>
      <c r="N548173" s="56" t="s">
        <v>15</v>
      </c>
      <c r="W548173" s="56" t="s">
        <v>15</v>
      </c>
    </row>
    <row r="548299" spans="9:23" x14ac:dyDescent="0.35">
      <c r="I548299" s="54">
        <f t="shared" ref="I548299" si="25755">I548298-I548297</f>
        <v>0</v>
      </c>
      <c r="N548299" s="54">
        <f t="shared" ref="N548299" si="25756">N548298-N548297</f>
        <v>0</v>
      </c>
      <c r="W548299" s="54">
        <f t="shared" ref="W548299" si="25757">W548298-W548297</f>
        <v>0</v>
      </c>
    </row>
    <row r="548300" spans="9:23" x14ac:dyDescent="0.35">
      <c r="I548300" s="55">
        <f t="shared" ref="I548300" si="25758">I548298-I548286</f>
        <v>0</v>
      </c>
      <c r="N548300" s="55">
        <f t="shared" ref="N548300" si="25759">N548298-N548286</f>
        <v>0</v>
      </c>
      <c r="W548300" s="55">
        <f t="shared" ref="W548300" si="25760">W548298-W548286</f>
        <v>0</v>
      </c>
    </row>
    <row r="548301" spans="9:23" x14ac:dyDescent="0.35">
      <c r="I548301" s="56" t="s">
        <v>15</v>
      </c>
      <c r="N548301" s="56" t="s">
        <v>15</v>
      </c>
      <c r="W548301" s="56" t="s">
        <v>15</v>
      </c>
    </row>
    <row r="548427" spans="9:23" x14ac:dyDescent="0.35">
      <c r="I548427" s="54">
        <f t="shared" ref="I548427" si="25761">I548426-I548425</f>
        <v>0</v>
      </c>
      <c r="N548427" s="54">
        <f t="shared" ref="N548427" si="25762">N548426-N548425</f>
        <v>0</v>
      </c>
      <c r="W548427" s="54">
        <f t="shared" ref="W548427" si="25763">W548426-W548425</f>
        <v>0</v>
      </c>
    </row>
    <row r="548428" spans="9:23" x14ac:dyDescent="0.35">
      <c r="I548428" s="55">
        <f t="shared" ref="I548428" si="25764">I548426-I548414</f>
        <v>0</v>
      </c>
      <c r="N548428" s="55">
        <f t="shared" ref="N548428" si="25765">N548426-N548414</f>
        <v>0</v>
      </c>
      <c r="W548428" s="55">
        <f t="shared" ref="W548428" si="25766">W548426-W548414</f>
        <v>0</v>
      </c>
    </row>
    <row r="548429" spans="9:23" x14ac:dyDescent="0.35">
      <c r="I548429" s="56" t="s">
        <v>15</v>
      </c>
      <c r="N548429" s="56" t="s">
        <v>15</v>
      </c>
      <c r="W548429" s="56" t="s">
        <v>15</v>
      </c>
    </row>
    <row r="548555" spans="9:23" x14ac:dyDescent="0.35">
      <c r="I548555" s="54">
        <f t="shared" ref="I548555" si="25767">I548554-I548553</f>
        <v>0</v>
      </c>
      <c r="N548555" s="54">
        <f t="shared" ref="N548555" si="25768">N548554-N548553</f>
        <v>0</v>
      </c>
      <c r="W548555" s="54">
        <f t="shared" ref="W548555" si="25769">W548554-W548553</f>
        <v>0</v>
      </c>
    </row>
    <row r="548556" spans="9:23" x14ac:dyDescent="0.35">
      <c r="I548556" s="55">
        <f t="shared" ref="I548556" si="25770">I548554-I548542</f>
        <v>0</v>
      </c>
      <c r="N548556" s="55">
        <f t="shared" ref="N548556" si="25771">N548554-N548542</f>
        <v>0</v>
      </c>
      <c r="W548556" s="55">
        <f t="shared" ref="W548556" si="25772">W548554-W548542</f>
        <v>0</v>
      </c>
    </row>
    <row r="548557" spans="9:23" x14ac:dyDescent="0.35">
      <c r="I548557" s="56" t="s">
        <v>15</v>
      </c>
      <c r="N548557" s="56" t="s">
        <v>15</v>
      </c>
      <c r="W548557" s="56" t="s">
        <v>15</v>
      </c>
    </row>
    <row r="548683" spans="9:23" x14ac:dyDescent="0.35">
      <c r="I548683" s="54">
        <f t="shared" ref="I548683" si="25773">I548682-I548681</f>
        <v>0</v>
      </c>
      <c r="N548683" s="54">
        <f t="shared" ref="N548683" si="25774">N548682-N548681</f>
        <v>0</v>
      </c>
      <c r="W548683" s="54">
        <f t="shared" ref="W548683" si="25775">W548682-W548681</f>
        <v>0</v>
      </c>
    </row>
    <row r="548684" spans="9:23" x14ac:dyDescent="0.35">
      <c r="I548684" s="55">
        <f t="shared" ref="I548684" si="25776">I548682-I548670</f>
        <v>0</v>
      </c>
      <c r="N548684" s="55">
        <f t="shared" ref="N548684" si="25777">N548682-N548670</f>
        <v>0</v>
      </c>
      <c r="W548684" s="55">
        <f t="shared" ref="W548684" si="25778">W548682-W548670</f>
        <v>0</v>
      </c>
    </row>
    <row r="548685" spans="9:23" x14ac:dyDescent="0.35">
      <c r="I548685" s="56" t="s">
        <v>15</v>
      </c>
      <c r="N548685" s="56" t="s">
        <v>15</v>
      </c>
      <c r="W548685" s="56" t="s">
        <v>15</v>
      </c>
    </row>
    <row r="548811" spans="9:23" x14ac:dyDescent="0.35">
      <c r="I548811" s="54">
        <f t="shared" ref="I548811" si="25779">I548810-I548809</f>
        <v>0</v>
      </c>
      <c r="N548811" s="54">
        <f t="shared" ref="N548811" si="25780">N548810-N548809</f>
        <v>0</v>
      </c>
      <c r="W548811" s="54">
        <f t="shared" ref="W548811" si="25781">W548810-W548809</f>
        <v>0</v>
      </c>
    </row>
    <row r="548812" spans="9:23" x14ac:dyDescent="0.35">
      <c r="I548812" s="55">
        <f t="shared" ref="I548812" si="25782">I548810-I548798</f>
        <v>0</v>
      </c>
      <c r="N548812" s="55">
        <f t="shared" ref="N548812" si="25783">N548810-N548798</f>
        <v>0</v>
      </c>
      <c r="W548812" s="55">
        <f t="shared" ref="W548812" si="25784">W548810-W548798</f>
        <v>0</v>
      </c>
    </row>
    <row r="548813" spans="9:23" x14ac:dyDescent="0.35">
      <c r="I548813" s="56" t="s">
        <v>15</v>
      </c>
      <c r="N548813" s="56" t="s">
        <v>15</v>
      </c>
      <c r="W548813" s="56" t="s">
        <v>15</v>
      </c>
    </row>
    <row r="548939" spans="9:23" x14ac:dyDescent="0.35">
      <c r="I548939" s="54">
        <f t="shared" ref="I548939" si="25785">I548938-I548937</f>
        <v>0</v>
      </c>
      <c r="N548939" s="54">
        <f t="shared" ref="N548939" si="25786">N548938-N548937</f>
        <v>0</v>
      </c>
      <c r="W548939" s="54">
        <f t="shared" ref="W548939" si="25787">W548938-W548937</f>
        <v>0</v>
      </c>
    </row>
    <row r="548940" spans="9:23" x14ac:dyDescent="0.35">
      <c r="I548940" s="55">
        <f t="shared" ref="I548940" si="25788">I548938-I548926</f>
        <v>0</v>
      </c>
      <c r="N548940" s="55">
        <f t="shared" ref="N548940" si="25789">N548938-N548926</f>
        <v>0</v>
      </c>
      <c r="W548940" s="55">
        <f t="shared" ref="W548940" si="25790">W548938-W548926</f>
        <v>0</v>
      </c>
    </row>
    <row r="548941" spans="9:23" x14ac:dyDescent="0.35">
      <c r="I548941" s="56" t="s">
        <v>15</v>
      </c>
      <c r="N548941" s="56" t="s">
        <v>15</v>
      </c>
      <c r="W548941" s="56" t="s">
        <v>15</v>
      </c>
    </row>
    <row r="549067" spans="9:23" x14ac:dyDescent="0.35">
      <c r="I549067" s="54">
        <f t="shared" ref="I549067" si="25791">I549066-I549065</f>
        <v>0</v>
      </c>
      <c r="N549067" s="54">
        <f t="shared" ref="N549067" si="25792">N549066-N549065</f>
        <v>0</v>
      </c>
      <c r="W549067" s="54">
        <f t="shared" ref="W549067" si="25793">W549066-W549065</f>
        <v>0</v>
      </c>
    </row>
    <row r="549068" spans="9:23" x14ac:dyDescent="0.35">
      <c r="I549068" s="55">
        <f t="shared" ref="I549068" si="25794">I549066-I549054</f>
        <v>0</v>
      </c>
      <c r="N549068" s="55">
        <f t="shared" ref="N549068" si="25795">N549066-N549054</f>
        <v>0</v>
      </c>
      <c r="W549068" s="55">
        <f t="shared" ref="W549068" si="25796">W549066-W549054</f>
        <v>0</v>
      </c>
    </row>
    <row r="549069" spans="9:23" x14ac:dyDescent="0.35">
      <c r="I549069" s="56" t="s">
        <v>15</v>
      </c>
      <c r="N549069" s="56" t="s">
        <v>15</v>
      </c>
      <c r="W549069" s="56" t="s">
        <v>15</v>
      </c>
    </row>
    <row r="549195" spans="9:23" x14ac:dyDescent="0.35">
      <c r="I549195" s="54">
        <f t="shared" ref="I549195" si="25797">I549194-I549193</f>
        <v>0</v>
      </c>
      <c r="N549195" s="54">
        <f t="shared" ref="N549195" si="25798">N549194-N549193</f>
        <v>0</v>
      </c>
      <c r="W549195" s="54">
        <f t="shared" ref="W549195" si="25799">W549194-W549193</f>
        <v>0</v>
      </c>
    </row>
    <row r="549196" spans="9:23" x14ac:dyDescent="0.35">
      <c r="I549196" s="55">
        <f t="shared" ref="I549196" si="25800">I549194-I549182</f>
        <v>0</v>
      </c>
      <c r="N549196" s="55">
        <f t="shared" ref="N549196" si="25801">N549194-N549182</f>
        <v>0</v>
      </c>
      <c r="W549196" s="55">
        <f t="shared" ref="W549196" si="25802">W549194-W549182</f>
        <v>0</v>
      </c>
    </row>
    <row r="549197" spans="9:23" x14ac:dyDescent="0.35">
      <c r="I549197" s="56" t="s">
        <v>15</v>
      </c>
      <c r="N549197" s="56" t="s">
        <v>15</v>
      </c>
      <c r="W549197" s="56" t="s">
        <v>15</v>
      </c>
    </row>
    <row r="549323" spans="9:23" x14ac:dyDescent="0.35">
      <c r="I549323" s="54">
        <f t="shared" ref="I549323" si="25803">I549322-I549321</f>
        <v>0</v>
      </c>
      <c r="N549323" s="54">
        <f t="shared" ref="N549323" si="25804">N549322-N549321</f>
        <v>0</v>
      </c>
      <c r="W549323" s="54">
        <f t="shared" ref="W549323" si="25805">W549322-W549321</f>
        <v>0</v>
      </c>
    </row>
    <row r="549324" spans="9:23" x14ac:dyDescent="0.35">
      <c r="I549324" s="55">
        <f t="shared" ref="I549324" si="25806">I549322-I549310</f>
        <v>0</v>
      </c>
      <c r="N549324" s="55">
        <f t="shared" ref="N549324" si="25807">N549322-N549310</f>
        <v>0</v>
      </c>
      <c r="W549324" s="55">
        <f t="shared" ref="W549324" si="25808">W549322-W549310</f>
        <v>0</v>
      </c>
    </row>
    <row r="549325" spans="9:23" x14ac:dyDescent="0.35">
      <c r="I549325" s="56" t="s">
        <v>15</v>
      </c>
      <c r="N549325" s="56" t="s">
        <v>15</v>
      </c>
      <c r="W549325" s="56" t="s">
        <v>15</v>
      </c>
    </row>
    <row r="549451" spans="9:23" x14ac:dyDescent="0.35">
      <c r="I549451" s="54">
        <f t="shared" ref="I549451" si="25809">I549450-I549449</f>
        <v>0</v>
      </c>
      <c r="N549451" s="54">
        <f t="shared" ref="N549451" si="25810">N549450-N549449</f>
        <v>0</v>
      </c>
      <c r="W549451" s="54">
        <f t="shared" ref="W549451" si="25811">W549450-W549449</f>
        <v>0</v>
      </c>
    </row>
    <row r="549452" spans="9:23" x14ac:dyDescent="0.35">
      <c r="I549452" s="55">
        <f t="shared" ref="I549452" si="25812">I549450-I549438</f>
        <v>0</v>
      </c>
      <c r="N549452" s="55">
        <f t="shared" ref="N549452" si="25813">N549450-N549438</f>
        <v>0</v>
      </c>
      <c r="W549452" s="55">
        <f t="shared" ref="W549452" si="25814">W549450-W549438</f>
        <v>0</v>
      </c>
    </row>
    <row r="549453" spans="9:23" x14ac:dyDescent="0.35">
      <c r="I549453" s="56" t="s">
        <v>15</v>
      </c>
      <c r="N549453" s="56" t="s">
        <v>15</v>
      </c>
      <c r="W549453" s="56" t="s">
        <v>15</v>
      </c>
    </row>
    <row r="549579" spans="9:23" x14ac:dyDescent="0.35">
      <c r="I549579" s="54">
        <f t="shared" ref="I549579" si="25815">I549578-I549577</f>
        <v>0</v>
      </c>
      <c r="N549579" s="54">
        <f t="shared" ref="N549579" si="25816">N549578-N549577</f>
        <v>0</v>
      </c>
      <c r="W549579" s="54">
        <f t="shared" ref="W549579" si="25817">W549578-W549577</f>
        <v>0</v>
      </c>
    </row>
    <row r="549580" spans="9:23" x14ac:dyDescent="0.35">
      <c r="I549580" s="55">
        <f t="shared" ref="I549580" si="25818">I549578-I549566</f>
        <v>0</v>
      </c>
      <c r="N549580" s="55">
        <f t="shared" ref="N549580" si="25819">N549578-N549566</f>
        <v>0</v>
      </c>
      <c r="W549580" s="55">
        <f t="shared" ref="W549580" si="25820">W549578-W549566</f>
        <v>0</v>
      </c>
    </row>
    <row r="549581" spans="9:23" x14ac:dyDescent="0.35">
      <c r="I549581" s="56" t="s">
        <v>15</v>
      </c>
      <c r="N549581" s="56" t="s">
        <v>15</v>
      </c>
      <c r="W549581" s="56" t="s">
        <v>15</v>
      </c>
    </row>
    <row r="549707" spans="9:23" x14ac:dyDescent="0.35">
      <c r="I549707" s="54">
        <f t="shared" ref="I549707" si="25821">I549706-I549705</f>
        <v>0</v>
      </c>
      <c r="N549707" s="54">
        <f t="shared" ref="N549707" si="25822">N549706-N549705</f>
        <v>0</v>
      </c>
      <c r="W549707" s="54">
        <f t="shared" ref="W549707" si="25823">W549706-W549705</f>
        <v>0</v>
      </c>
    </row>
    <row r="549708" spans="9:23" x14ac:dyDescent="0.35">
      <c r="I549708" s="55">
        <f t="shared" ref="I549708" si="25824">I549706-I549694</f>
        <v>0</v>
      </c>
      <c r="N549708" s="55">
        <f t="shared" ref="N549708" si="25825">N549706-N549694</f>
        <v>0</v>
      </c>
      <c r="W549708" s="55">
        <f t="shared" ref="W549708" si="25826">W549706-W549694</f>
        <v>0</v>
      </c>
    </row>
    <row r="549709" spans="9:23" x14ac:dyDescent="0.35">
      <c r="I549709" s="56" t="s">
        <v>15</v>
      </c>
      <c r="N549709" s="56" t="s">
        <v>15</v>
      </c>
      <c r="W549709" s="56" t="s">
        <v>15</v>
      </c>
    </row>
    <row r="549835" spans="9:23" x14ac:dyDescent="0.35">
      <c r="I549835" s="54">
        <f t="shared" ref="I549835" si="25827">I549834-I549833</f>
        <v>0</v>
      </c>
      <c r="N549835" s="54">
        <f t="shared" ref="N549835" si="25828">N549834-N549833</f>
        <v>0</v>
      </c>
      <c r="W549835" s="54">
        <f t="shared" ref="W549835" si="25829">W549834-W549833</f>
        <v>0</v>
      </c>
    </row>
    <row r="549836" spans="9:23" x14ac:dyDescent="0.35">
      <c r="I549836" s="55">
        <f t="shared" ref="I549836" si="25830">I549834-I549822</f>
        <v>0</v>
      </c>
      <c r="N549836" s="55">
        <f t="shared" ref="N549836" si="25831">N549834-N549822</f>
        <v>0</v>
      </c>
      <c r="W549836" s="55">
        <f t="shared" ref="W549836" si="25832">W549834-W549822</f>
        <v>0</v>
      </c>
    </row>
    <row r="549837" spans="9:23" x14ac:dyDescent="0.35">
      <c r="I549837" s="56" t="s">
        <v>15</v>
      </c>
      <c r="N549837" s="56" t="s">
        <v>15</v>
      </c>
      <c r="W549837" s="56" t="s">
        <v>15</v>
      </c>
    </row>
    <row r="549963" spans="9:23" x14ac:dyDescent="0.35">
      <c r="I549963" s="54">
        <f t="shared" ref="I549963" si="25833">I549962-I549961</f>
        <v>0</v>
      </c>
      <c r="N549963" s="54">
        <f t="shared" ref="N549963" si="25834">N549962-N549961</f>
        <v>0</v>
      </c>
      <c r="W549963" s="54">
        <f t="shared" ref="W549963" si="25835">W549962-W549961</f>
        <v>0</v>
      </c>
    </row>
    <row r="549964" spans="9:23" x14ac:dyDescent="0.35">
      <c r="I549964" s="55">
        <f t="shared" ref="I549964" si="25836">I549962-I549950</f>
        <v>0</v>
      </c>
      <c r="N549964" s="55">
        <f t="shared" ref="N549964" si="25837">N549962-N549950</f>
        <v>0</v>
      </c>
      <c r="W549964" s="55">
        <f t="shared" ref="W549964" si="25838">W549962-W549950</f>
        <v>0</v>
      </c>
    </row>
    <row r="549965" spans="9:23" x14ac:dyDescent="0.35">
      <c r="I549965" s="56" t="s">
        <v>15</v>
      </c>
      <c r="N549965" s="56" t="s">
        <v>15</v>
      </c>
      <c r="W549965" s="56" t="s">
        <v>15</v>
      </c>
    </row>
    <row r="550091" spans="9:23" x14ac:dyDescent="0.35">
      <c r="I550091" s="54">
        <f t="shared" ref="I550091" si="25839">I550090-I550089</f>
        <v>0</v>
      </c>
      <c r="N550091" s="54">
        <f t="shared" ref="N550091" si="25840">N550090-N550089</f>
        <v>0</v>
      </c>
      <c r="W550091" s="54">
        <f t="shared" ref="W550091" si="25841">W550090-W550089</f>
        <v>0</v>
      </c>
    </row>
    <row r="550092" spans="9:23" x14ac:dyDescent="0.35">
      <c r="I550092" s="55">
        <f t="shared" ref="I550092" si="25842">I550090-I550078</f>
        <v>0</v>
      </c>
      <c r="N550092" s="55">
        <f t="shared" ref="N550092" si="25843">N550090-N550078</f>
        <v>0</v>
      </c>
      <c r="W550092" s="55">
        <f t="shared" ref="W550092" si="25844">W550090-W550078</f>
        <v>0</v>
      </c>
    </row>
    <row r="550093" spans="9:23" x14ac:dyDescent="0.35">
      <c r="I550093" s="56" t="s">
        <v>15</v>
      </c>
      <c r="N550093" s="56" t="s">
        <v>15</v>
      </c>
      <c r="W550093" s="56" t="s">
        <v>15</v>
      </c>
    </row>
    <row r="550219" spans="9:23" x14ac:dyDescent="0.35">
      <c r="I550219" s="54">
        <f t="shared" ref="I550219" si="25845">I550218-I550217</f>
        <v>0</v>
      </c>
      <c r="N550219" s="54">
        <f t="shared" ref="N550219" si="25846">N550218-N550217</f>
        <v>0</v>
      </c>
      <c r="W550219" s="54">
        <f t="shared" ref="W550219" si="25847">W550218-W550217</f>
        <v>0</v>
      </c>
    </row>
    <row r="550220" spans="9:23" x14ac:dyDescent="0.35">
      <c r="I550220" s="55">
        <f t="shared" ref="I550220" si="25848">I550218-I550206</f>
        <v>0</v>
      </c>
      <c r="N550220" s="55">
        <f t="shared" ref="N550220" si="25849">N550218-N550206</f>
        <v>0</v>
      </c>
      <c r="W550220" s="55">
        <f t="shared" ref="W550220" si="25850">W550218-W550206</f>
        <v>0</v>
      </c>
    </row>
    <row r="550221" spans="9:23" x14ac:dyDescent="0.35">
      <c r="I550221" s="56" t="s">
        <v>15</v>
      </c>
      <c r="N550221" s="56" t="s">
        <v>15</v>
      </c>
      <c r="W550221" s="56" t="s">
        <v>15</v>
      </c>
    </row>
    <row r="550347" spans="9:23" x14ac:dyDescent="0.35">
      <c r="I550347" s="54">
        <f t="shared" ref="I550347" si="25851">I550346-I550345</f>
        <v>0</v>
      </c>
      <c r="N550347" s="54">
        <f t="shared" ref="N550347" si="25852">N550346-N550345</f>
        <v>0</v>
      </c>
      <c r="W550347" s="54">
        <f t="shared" ref="W550347" si="25853">W550346-W550345</f>
        <v>0</v>
      </c>
    </row>
    <row r="550348" spans="9:23" x14ac:dyDescent="0.35">
      <c r="I550348" s="55">
        <f t="shared" ref="I550348" si="25854">I550346-I550334</f>
        <v>0</v>
      </c>
      <c r="N550348" s="55">
        <f t="shared" ref="N550348" si="25855">N550346-N550334</f>
        <v>0</v>
      </c>
      <c r="W550348" s="55">
        <f t="shared" ref="W550348" si="25856">W550346-W550334</f>
        <v>0</v>
      </c>
    </row>
    <row r="550349" spans="9:23" x14ac:dyDescent="0.35">
      <c r="I550349" s="56" t="s">
        <v>15</v>
      </c>
      <c r="N550349" s="56" t="s">
        <v>15</v>
      </c>
      <c r="W550349" s="56" t="s">
        <v>15</v>
      </c>
    </row>
    <row r="550475" spans="9:23" x14ac:dyDescent="0.35">
      <c r="I550475" s="54">
        <f t="shared" ref="I550475" si="25857">I550474-I550473</f>
        <v>0</v>
      </c>
      <c r="N550475" s="54">
        <f t="shared" ref="N550475" si="25858">N550474-N550473</f>
        <v>0</v>
      </c>
      <c r="W550475" s="54">
        <f t="shared" ref="W550475" si="25859">W550474-W550473</f>
        <v>0</v>
      </c>
    </row>
    <row r="550476" spans="9:23" x14ac:dyDescent="0.35">
      <c r="I550476" s="55">
        <f t="shared" ref="I550476" si="25860">I550474-I550462</f>
        <v>0</v>
      </c>
      <c r="N550476" s="55">
        <f t="shared" ref="N550476" si="25861">N550474-N550462</f>
        <v>0</v>
      </c>
      <c r="W550476" s="55">
        <f t="shared" ref="W550476" si="25862">W550474-W550462</f>
        <v>0</v>
      </c>
    </row>
    <row r="550477" spans="9:23" x14ac:dyDescent="0.35">
      <c r="I550477" s="56" t="s">
        <v>15</v>
      </c>
      <c r="N550477" s="56" t="s">
        <v>15</v>
      </c>
      <c r="W550477" s="56" t="s">
        <v>15</v>
      </c>
    </row>
    <row r="550603" spans="9:23" x14ac:dyDescent="0.35">
      <c r="I550603" s="54">
        <f t="shared" ref="I550603" si="25863">I550602-I550601</f>
        <v>0</v>
      </c>
      <c r="N550603" s="54">
        <f t="shared" ref="N550603" si="25864">N550602-N550601</f>
        <v>0</v>
      </c>
      <c r="W550603" s="54">
        <f t="shared" ref="W550603" si="25865">W550602-W550601</f>
        <v>0</v>
      </c>
    </row>
    <row r="550604" spans="9:23" x14ac:dyDescent="0.35">
      <c r="I550604" s="55">
        <f t="shared" ref="I550604" si="25866">I550602-I550590</f>
        <v>0</v>
      </c>
      <c r="N550604" s="55">
        <f t="shared" ref="N550604" si="25867">N550602-N550590</f>
        <v>0</v>
      </c>
      <c r="W550604" s="55">
        <f t="shared" ref="W550604" si="25868">W550602-W550590</f>
        <v>0</v>
      </c>
    </row>
    <row r="550605" spans="9:23" x14ac:dyDescent="0.35">
      <c r="I550605" s="56" t="s">
        <v>15</v>
      </c>
      <c r="N550605" s="56" t="s">
        <v>15</v>
      </c>
      <c r="W550605" s="56" t="s">
        <v>15</v>
      </c>
    </row>
    <row r="550731" spans="9:23" x14ac:dyDescent="0.35">
      <c r="I550731" s="54">
        <f t="shared" ref="I550731" si="25869">I550730-I550729</f>
        <v>0</v>
      </c>
      <c r="N550731" s="54">
        <f t="shared" ref="N550731" si="25870">N550730-N550729</f>
        <v>0</v>
      </c>
      <c r="W550731" s="54">
        <f t="shared" ref="W550731" si="25871">W550730-W550729</f>
        <v>0</v>
      </c>
    </row>
    <row r="550732" spans="9:23" x14ac:dyDescent="0.35">
      <c r="I550732" s="55">
        <f t="shared" ref="I550732" si="25872">I550730-I550718</f>
        <v>0</v>
      </c>
      <c r="N550732" s="55">
        <f t="shared" ref="N550732" si="25873">N550730-N550718</f>
        <v>0</v>
      </c>
      <c r="W550732" s="55">
        <f t="shared" ref="W550732" si="25874">W550730-W550718</f>
        <v>0</v>
      </c>
    </row>
    <row r="550733" spans="9:23" x14ac:dyDescent="0.35">
      <c r="I550733" s="56" t="s">
        <v>15</v>
      </c>
      <c r="N550733" s="56" t="s">
        <v>15</v>
      </c>
      <c r="W550733" s="56" t="s">
        <v>15</v>
      </c>
    </row>
    <row r="550859" spans="9:23" x14ac:dyDescent="0.35">
      <c r="I550859" s="54">
        <f t="shared" ref="I550859" si="25875">I550858-I550857</f>
        <v>0</v>
      </c>
      <c r="N550859" s="54">
        <f t="shared" ref="N550859" si="25876">N550858-N550857</f>
        <v>0</v>
      </c>
      <c r="W550859" s="54">
        <f t="shared" ref="W550859" si="25877">W550858-W550857</f>
        <v>0</v>
      </c>
    </row>
    <row r="550860" spans="9:23" x14ac:dyDescent="0.35">
      <c r="I550860" s="55">
        <f t="shared" ref="I550860" si="25878">I550858-I550846</f>
        <v>0</v>
      </c>
      <c r="N550860" s="55">
        <f t="shared" ref="N550860" si="25879">N550858-N550846</f>
        <v>0</v>
      </c>
      <c r="W550860" s="55">
        <f t="shared" ref="W550860" si="25880">W550858-W550846</f>
        <v>0</v>
      </c>
    </row>
    <row r="550861" spans="9:23" x14ac:dyDescent="0.35">
      <c r="I550861" s="56" t="s">
        <v>15</v>
      </c>
      <c r="N550861" s="56" t="s">
        <v>15</v>
      </c>
      <c r="W550861" s="56" t="s">
        <v>15</v>
      </c>
    </row>
    <row r="550987" spans="9:23" x14ac:dyDescent="0.35">
      <c r="I550987" s="54">
        <f t="shared" ref="I550987" si="25881">I550986-I550985</f>
        <v>0</v>
      </c>
      <c r="N550987" s="54">
        <f t="shared" ref="N550987" si="25882">N550986-N550985</f>
        <v>0</v>
      </c>
      <c r="W550987" s="54">
        <f t="shared" ref="W550987" si="25883">W550986-W550985</f>
        <v>0</v>
      </c>
    </row>
    <row r="550988" spans="9:23" x14ac:dyDescent="0.35">
      <c r="I550988" s="55">
        <f t="shared" ref="I550988" si="25884">I550986-I550974</f>
        <v>0</v>
      </c>
      <c r="N550988" s="55">
        <f t="shared" ref="N550988" si="25885">N550986-N550974</f>
        <v>0</v>
      </c>
      <c r="W550988" s="55">
        <f t="shared" ref="W550988" si="25886">W550986-W550974</f>
        <v>0</v>
      </c>
    </row>
    <row r="550989" spans="9:23" x14ac:dyDescent="0.35">
      <c r="I550989" s="56" t="s">
        <v>15</v>
      </c>
      <c r="N550989" s="56" t="s">
        <v>15</v>
      </c>
      <c r="W550989" s="56" t="s">
        <v>15</v>
      </c>
    </row>
    <row r="551115" spans="9:23" x14ac:dyDescent="0.35">
      <c r="I551115" s="54">
        <f t="shared" ref="I551115" si="25887">I551114-I551113</f>
        <v>0</v>
      </c>
      <c r="N551115" s="54">
        <f t="shared" ref="N551115" si="25888">N551114-N551113</f>
        <v>0</v>
      </c>
      <c r="W551115" s="54">
        <f t="shared" ref="W551115" si="25889">W551114-W551113</f>
        <v>0</v>
      </c>
    </row>
    <row r="551116" spans="9:23" x14ac:dyDescent="0.35">
      <c r="I551116" s="55">
        <f t="shared" ref="I551116" si="25890">I551114-I551102</f>
        <v>0</v>
      </c>
      <c r="N551116" s="55">
        <f t="shared" ref="N551116" si="25891">N551114-N551102</f>
        <v>0</v>
      </c>
      <c r="W551116" s="55">
        <f t="shared" ref="W551116" si="25892">W551114-W551102</f>
        <v>0</v>
      </c>
    </row>
    <row r="551117" spans="9:23" x14ac:dyDescent="0.35">
      <c r="I551117" s="56" t="s">
        <v>15</v>
      </c>
      <c r="N551117" s="56" t="s">
        <v>15</v>
      </c>
      <c r="W551117" s="56" t="s">
        <v>15</v>
      </c>
    </row>
    <row r="551243" spans="9:23" x14ac:dyDescent="0.35">
      <c r="I551243" s="54">
        <f t="shared" ref="I551243" si="25893">I551242-I551241</f>
        <v>0</v>
      </c>
      <c r="N551243" s="54">
        <f t="shared" ref="N551243" si="25894">N551242-N551241</f>
        <v>0</v>
      </c>
      <c r="W551243" s="54">
        <f t="shared" ref="W551243" si="25895">W551242-W551241</f>
        <v>0</v>
      </c>
    </row>
    <row r="551244" spans="9:23" x14ac:dyDescent="0.35">
      <c r="I551244" s="55">
        <f t="shared" ref="I551244" si="25896">I551242-I551230</f>
        <v>0</v>
      </c>
      <c r="N551244" s="55">
        <f t="shared" ref="N551244" si="25897">N551242-N551230</f>
        <v>0</v>
      </c>
      <c r="W551244" s="55">
        <f t="shared" ref="W551244" si="25898">W551242-W551230</f>
        <v>0</v>
      </c>
    </row>
    <row r="551245" spans="9:23" x14ac:dyDescent="0.35">
      <c r="I551245" s="56" t="s">
        <v>15</v>
      </c>
      <c r="N551245" s="56" t="s">
        <v>15</v>
      </c>
      <c r="W551245" s="56" t="s">
        <v>15</v>
      </c>
    </row>
    <row r="551371" spans="9:23" x14ac:dyDescent="0.35">
      <c r="I551371" s="54">
        <f t="shared" ref="I551371" si="25899">I551370-I551369</f>
        <v>0</v>
      </c>
      <c r="N551371" s="54">
        <f t="shared" ref="N551371" si="25900">N551370-N551369</f>
        <v>0</v>
      </c>
      <c r="W551371" s="54">
        <f t="shared" ref="W551371" si="25901">W551370-W551369</f>
        <v>0</v>
      </c>
    </row>
    <row r="551372" spans="9:23" x14ac:dyDescent="0.35">
      <c r="I551372" s="55">
        <f t="shared" ref="I551372" si="25902">I551370-I551358</f>
        <v>0</v>
      </c>
      <c r="N551372" s="55">
        <f t="shared" ref="N551372" si="25903">N551370-N551358</f>
        <v>0</v>
      </c>
      <c r="W551372" s="55">
        <f t="shared" ref="W551372" si="25904">W551370-W551358</f>
        <v>0</v>
      </c>
    </row>
    <row r="551373" spans="9:23" x14ac:dyDescent="0.35">
      <c r="I551373" s="56" t="s">
        <v>15</v>
      </c>
      <c r="N551373" s="56" t="s">
        <v>15</v>
      </c>
      <c r="W551373" s="56" t="s">
        <v>15</v>
      </c>
    </row>
    <row r="551499" spans="9:23" x14ac:dyDescent="0.35">
      <c r="I551499" s="54">
        <f t="shared" ref="I551499" si="25905">I551498-I551497</f>
        <v>0</v>
      </c>
      <c r="N551499" s="54">
        <f t="shared" ref="N551499" si="25906">N551498-N551497</f>
        <v>0</v>
      </c>
      <c r="W551499" s="54">
        <f t="shared" ref="W551499" si="25907">W551498-W551497</f>
        <v>0</v>
      </c>
    </row>
    <row r="551500" spans="9:23" x14ac:dyDescent="0.35">
      <c r="I551500" s="55">
        <f t="shared" ref="I551500" si="25908">I551498-I551486</f>
        <v>0</v>
      </c>
      <c r="N551500" s="55">
        <f t="shared" ref="N551500" si="25909">N551498-N551486</f>
        <v>0</v>
      </c>
      <c r="W551500" s="55">
        <f t="shared" ref="W551500" si="25910">W551498-W551486</f>
        <v>0</v>
      </c>
    </row>
    <row r="551501" spans="9:23" x14ac:dyDescent="0.35">
      <c r="I551501" s="56" t="s">
        <v>15</v>
      </c>
      <c r="N551501" s="56" t="s">
        <v>15</v>
      </c>
      <c r="W551501" s="56" t="s">
        <v>15</v>
      </c>
    </row>
    <row r="551627" spans="9:23" x14ac:dyDescent="0.35">
      <c r="I551627" s="54">
        <f t="shared" ref="I551627" si="25911">I551626-I551625</f>
        <v>0</v>
      </c>
      <c r="N551627" s="54">
        <f t="shared" ref="N551627" si="25912">N551626-N551625</f>
        <v>0</v>
      </c>
      <c r="W551627" s="54">
        <f t="shared" ref="W551627" si="25913">W551626-W551625</f>
        <v>0</v>
      </c>
    </row>
    <row r="551628" spans="9:23" x14ac:dyDescent="0.35">
      <c r="I551628" s="55">
        <f t="shared" ref="I551628" si="25914">I551626-I551614</f>
        <v>0</v>
      </c>
      <c r="N551628" s="55">
        <f t="shared" ref="N551628" si="25915">N551626-N551614</f>
        <v>0</v>
      </c>
      <c r="W551628" s="55">
        <f t="shared" ref="W551628" si="25916">W551626-W551614</f>
        <v>0</v>
      </c>
    </row>
    <row r="551629" spans="9:23" x14ac:dyDescent="0.35">
      <c r="I551629" s="56" t="s">
        <v>15</v>
      </c>
      <c r="N551629" s="56" t="s">
        <v>15</v>
      </c>
      <c r="W551629" s="56" t="s">
        <v>15</v>
      </c>
    </row>
    <row r="551755" spans="9:23" x14ac:dyDescent="0.35">
      <c r="I551755" s="54">
        <f t="shared" ref="I551755" si="25917">I551754-I551753</f>
        <v>0</v>
      </c>
      <c r="N551755" s="54">
        <f t="shared" ref="N551755" si="25918">N551754-N551753</f>
        <v>0</v>
      </c>
      <c r="W551755" s="54">
        <f t="shared" ref="W551755" si="25919">W551754-W551753</f>
        <v>0</v>
      </c>
    </row>
    <row r="551756" spans="9:23" x14ac:dyDescent="0.35">
      <c r="I551756" s="55">
        <f t="shared" ref="I551756" si="25920">I551754-I551742</f>
        <v>0</v>
      </c>
      <c r="N551756" s="55">
        <f t="shared" ref="N551756" si="25921">N551754-N551742</f>
        <v>0</v>
      </c>
      <c r="W551756" s="55">
        <f t="shared" ref="W551756" si="25922">W551754-W551742</f>
        <v>0</v>
      </c>
    </row>
    <row r="551757" spans="9:23" x14ac:dyDescent="0.35">
      <c r="I551757" s="56" t="s">
        <v>15</v>
      </c>
      <c r="N551757" s="56" t="s">
        <v>15</v>
      </c>
      <c r="W551757" s="56" t="s">
        <v>15</v>
      </c>
    </row>
    <row r="551883" spans="9:23" x14ac:dyDescent="0.35">
      <c r="I551883" s="54">
        <f t="shared" ref="I551883" si="25923">I551882-I551881</f>
        <v>0</v>
      </c>
      <c r="N551883" s="54">
        <f t="shared" ref="N551883" si="25924">N551882-N551881</f>
        <v>0</v>
      </c>
      <c r="W551883" s="54">
        <f t="shared" ref="W551883" si="25925">W551882-W551881</f>
        <v>0</v>
      </c>
    </row>
    <row r="551884" spans="9:23" x14ac:dyDescent="0.35">
      <c r="I551884" s="55">
        <f t="shared" ref="I551884" si="25926">I551882-I551870</f>
        <v>0</v>
      </c>
      <c r="N551884" s="55">
        <f t="shared" ref="N551884" si="25927">N551882-N551870</f>
        <v>0</v>
      </c>
      <c r="W551884" s="55">
        <f t="shared" ref="W551884" si="25928">W551882-W551870</f>
        <v>0</v>
      </c>
    </row>
    <row r="551885" spans="9:23" x14ac:dyDescent="0.35">
      <c r="I551885" s="56" t="s">
        <v>15</v>
      </c>
      <c r="N551885" s="56" t="s">
        <v>15</v>
      </c>
      <c r="W551885" s="56" t="s">
        <v>15</v>
      </c>
    </row>
    <row r="552011" spans="9:23" x14ac:dyDescent="0.35">
      <c r="I552011" s="54">
        <f t="shared" ref="I552011" si="25929">I552010-I552009</f>
        <v>0</v>
      </c>
      <c r="N552011" s="54">
        <f t="shared" ref="N552011" si="25930">N552010-N552009</f>
        <v>0</v>
      </c>
      <c r="W552011" s="54">
        <f t="shared" ref="W552011" si="25931">W552010-W552009</f>
        <v>0</v>
      </c>
    </row>
    <row r="552012" spans="9:23" x14ac:dyDescent="0.35">
      <c r="I552012" s="55">
        <f t="shared" ref="I552012" si="25932">I552010-I551998</f>
        <v>0</v>
      </c>
      <c r="N552012" s="55">
        <f t="shared" ref="N552012" si="25933">N552010-N551998</f>
        <v>0</v>
      </c>
      <c r="W552012" s="55">
        <f t="shared" ref="W552012" si="25934">W552010-W551998</f>
        <v>0</v>
      </c>
    </row>
    <row r="552013" spans="9:23" x14ac:dyDescent="0.35">
      <c r="I552013" s="56" t="s">
        <v>15</v>
      </c>
      <c r="N552013" s="56" t="s">
        <v>15</v>
      </c>
      <c r="W552013" s="56" t="s">
        <v>15</v>
      </c>
    </row>
    <row r="552139" spans="9:23" x14ac:dyDescent="0.35">
      <c r="I552139" s="54">
        <f t="shared" ref="I552139" si="25935">I552138-I552137</f>
        <v>0</v>
      </c>
      <c r="N552139" s="54">
        <f t="shared" ref="N552139" si="25936">N552138-N552137</f>
        <v>0</v>
      </c>
      <c r="W552139" s="54">
        <f t="shared" ref="W552139" si="25937">W552138-W552137</f>
        <v>0</v>
      </c>
    </row>
    <row r="552140" spans="9:23" x14ac:dyDescent="0.35">
      <c r="I552140" s="55">
        <f t="shared" ref="I552140" si="25938">I552138-I552126</f>
        <v>0</v>
      </c>
      <c r="N552140" s="55">
        <f t="shared" ref="N552140" si="25939">N552138-N552126</f>
        <v>0</v>
      </c>
      <c r="W552140" s="55">
        <f t="shared" ref="W552140" si="25940">W552138-W552126</f>
        <v>0</v>
      </c>
    </row>
    <row r="552141" spans="9:23" x14ac:dyDescent="0.35">
      <c r="I552141" s="56" t="s">
        <v>15</v>
      </c>
      <c r="N552141" s="56" t="s">
        <v>15</v>
      </c>
      <c r="W552141" s="56" t="s">
        <v>15</v>
      </c>
    </row>
    <row r="552267" spans="9:23" x14ac:dyDescent="0.35">
      <c r="I552267" s="54">
        <f t="shared" ref="I552267" si="25941">I552266-I552265</f>
        <v>0</v>
      </c>
      <c r="N552267" s="54">
        <f t="shared" ref="N552267" si="25942">N552266-N552265</f>
        <v>0</v>
      </c>
      <c r="W552267" s="54">
        <f t="shared" ref="W552267" si="25943">W552266-W552265</f>
        <v>0</v>
      </c>
    </row>
    <row r="552268" spans="9:23" x14ac:dyDescent="0.35">
      <c r="I552268" s="55">
        <f t="shared" ref="I552268" si="25944">I552266-I552254</f>
        <v>0</v>
      </c>
      <c r="N552268" s="55">
        <f t="shared" ref="N552268" si="25945">N552266-N552254</f>
        <v>0</v>
      </c>
      <c r="W552268" s="55">
        <f t="shared" ref="W552268" si="25946">W552266-W552254</f>
        <v>0</v>
      </c>
    </row>
    <row r="552269" spans="9:23" x14ac:dyDescent="0.35">
      <c r="I552269" s="56" t="s">
        <v>15</v>
      </c>
      <c r="N552269" s="56" t="s">
        <v>15</v>
      </c>
      <c r="W552269" s="56" t="s">
        <v>15</v>
      </c>
    </row>
    <row r="552395" spans="9:23" x14ac:dyDescent="0.35">
      <c r="I552395" s="54">
        <f t="shared" ref="I552395" si="25947">I552394-I552393</f>
        <v>0</v>
      </c>
      <c r="N552395" s="54">
        <f t="shared" ref="N552395" si="25948">N552394-N552393</f>
        <v>0</v>
      </c>
      <c r="W552395" s="54">
        <f t="shared" ref="W552395" si="25949">W552394-W552393</f>
        <v>0</v>
      </c>
    </row>
    <row r="552396" spans="9:23" x14ac:dyDescent="0.35">
      <c r="I552396" s="55">
        <f t="shared" ref="I552396" si="25950">I552394-I552382</f>
        <v>0</v>
      </c>
      <c r="N552396" s="55">
        <f t="shared" ref="N552396" si="25951">N552394-N552382</f>
        <v>0</v>
      </c>
      <c r="W552396" s="55">
        <f t="shared" ref="W552396" si="25952">W552394-W552382</f>
        <v>0</v>
      </c>
    </row>
    <row r="552397" spans="9:23" x14ac:dyDescent="0.35">
      <c r="I552397" s="56" t="s">
        <v>15</v>
      </c>
      <c r="N552397" s="56" t="s">
        <v>15</v>
      </c>
      <c r="W552397" s="56" t="s">
        <v>15</v>
      </c>
    </row>
    <row r="552523" spans="9:23" x14ac:dyDescent="0.35">
      <c r="I552523" s="54">
        <f t="shared" ref="I552523" si="25953">I552522-I552521</f>
        <v>0</v>
      </c>
      <c r="N552523" s="54">
        <f t="shared" ref="N552523" si="25954">N552522-N552521</f>
        <v>0</v>
      </c>
      <c r="W552523" s="54">
        <f t="shared" ref="W552523" si="25955">W552522-W552521</f>
        <v>0</v>
      </c>
    </row>
    <row r="552524" spans="9:23" x14ac:dyDescent="0.35">
      <c r="I552524" s="55">
        <f t="shared" ref="I552524" si="25956">I552522-I552510</f>
        <v>0</v>
      </c>
      <c r="N552524" s="55">
        <f t="shared" ref="N552524" si="25957">N552522-N552510</f>
        <v>0</v>
      </c>
      <c r="W552524" s="55">
        <f t="shared" ref="W552524" si="25958">W552522-W552510</f>
        <v>0</v>
      </c>
    </row>
    <row r="552525" spans="9:23" x14ac:dyDescent="0.35">
      <c r="I552525" s="56" t="s">
        <v>15</v>
      </c>
      <c r="N552525" s="56" t="s">
        <v>15</v>
      </c>
      <c r="W552525" s="56" t="s">
        <v>15</v>
      </c>
    </row>
    <row r="552651" spans="9:23" x14ac:dyDescent="0.35">
      <c r="I552651" s="54">
        <f t="shared" ref="I552651" si="25959">I552650-I552649</f>
        <v>0</v>
      </c>
      <c r="N552651" s="54">
        <f t="shared" ref="N552651" si="25960">N552650-N552649</f>
        <v>0</v>
      </c>
      <c r="W552651" s="54">
        <f t="shared" ref="W552651" si="25961">W552650-W552649</f>
        <v>0</v>
      </c>
    </row>
    <row r="552652" spans="9:23" x14ac:dyDescent="0.35">
      <c r="I552652" s="55">
        <f t="shared" ref="I552652" si="25962">I552650-I552638</f>
        <v>0</v>
      </c>
      <c r="N552652" s="55">
        <f t="shared" ref="N552652" si="25963">N552650-N552638</f>
        <v>0</v>
      </c>
      <c r="W552652" s="55">
        <f t="shared" ref="W552652" si="25964">W552650-W552638</f>
        <v>0</v>
      </c>
    </row>
    <row r="552653" spans="9:23" x14ac:dyDescent="0.35">
      <c r="I552653" s="56" t="s">
        <v>15</v>
      </c>
      <c r="N552653" s="56" t="s">
        <v>15</v>
      </c>
      <c r="W552653" s="56" t="s">
        <v>15</v>
      </c>
    </row>
    <row r="552779" spans="9:23" x14ac:dyDescent="0.35">
      <c r="I552779" s="54">
        <f t="shared" ref="I552779" si="25965">I552778-I552777</f>
        <v>0</v>
      </c>
      <c r="N552779" s="54">
        <f t="shared" ref="N552779" si="25966">N552778-N552777</f>
        <v>0</v>
      </c>
      <c r="W552779" s="54">
        <f t="shared" ref="W552779" si="25967">W552778-W552777</f>
        <v>0</v>
      </c>
    </row>
    <row r="552780" spans="9:23" x14ac:dyDescent="0.35">
      <c r="I552780" s="55">
        <f t="shared" ref="I552780" si="25968">I552778-I552766</f>
        <v>0</v>
      </c>
      <c r="N552780" s="55">
        <f t="shared" ref="N552780" si="25969">N552778-N552766</f>
        <v>0</v>
      </c>
      <c r="W552780" s="55">
        <f t="shared" ref="W552780" si="25970">W552778-W552766</f>
        <v>0</v>
      </c>
    </row>
    <row r="552781" spans="9:23" x14ac:dyDescent="0.35">
      <c r="I552781" s="56" t="s">
        <v>15</v>
      </c>
      <c r="N552781" s="56" t="s">
        <v>15</v>
      </c>
      <c r="W552781" s="56" t="s">
        <v>15</v>
      </c>
    </row>
    <row r="552907" spans="9:23" x14ac:dyDescent="0.35">
      <c r="I552907" s="54">
        <f t="shared" ref="I552907" si="25971">I552906-I552905</f>
        <v>0</v>
      </c>
      <c r="N552907" s="54">
        <f t="shared" ref="N552907" si="25972">N552906-N552905</f>
        <v>0</v>
      </c>
      <c r="W552907" s="54">
        <f t="shared" ref="W552907" si="25973">W552906-W552905</f>
        <v>0</v>
      </c>
    </row>
    <row r="552908" spans="9:23" x14ac:dyDescent="0.35">
      <c r="I552908" s="55">
        <f t="shared" ref="I552908" si="25974">I552906-I552894</f>
        <v>0</v>
      </c>
      <c r="N552908" s="55">
        <f t="shared" ref="N552908" si="25975">N552906-N552894</f>
        <v>0</v>
      </c>
      <c r="W552908" s="55">
        <f t="shared" ref="W552908" si="25976">W552906-W552894</f>
        <v>0</v>
      </c>
    </row>
    <row r="552909" spans="9:23" x14ac:dyDescent="0.35">
      <c r="I552909" s="56" t="s">
        <v>15</v>
      </c>
      <c r="N552909" s="56" t="s">
        <v>15</v>
      </c>
      <c r="W552909" s="56" t="s">
        <v>15</v>
      </c>
    </row>
    <row r="553035" spans="9:23" x14ac:dyDescent="0.35">
      <c r="I553035" s="54">
        <f t="shared" ref="I553035" si="25977">I553034-I553033</f>
        <v>0</v>
      </c>
      <c r="N553035" s="54">
        <f t="shared" ref="N553035" si="25978">N553034-N553033</f>
        <v>0</v>
      </c>
      <c r="W553035" s="54">
        <f t="shared" ref="W553035" si="25979">W553034-W553033</f>
        <v>0</v>
      </c>
    </row>
    <row r="553036" spans="9:23" x14ac:dyDescent="0.35">
      <c r="I553036" s="55">
        <f t="shared" ref="I553036" si="25980">I553034-I553022</f>
        <v>0</v>
      </c>
      <c r="N553036" s="55">
        <f t="shared" ref="N553036" si="25981">N553034-N553022</f>
        <v>0</v>
      </c>
      <c r="W553036" s="55">
        <f t="shared" ref="W553036" si="25982">W553034-W553022</f>
        <v>0</v>
      </c>
    </row>
    <row r="553037" spans="9:23" x14ac:dyDescent="0.35">
      <c r="I553037" s="56" t="s">
        <v>15</v>
      </c>
      <c r="N553037" s="56" t="s">
        <v>15</v>
      </c>
      <c r="W553037" s="56" t="s">
        <v>15</v>
      </c>
    </row>
    <row r="553163" spans="9:23" x14ac:dyDescent="0.35">
      <c r="I553163" s="54">
        <f t="shared" ref="I553163" si="25983">I553162-I553161</f>
        <v>0</v>
      </c>
      <c r="N553163" s="54">
        <f t="shared" ref="N553163" si="25984">N553162-N553161</f>
        <v>0</v>
      </c>
      <c r="W553163" s="54">
        <f t="shared" ref="W553163" si="25985">W553162-W553161</f>
        <v>0</v>
      </c>
    </row>
    <row r="553164" spans="9:23" x14ac:dyDescent="0.35">
      <c r="I553164" s="55">
        <f t="shared" ref="I553164" si="25986">I553162-I553150</f>
        <v>0</v>
      </c>
      <c r="N553164" s="55">
        <f t="shared" ref="N553164" si="25987">N553162-N553150</f>
        <v>0</v>
      </c>
      <c r="W553164" s="55">
        <f t="shared" ref="W553164" si="25988">W553162-W553150</f>
        <v>0</v>
      </c>
    </row>
    <row r="553165" spans="9:23" x14ac:dyDescent="0.35">
      <c r="I553165" s="56" t="s">
        <v>15</v>
      </c>
      <c r="N553165" s="56" t="s">
        <v>15</v>
      </c>
      <c r="W553165" s="56" t="s">
        <v>15</v>
      </c>
    </row>
    <row r="553291" spans="9:23" x14ac:dyDescent="0.35">
      <c r="I553291" s="54">
        <f t="shared" ref="I553291" si="25989">I553290-I553289</f>
        <v>0</v>
      </c>
      <c r="N553291" s="54">
        <f t="shared" ref="N553291" si="25990">N553290-N553289</f>
        <v>0</v>
      </c>
      <c r="W553291" s="54">
        <f t="shared" ref="W553291" si="25991">W553290-W553289</f>
        <v>0</v>
      </c>
    </row>
    <row r="553292" spans="9:23" x14ac:dyDescent="0.35">
      <c r="I553292" s="55">
        <f t="shared" ref="I553292" si="25992">I553290-I553278</f>
        <v>0</v>
      </c>
      <c r="N553292" s="55">
        <f t="shared" ref="N553292" si="25993">N553290-N553278</f>
        <v>0</v>
      </c>
      <c r="W553292" s="55">
        <f t="shared" ref="W553292" si="25994">W553290-W553278</f>
        <v>0</v>
      </c>
    </row>
    <row r="553293" spans="9:23" x14ac:dyDescent="0.35">
      <c r="I553293" s="56" t="s">
        <v>15</v>
      </c>
      <c r="N553293" s="56" t="s">
        <v>15</v>
      </c>
      <c r="W553293" s="56" t="s">
        <v>15</v>
      </c>
    </row>
    <row r="553419" spans="9:23" x14ac:dyDescent="0.35">
      <c r="I553419" s="54">
        <f t="shared" ref="I553419" si="25995">I553418-I553417</f>
        <v>0</v>
      </c>
      <c r="N553419" s="54">
        <f t="shared" ref="N553419" si="25996">N553418-N553417</f>
        <v>0</v>
      </c>
      <c r="W553419" s="54">
        <f t="shared" ref="W553419" si="25997">W553418-W553417</f>
        <v>0</v>
      </c>
    </row>
    <row r="553420" spans="9:23" x14ac:dyDescent="0.35">
      <c r="I553420" s="55">
        <f t="shared" ref="I553420" si="25998">I553418-I553406</f>
        <v>0</v>
      </c>
      <c r="N553420" s="55">
        <f t="shared" ref="N553420" si="25999">N553418-N553406</f>
        <v>0</v>
      </c>
      <c r="W553420" s="55">
        <f t="shared" ref="W553420" si="26000">W553418-W553406</f>
        <v>0</v>
      </c>
    </row>
    <row r="553421" spans="9:23" x14ac:dyDescent="0.35">
      <c r="I553421" s="56" t="s">
        <v>15</v>
      </c>
      <c r="N553421" s="56" t="s">
        <v>15</v>
      </c>
      <c r="W553421" s="56" t="s">
        <v>15</v>
      </c>
    </row>
    <row r="553547" spans="9:23" x14ac:dyDescent="0.35">
      <c r="I553547" s="54">
        <f t="shared" ref="I553547" si="26001">I553546-I553545</f>
        <v>0</v>
      </c>
      <c r="N553547" s="54">
        <f t="shared" ref="N553547" si="26002">N553546-N553545</f>
        <v>0</v>
      </c>
      <c r="W553547" s="54">
        <f t="shared" ref="W553547" si="26003">W553546-W553545</f>
        <v>0</v>
      </c>
    </row>
    <row r="553548" spans="9:23" x14ac:dyDescent="0.35">
      <c r="I553548" s="55">
        <f t="shared" ref="I553548" si="26004">I553546-I553534</f>
        <v>0</v>
      </c>
      <c r="N553548" s="55">
        <f t="shared" ref="N553548" si="26005">N553546-N553534</f>
        <v>0</v>
      </c>
      <c r="W553548" s="55">
        <f t="shared" ref="W553548" si="26006">W553546-W553534</f>
        <v>0</v>
      </c>
    </row>
    <row r="553549" spans="9:23" x14ac:dyDescent="0.35">
      <c r="I553549" s="56" t="s">
        <v>15</v>
      </c>
      <c r="N553549" s="56" t="s">
        <v>15</v>
      </c>
      <c r="W553549" s="56" t="s">
        <v>15</v>
      </c>
    </row>
    <row r="553675" spans="9:23" x14ac:dyDescent="0.35">
      <c r="I553675" s="54">
        <f t="shared" ref="I553675" si="26007">I553674-I553673</f>
        <v>0</v>
      </c>
      <c r="N553675" s="54">
        <f t="shared" ref="N553675" si="26008">N553674-N553673</f>
        <v>0</v>
      </c>
      <c r="W553675" s="54">
        <f t="shared" ref="W553675" si="26009">W553674-W553673</f>
        <v>0</v>
      </c>
    </row>
    <row r="553676" spans="9:23" x14ac:dyDescent="0.35">
      <c r="I553676" s="55">
        <f t="shared" ref="I553676" si="26010">I553674-I553662</f>
        <v>0</v>
      </c>
      <c r="N553676" s="55">
        <f t="shared" ref="N553676" si="26011">N553674-N553662</f>
        <v>0</v>
      </c>
      <c r="W553676" s="55">
        <f t="shared" ref="W553676" si="26012">W553674-W553662</f>
        <v>0</v>
      </c>
    </row>
    <row r="553677" spans="9:23" x14ac:dyDescent="0.35">
      <c r="I553677" s="56" t="s">
        <v>15</v>
      </c>
      <c r="N553677" s="56" t="s">
        <v>15</v>
      </c>
      <c r="W553677" s="56" t="s">
        <v>15</v>
      </c>
    </row>
    <row r="553803" spans="9:23" x14ac:dyDescent="0.35">
      <c r="I553803" s="54">
        <f t="shared" ref="I553803" si="26013">I553802-I553801</f>
        <v>0</v>
      </c>
      <c r="N553803" s="54">
        <f t="shared" ref="N553803" si="26014">N553802-N553801</f>
        <v>0</v>
      </c>
      <c r="W553803" s="54">
        <f t="shared" ref="W553803" si="26015">W553802-W553801</f>
        <v>0</v>
      </c>
    </row>
    <row r="553804" spans="9:23" x14ac:dyDescent="0.35">
      <c r="I553804" s="55">
        <f t="shared" ref="I553804" si="26016">I553802-I553790</f>
        <v>0</v>
      </c>
      <c r="N553804" s="55">
        <f t="shared" ref="N553804" si="26017">N553802-N553790</f>
        <v>0</v>
      </c>
      <c r="W553804" s="55">
        <f t="shared" ref="W553804" si="26018">W553802-W553790</f>
        <v>0</v>
      </c>
    </row>
    <row r="553805" spans="9:23" x14ac:dyDescent="0.35">
      <c r="I553805" s="56" t="s">
        <v>15</v>
      </c>
      <c r="N553805" s="56" t="s">
        <v>15</v>
      </c>
      <c r="W553805" s="56" t="s">
        <v>15</v>
      </c>
    </row>
    <row r="553931" spans="9:23" x14ac:dyDescent="0.35">
      <c r="I553931" s="54">
        <f t="shared" ref="I553931" si="26019">I553930-I553929</f>
        <v>0</v>
      </c>
      <c r="N553931" s="54">
        <f t="shared" ref="N553931" si="26020">N553930-N553929</f>
        <v>0</v>
      </c>
      <c r="W553931" s="54">
        <f t="shared" ref="W553931" si="26021">W553930-W553929</f>
        <v>0</v>
      </c>
    </row>
    <row r="553932" spans="9:23" x14ac:dyDescent="0.35">
      <c r="I553932" s="55">
        <f t="shared" ref="I553932" si="26022">I553930-I553918</f>
        <v>0</v>
      </c>
      <c r="N553932" s="55">
        <f t="shared" ref="N553932" si="26023">N553930-N553918</f>
        <v>0</v>
      </c>
      <c r="W553932" s="55">
        <f t="shared" ref="W553932" si="26024">W553930-W553918</f>
        <v>0</v>
      </c>
    </row>
    <row r="553933" spans="9:23" x14ac:dyDescent="0.35">
      <c r="I553933" s="56" t="s">
        <v>15</v>
      </c>
      <c r="N553933" s="56" t="s">
        <v>15</v>
      </c>
      <c r="W553933" s="56" t="s">
        <v>15</v>
      </c>
    </row>
    <row r="554059" spans="9:23" x14ac:dyDescent="0.35">
      <c r="I554059" s="54">
        <f t="shared" ref="I554059" si="26025">I554058-I554057</f>
        <v>0</v>
      </c>
      <c r="N554059" s="54">
        <f t="shared" ref="N554059" si="26026">N554058-N554057</f>
        <v>0</v>
      </c>
      <c r="W554059" s="54">
        <f t="shared" ref="W554059" si="26027">W554058-W554057</f>
        <v>0</v>
      </c>
    </row>
    <row r="554060" spans="9:23" x14ac:dyDescent="0.35">
      <c r="I554060" s="55">
        <f t="shared" ref="I554060" si="26028">I554058-I554046</f>
        <v>0</v>
      </c>
      <c r="N554060" s="55">
        <f t="shared" ref="N554060" si="26029">N554058-N554046</f>
        <v>0</v>
      </c>
      <c r="W554060" s="55">
        <f t="shared" ref="W554060" si="26030">W554058-W554046</f>
        <v>0</v>
      </c>
    </row>
    <row r="554061" spans="9:23" x14ac:dyDescent="0.35">
      <c r="I554061" s="56" t="s">
        <v>15</v>
      </c>
      <c r="N554061" s="56" t="s">
        <v>15</v>
      </c>
      <c r="W554061" s="56" t="s">
        <v>15</v>
      </c>
    </row>
    <row r="554187" spans="9:23" x14ac:dyDescent="0.35">
      <c r="I554187" s="54">
        <f t="shared" ref="I554187" si="26031">I554186-I554185</f>
        <v>0</v>
      </c>
      <c r="N554187" s="54">
        <f t="shared" ref="N554187" si="26032">N554186-N554185</f>
        <v>0</v>
      </c>
      <c r="W554187" s="54">
        <f t="shared" ref="W554187" si="26033">W554186-W554185</f>
        <v>0</v>
      </c>
    </row>
    <row r="554188" spans="9:23" x14ac:dyDescent="0.35">
      <c r="I554188" s="55">
        <f t="shared" ref="I554188" si="26034">I554186-I554174</f>
        <v>0</v>
      </c>
      <c r="N554188" s="55">
        <f t="shared" ref="N554188" si="26035">N554186-N554174</f>
        <v>0</v>
      </c>
      <c r="W554188" s="55">
        <f t="shared" ref="W554188" si="26036">W554186-W554174</f>
        <v>0</v>
      </c>
    </row>
    <row r="554189" spans="9:23" x14ac:dyDescent="0.35">
      <c r="I554189" s="56" t="s">
        <v>15</v>
      </c>
      <c r="N554189" s="56" t="s">
        <v>15</v>
      </c>
      <c r="W554189" s="56" t="s">
        <v>15</v>
      </c>
    </row>
    <row r="554315" spans="9:23" x14ac:dyDescent="0.35">
      <c r="I554315" s="54">
        <f t="shared" ref="I554315" si="26037">I554314-I554313</f>
        <v>0</v>
      </c>
      <c r="N554315" s="54">
        <f t="shared" ref="N554315" si="26038">N554314-N554313</f>
        <v>0</v>
      </c>
      <c r="W554315" s="54">
        <f t="shared" ref="W554315" si="26039">W554314-W554313</f>
        <v>0</v>
      </c>
    </row>
    <row r="554316" spans="9:23" x14ac:dyDescent="0.35">
      <c r="I554316" s="55">
        <f t="shared" ref="I554316" si="26040">I554314-I554302</f>
        <v>0</v>
      </c>
      <c r="N554316" s="55">
        <f t="shared" ref="N554316" si="26041">N554314-N554302</f>
        <v>0</v>
      </c>
      <c r="W554316" s="55">
        <f t="shared" ref="W554316" si="26042">W554314-W554302</f>
        <v>0</v>
      </c>
    </row>
    <row r="554317" spans="9:23" x14ac:dyDescent="0.35">
      <c r="I554317" s="56" t="s">
        <v>15</v>
      </c>
      <c r="N554317" s="56" t="s">
        <v>15</v>
      </c>
      <c r="W554317" s="56" t="s">
        <v>15</v>
      </c>
    </row>
    <row r="554443" spans="9:23" x14ac:dyDescent="0.35">
      <c r="I554443" s="54">
        <f t="shared" ref="I554443" si="26043">I554442-I554441</f>
        <v>0</v>
      </c>
      <c r="N554443" s="54">
        <f t="shared" ref="N554443" si="26044">N554442-N554441</f>
        <v>0</v>
      </c>
      <c r="W554443" s="54">
        <f t="shared" ref="W554443" si="26045">W554442-W554441</f>
        <v>0</v>
      </c>
    </row>
    <row r="554444" spans="9:23" x14ac:dyDescent="0.35">
      <c r="I554444" s="55">
        <f t="shared" ref="I554444" si="26046">I554442-I554430</f>
        <v>0</v>
      </c>
      <c r="N554444" s="55">
        <f t="shared" ref="N554444" si="26047">N554442-N554430</f>
        <v>0</v>
      </c>
      <c r="W554444" s="55">
        <f t="shared" ref="W554444" si="26048">W554442-W554430</f>
        <v>0</v>
      </c>
    </row>
    <row r="554445" spans="9:23" x14ac:dyDescent="0.35">
      <c r="I554445" s="56" t="s">
        <v>15</v>
      </c>
      <c r="N554445" s="56" t="s">
        <v>15</v>
      </c>
      <c r="W554445" s="56" t="s">
        <v>15</v>
      </c>
    </row>
    <row r="554571" spans="9:23" x14ac:dyDescent="0.35">
      <c r="I554571" s="54">
        <f t="shared" ref="I554571" si="26049">I554570-I554569</f>
        <v>0</v>
      </c>
      <c r="N554571" s="54">
        <f t="shared" ref="N554571" si="26050">N554570-N554569</f>
        <v>0</v>
      </c>
      <c r="W554571" s="54">
        <f t="shared" ref="W554571" si="26051">W554570-W554569</f>
        <v>0</v>
      </c>
    </row>
    <row r="554572" spans="9:23" x14ac:dyDescent="0.35">
      <c r="I554572" s="55">
        <f t="shared" ref="I554572" si="26052">I554570-I554558</f>
        <v>0</v>
      </c>
      <c r="N554572" s="55">
        <f t="shared" ref="N554572" si="26053">N554570-N554558</f>
        <v>0</v>
      </c>
      <c r="W554572" s="55">
        <f t="shared" ref="W554572" si="26054">W554570-W554558</f>
        <v>0</v>
      </c>
    </row>
    <row r="554573" spans="9:23" x14ac:dyDescent="0.35">
      <c r="I554573" s="56" t="s">
        <v>15</v>
      </c>
      <c r="N554573" s="56" t="s">
        <v>15</v>
      </c>
      <c r="W554573" s="56" t="s">
        <v>15</v>
      </c>
    </row>
    <row r="554699" spans="9:23" x14ac:dyDescent="0.35">
      <c r="I554699" s="54">
        <f t="shared" ref="I554699" si="26055">I554698-I554697</f>
        <v>0</v>
      </c>
      <c r="N554699" s="54">
        <f t="shared" ref="N554699" si="26056">N554698-N554697</f>
        <v>0</v>
      </c>
      <c r="W554699" s="54">
        <f t="shared" ref="W554699" si="26057">W554698-W554697</f>
        <v>0</v>
      </c>
    </row>
    <row r="554700" spans="9:23" x14ac:dyDescent="0.35">
      <c r="I554700" s="55">
        <f t="shared" ref="I554700" si="26058">I554698-I554686</f>
        <v>0</v>
      </c>
      <c r="N554700" s="55">
        <f t="shared" ref="N554700" si="26059">N554698-N554686</f>
        <v>0</v>
      </c>
      <c r="W554700" s="55">
        <f t="shared" ref="W554700" si="26060">W554698-W554686</f>
        <v>0</v>
      </c>
    </row>
    <row r="554701" spans="9:23" x14ac:dyDescent="0.35">
      <c r="I554701" s="56" t="s">
        <v>15</v>
      </c>
      <c r="N554701" s="56" t="s">
        <v>15</v>
      </c>
      <c r="W554701" s="56" t="s">
        <v>15</v>
      </c>
    </row>
    <row r="554827" spans="9:23" x14ac:dyDescent="0.35">
      <c r="I554827" s="54">
        <f t="shared" ref="I554827" si="26061">I554826-I554825</f>
        <v>0</v>
      </c>
      <c r="N554827" s="54">
        <f t="shared" ref="N554827" si="26062">N554826-N554825</f>
        <v>0</v>
      </c>
      <c r="W554827" s="54">
        <f t="shared" ref="W554827" si="26063">W554826-W554825</f>
        <v>0</v>
      </c>
    </row>
    <row r="554828" spans="9:23" x14ac:dyDescent="0.35">
      <c r="I554828" s="55">
        <f t="shared" ref="I554828" si="26064">I554826-I554814</f>
        <v>0</v>
      </c>
      <c r="N554828" s="55">
        <f t="shared" ref="N554828" si="26065">N554826-N554814</f>
        <v>0</v>
      </c>
      <c r="W554828" s="55">
        <f t="shared" ref="W554828" si="26066">W554826-W554814</f>
        <v>0</v>
      </c>
    </row>
    <row r="554829" spans="9:23" x14ac:dyDescent="0.35">
      <c r="I554829" s="56" t="s">
        <v>15</v>
      </c>
      <c r="N554829" s="56" t="s">
        <v>15</v>
      </c>
      <c r="W554829" s="56" t="s">
        <v>15</v>
      </c>
    </row>
    <row r="554955" spans="9:23" x14ac:dyDescent="0.35">
      <c r="I554955" s="54">
        <f t="shared" ref="I554955" si="26067">I554954-I554953</f>
        <v>0</v>
      </c>
      <c r="N554955" s="54">
        <f t="shared" ref="N554955" si="26068">N554954-N554953</f>
        <v>0</v>
      </c>
      <c r="W554955" s="54">
        <f t="shared" ref="W554955" si="26069">W554954-W554953</f>
        <v>0</v>
      </c>
    </row>
    <row r="554956" spans="9:23" x14ac:dyDescent="0.35">
      <c r="I554956" s="55">
        <f t="shared" ref="I554956" si="26070">I554954-I554942</f>
        <v>0</v>
      </c>
      <c r="N554956" s="55">
        <f t="shared" ref="N554956" si="26071">N554954-N554942</f>
        <v>0</v>
      </c>
      <c r="W554956" s="55">
        <f t="shared" ref="W554956" si="26072">W554954-W554942</f>
        <v>0</v>
      </c>
    </row>
    <row r="554957" spans="9:23" x14ac:dyDescent="0.35">
      <c r="I554957" s="56" t="s">
        <v>15</v>
      </c>
      <c r="N554957" s="56" t="s">
        <v>15</v>
      </c>
      <c r="W554957" s="56" t="s">
        <v>15</v>
      </c>
    </row>
    <row r="555083" spans="9:23" x14ac:dyDescent="0.35">
      <c r="I555083" s="54">
        <f t="shared" ref="I555083" si="26073">I555082-I555081</f>
        <v>0</v>
      </c>
      <c r="N555083" s="54">
        <f t="shared" ref="N555083" si="26074">N555082-N555081</f>
        <v>0</v>
      </c>
      <c r="W555083" s="54">
        <f t="shared" ref="W555083" si="26075">W555082-W555081</f>
        <v>0</v>
      </c>
    </row>
    <row r="555084" spans="9:23" x14ac:dyDescent="0.35">
      <c r="I555084" s="55">
        <f t="shared" ref="I555084" si="26076">I555082-I555070</f>
        <v>0</v>
      </c>
      <c r="N555084" s="55">
        <f t="shared" ref="N555084" si="26077">N555082-N555070</f>
        <v>0</v>
      </c>
      <c r="W555084" s="55">
        <f t="shared" ref="W555084" si="26078">W555082-W555070</f>
        <v>0</v>
      </c>
    </row>
    <row r="555085" spans="9:23" x14ac:dyDescent="0.35">
      <c r="I555085" s="56" t="s">
        <v>15</v>
      </c>
      <c r="N555085" s="56" t="s">
        <v>15</v>
      </c>
      <c r="W555085" s="56" t="s">
        <v>15</v>
      </c>
    </row>
    <row r="555211" spans="9:23" x14ac:dyDescent="0.35">
      <c r="I555211" s="54">
        <f t="shared" ref="I555211" si="26079">I555210-I555209</f>
        <v>0</v>
      </c>
      <c r="N555211" s="54">
        <f t="shared" ref="N555211" si="26080">N555210-N555209</f>
        <v>0</v>
      </c>
      <c r="W555211" s="54">
        <f t="shared" ref="W555211" si="26081">W555210-W555209</f>
        <v>0</v>
      </c>
    </row>
    <row r="555212" spans="9:23" x14ac:dyDescent="0.35">
      <c r="I555212" s="55">
        <f t="shared" ref="I555212" si="26082">I555210-I555198</f>
        <v>0</v>
      </c>
      <c r="N555212" s="55">
        <f t="shared" ref="N555212" si="26083">N555210-N555198</f>
        <v>0</v>
      </c>
      <c r="W555212" s="55">
        <f t="shared" ref="W555212" si="26084">W555210-W555198</f>
        <v>0</v>
      </c>
    </row>
    <row r="555213" spans="9:23" x14ac:dyDescent="0.35">
      <c r="I555213" s="56" t="s">
        <v>15</v>
      </c>
      <c r="N555213" s="56" t="s">
        <v>15</v>
      </c>
      <c r="W555213" s="56" t="s">
        <v>15</v>
      </c>
    </row>
    <row r="555339" spans="9:23" x14ac:dyDescent="0.35">
      <c r="I555339" s="54">
        <f t="shared" ref="I555339" si="26085">I555338-I555337</f>
        <v>0</v>
      </c>
      <c r="N555339" s="54">
        <f t="shared" ref="N555339" si="26086">N555338-N555337</f>
        <v>0</v>
      </c>
      <c r="W555339" s="54">
        <f t="shared" ref="W555339" si="26087">W555338-W555337</f>
        <v>0</v>
      </c>
    </row>
    <row r="555340" spans="9:23" x14ac:dyDescent="0.35">
      <c r="I555340" s="55">
        <f t="shared" ref="I555340" si="26088">I555338-I555326</f>
        <v>0</v>
      </c>
      <c r="N555340" s="55">
        <f t="shared" ref="N555340" si="26089">N555338-N555326</f>
        <v>0</v>
      </c>
      <c r="W555340" s="55">
        <f t="shared" ref="W555340" si="26090">W555338-W555326</f>
        <v>0</v>
      </c>
    </row>
    <row r="555341" spans="9:23" x14ac:dyDescent="0.35">
      <c r="I555341" s="56" t="s">
        <v>15</v>
      </c>
      <c r="N555341" s="56" t="s">
        <v>15</v>
      </c>
      <c r="W555341" s="56" t="s">
        <v>15</v>
      </c>
    </row>
    <row r="555467" spans="9:23" x14ac:dyDescent="0.35">
      <c r="I555467" s="54">
        <f t="shared" ref="I555467" si="26091">I555466-I555465</f>
        <v>0</v>
      </c>
      <c r="N555467" s="54">
        <f t="shared" ref="N555467" si="26092">N555466-N555465</f>
        <v>0</v>
      </c>
      <c r="W555467" s="54">
        <f t="shared" ref="W555467" si="26093">W555466-W555465</f>
        <v>0</v>
      </c>
    </row>
    <row r="555468" spans="9:23" x14ac:dyDescent="0.35">
      <c r="I555468" s="55">
        <f t="shared" ref="I555468" si="26094">I555466-I555454</f>
        <v>0</v>
      </c>
      <c r="N555468" s="55">
        <f t="shared" ref="N555468" si="26095">N555466-N555454</f>
        <v>0</v>
      </c>
      <c r="W555468" s="55">
        <f t="shared" ref="W555468" si="26096">W555466-W555454</f>
        <v>0</v>
      </c>
    </row>
    <row r="555469" spans="9:23" x14ac:dyDescent="0.35">
      <c r="I555469" s="56" t="s">
        <v>15</v>
      </c>
      <c r="N555469" s="56" t="s">
        <v>15</v>
      </c>
      <c r="W555469" s="56" t="s">
        <v>15</v>
      </c>
    </row>
    <row r="555595" spans="9:23" x14ac:dyDescent="0.35">
      <c r="I555595" s="54">
        <f t="shared" ref="I555595" si="26097">I555594-I555593</f>
        <v>0</v>
      </c>
      <c r="N555595" s="54">
        <f t="shared" ref="N555595" si="26098">N555594-N555593</f>
        <v>0</v>
      </c>
      <c r="W555595" s="54">
        <f t="shared" ref="W555595" si="26099">W555594-W555593</f>
        <v>0</v>
      </c>
    </row>
    <row r="555596" spans="9:23" x14ac:dyDescent="0.35">
      <c r="I555596" s="55">
        <f t="shared" ref="I555596" si="26100">I555594-I555582</f>
        <v>0</v>
      </c>
      <c r="N555596" s="55">
        <f t="shared" ref="N555596" si="26101">N555594-N555582</f>
        <v>0</v>
      </c>
      <c r="W555596" s="55">
        <f t="shared" ref="W555596" si="26102">W555594-W555582</f>
        <v>0</v>
      </c>
    </row>
    <row r="555597" spans="9:23" x14ac:dyDescent="0.35">
      <c r="I555597" s="56" t="s">
        <v>15</v>
      </c>
      <c r="N555597" s="56" t="s">
        <v>15</v>
      </c>
      <c r="W555597" s="56" t="s">
        <v>15</v>
      </c>
    </row>
    <row r="555723" spans="9:23" x14ac:dyDescent="0.35">
      <c r="I555723" s="54">
        <f t="shared" ref="I555723" si="26103">I555722-I555721</f>
        <v>0</v>
      </c>
      <c r="N555723" s="54">
        <f t="shared" ref="N555723" si="26104">N555722-N555721</f>
        <v>0</v>
      </c>
      <c r="W555723" s="54">
        <f t="shared" ref="W555723" si="26105">W555722-W555721</f>
        <v>0</v>
      </c>
    </row>
    <row r="555724" spans="9:23" x14ac:dyDescent="0.35">
      <c r="I555724" s="55">
        <f t="shared" ref="I555724" si="26106">I555722-I555710</f>
        <v>0</v>
      </c>
      <c r="N555724" s="55">
        <f t="shared" ref="N555724" si="26107">N555722-N555710</f>
        <v>0</v>
      </c>
      <c r="W555724" s="55">
        <f t="shared" ref="W555724" si="26108">W555722-W555710</f>
        <v>0</v>
      </c>
    </row>
    <row r="555725" spans="9:23" x14ac:dyDescent="0.35">
      <c r="I555725" s="56" t="s">
        <v>15</v>
      </c>
      <c r="N555725" s="56" t="s">
        <v>15</v>
      </c>
      <c r="W555725" s="56" t="s">
        <v>15</v>
      </c>
    </row>
    <row r="555851" spans="9:23" x14ac:dyDescent="0.35">
      <c r="I555851" s="54">
        <f t="shared" ref="I555851" si="26109">I555850-I555849</f>
        <v>0</v>
      </c>
      <c r="N555851" s="54">
        <f t="shared" ref="N555851" si="26110">N555850-N555849</f>
        <v>0</v>
      </c>
      <c r="W555851" s="54">
        <f t="shared" ref="W555851" si="26111">W555850-W555849</f>
        <v>0</v>
      </c>
    </row>
    <row r="555852" spans="9:23" x14ac:dyDescent="0.35">
      <c r="I555852" s="55">
        <f t="shared" ref="I555852" si="26112">I555850-I555838</f>
        <v>0</v>
      </c>
      <c r="N555852" s="55">
        <f t="shared" ref="N555852" si="26113">N555850-N555838</f>
        <v>0</v>
      </c>
      <c r="W555852" s="55">
        <f t="shared" ref="W555852" si="26114">W555850-W555838</f>
        <v>0</v>
      </c>
    </row>
    <row r="555853" spans="9:23" x14ac:dyDescent="0.35">
      <c r="I555853" s="56" t="s">
        <v>15</v>
      </c>
      <c r="N555853" s="56" t="s">
        <v>15</v>
      </c>
      <c r="W555853" s="56" t="s">
        <v>15</v>
      </c>
    </row>
    <row r="555979" spans="9:23" x14ac:dyDescent="0.35">
      <c r="I555979" s="54">
        <f t="shared" ref="I555979" si="26115">I555978-I555977</f>
        <v>0</v>
      </c>
      <c r="N555979" s="54">
        <f t="shared" ref="N555979" si="26116">N555978-N555977</f>
        <v>0</v>
      </c>
      <c r="W555979" s="54">
        <f t="shared" ref="W555979" si="26117">W555978-W555977</f>
        <v>0</v>
      </c>
    </row>
    <row r="555980" spans="9:23" x14ac:dyDescent="0.35">
      <c r="I555980" s="55">
        <f t="shared" ref="I555980" si="26118">I555978-I555966</f>
        <v>0</v>
      </c>
      <c r="N555980" s="55">
        <f t="shared" ref="N555980" si="26119">N555978-N555966</f>
        <v>0</v>
      </c>
      <c r="W555980" s="55">
        <f t="shared" ref="W555980" si="26120">W555978-W555966</f>
        <v>0</v>
      </c>
    </row>
    <row r="555981" spans="9:23" x14ac:dyDescent="0.35">
      <c r="I555981" s="56" t="s">
        <v>15</v>
      </c>
      <c r="N555981" s="56" t="s">
        <v>15</v>
      </c>
      <c r="W555981" s="56" t="s">
        <v>15</v>
      </c>
    </row>
    <row r="556107" spans="9:23" x14ac:dyDescent="0.35">
      <c r="I556107" s="54">
        <f t="shared" ref="I556107" si="26121">I556106-I556105</f>
        <v>0</v>
      </c>
      <c r="N556107" s="54">
        <f t="shared" ref="N556107" si="26122">N556106-N556105</f>
        <v>0</v>
      </c>
      <c r="W556107" s="54">
        <f t="shared" ref="W556107" si="26123">W556106-W556105</f>
        <v>0</v>
      </c>
    </row>
    <row r="556108" spans="9:23" x14ac:dyDescent="0.35">
      <c r="I556108" s="55">
        <f t="shared" ref="I556108" si="26124">I556106-I556094</f>
        <v>0</v>
      </c>
      <c r="N556108" s="55">
        <f t="shared" ref="N556108" si="26125">N556106-N556094</f>
        <v>0</v>
      </c>
      <c r="W556108" s="55">
        <f t="shared" ref="W556108" si="26126">W556106-W556094</f>
        <v>0</v>
      </c>
    </row>
    <row r="556109" spans="9:23" x14ac:dyDescent="0.35">
      <c r="I556109" s="56" t="s">
        <v>15</v>
      </c>
      <c r="N556109" s="56" t="s">
        <v>15</v>
      </c>
      <c r="W556109" s="56" t="s">
        <v>15</v>
      </c>
    </row>
    <row r="556235" spans="9:23" x14ac:dyDescent="0.35">
      <c r="I556235" s="54">
        <f t="shared" ref="I556235" si="26127">I556234-I556233</f>
        <v>0</v>
      </c>
      <c r="N556235" s="54">
        <f t="shared" ref="N556235" si="26128">N556234-N556233</f>
        <v>0</v>
      </c>
      <c r="W556235" s="54">
        <f t="shared" ref="W556235" si="26129">W556234-W556233</f>
        <v>0</v>
      </c>
    </row>
    <row r="556236" spans="9:23" x14ac:dyDescent="0.35">
      <c r="I556236" s="55">
        <f t="shared" ref="I556236" si="26130">I556234-I556222</f>
        <v>0</v>
      </c>
      <c r="N556236" s="55">
        <f t="shared" ref="N556236" si="26131">N556234-N556222</f>
        <v>0</v>
      </c>
      <c r="W556236" s="55">
        <f t="shared" ref="W556236" si="26132">W556234-W556222</f>
        <v>0</v>
      </c>
    </row>
    <row r="556237" spans="9:23" x14ac:dyDescent="0.35">
      <c r="I556237" s="56" t="s">
        <v>15</v>
      </c>
      <c r="N556237" s="56" t="s">
        <v>15</v>
      </c>
      <c r="W556237" s="56" t="s">
        <v>15</v>
      </c>
    </row>
    <row r="556363" spans="9:23" x14ac:dyDescent="0.35">
      <c r="I556363" s="54">
        <f t="shared" ref="I556363" si="26133">I556362-I556361</f>
        <v>0</v>
      </c>
      <c r="N556363" s="54">
        <f t="shared" ref="N556363" si="26134">N556362-N556361</f>
        <v>0</v>
      </c>
      <c r="W556363" s="54">
        <f t="shared" ref="W556363" si="26135">W556362-W556361</f>
        <v>0</v>
      </c>
    </row>
    <row r="556364" spans="9:23" x14ac:dyDescent="0.35">
      <c r="I556364" s="55">
        <f t="shared" ref="I556364" si="26136">I556362-I556350</f>
        <v>0</v>
      </c>
      <c r="N556364" s="55">
        <f t="shared" ref="N556364" si="26137">N556362-N556350</f>
        <v>0</v>
      </c>
      <c r="W556364" s="55">
        <f t="shared" ref="W556364" si="26138">W556362-W556350</f>
        <v>0</v>
      </c>
    </row>
    <row r="556365" spans="9:23" x14ac:dyDescent="0.35">
      <c r="I556365" s="56" t="s">
        <v>15</v>
      </c>
      <c r="N556365" s="56" t="s">
        <v>15</v>
      </c>
      <c r="W556365" s="56" t="s">
        <v>15</v>
      </c>
    </row>
    <row r="556491" spans="9:23" x14ac:dyDescent="0.35">
      <c r="I556491" s="54">
        <f t="shared" ref="I556491" si="26139">I556490-I556489</f>
        <v>0</v>
      </c>
      <c r="N556491" s="54">
        <f t="shared" ref="N556491" si="26140">N556490-N556489</f>
        <v>0</v>
      </c>
      <c r="W556491" s="54">
        <f t="shared" ref="W556491" si="26141">W556490-W556489</f>
        <v>0</v>
      </c>
    </row>
    <row r="556492" spans="9:23" x14ac:dyDescent="0.35">
      <c r="I556492" s="55">
        <f t="shared" ref="I556492" si="26142">I556490-I556478</f>
        <v>0</v>
      </c>
      <c r="N556492" s="55">
        <f t="shared" ref="N556492" si="26143">N556490-N556478</f>
        <v>0</v>
      </c>
      <c r="W556492" s="55">
        <f t="shared" ref="W556492" si="26144">W556490-W556478</f>
        <v>0</v>
      </c>
    </row>
    <row r="556493" spans="9:23" x14ac:dyDescent="0.35">
      <c r="I556493" s="56" t="s">
        <v>15</v>
      </c>
      <c r="N556493" s="56" t="s">
        <v>15</v>
      </c>
      <c r="W556493" s="56" t="s">
        <v>15</v>
      </c>
    </row>
    <row r="556619" spans="9:23" x14ac:dyDescent="0.35">
      <c r="I556619" s="54">
        <f t="shared" ref="I556619" si="26145">I556618-I556617</f>
        <v>0</v>
      </c>
      <c r="N556619" s="54">
        <f t="shared" ref="N556619" si="26146">N556618-N556617</f>
        <v>0</v>
      </c>
      <c r="W556619" s="54">
        <f t="shared" ref="W556619" si="26147">W556618-W556617</f>
        <v>0</v>
      </c>
    </row>
    <row r="556620" spans="9:23" x14ac:dyDescent="0.35">
      <c r="I556620" s="55">
        <f t="shared" ref="I556620" si="26148">I556618-I556606</f>
        <v>0</v>
      </c>
      <c r="N556620" s="55">
        <f t="shared" ref="N556620" si="26149">N556618-N556606</f>
        <v>0</v>
      </c>
      <c r="W556620" s="55">
        <f t="shared" ref="W556620" si="26150">W556618-W556606</f>
        <v>0</v>
      </c>
    </row>
    <row r="556621" spans="9:23" x14ac:dyDescent="0.35">
      <c r="I556621" s="56" t="s">
        <v>15</v>
      </c>
      <c r="N556621" s="56" t="s">
        <v>15</v>
      </c>
      <c r="W556621" s="56" t="s">
        <v>15</v>
      </c>
    </row>
    <row r="556747" spans="9:23" x14ac:dyDescent="0.35">
      <c r="I556747" s="54">
        <f t="shared" ref="I556747" si="26151">I556746-I556745</f>
        <v>0</v>
      </c>
      <c r="N556747" s="54">
        <f t="shared" ref="N556747" si="26152">N556746-N556745</f>
        <v>0</v>
      </c>
      <c r="W556747" s="54">
        <f t="shared" ref="W556747" si="26153">W556746-W556745</f>
        <v>0</v>
      </c>
    </row>
    <row r="556748" spans="9:23" x14ac:dyDescent="0.35">
      <c r="I556748" s="55">
        <f t="shared" ref="I556748" si="26154">I556746-I556734</f>
        <v>0</v>
      </c>
      <c r="N556748" s="55">
        <f t="shared" ref="N556748" si="26155">N556746-N556734</f>
        <v>0</v>
      </c>
      <c r="W556748" s="55">
        <f t="shared" ref="W556748" si="26156">W556746-W556734</f>
        <v>0</v>
      </c>
    </row>
    <row r="556749" spans="9:23" x14ac:dyDescent="0.35">
      <c r="I556749" s="56" t="s">
        <v>15</v>
      </c>
      <c r="N556749" s="56" t="s">
        <v>15</v>
      </c>
      <c r="W556749" s="56" t="s">
        <v>15</v>
      </c>
    </row>
    <row r="556875" spans="9:23" x14ac:dyDescent="0.35">
      <c r="I556875" s="54">
        <f t="shared" ref="I556875" si="26157">I556874-I556873</f>
        <v>0</v>
      </c>
      <c r="N556875" s="54">
        <f t="shared" ref="N556875" si="26158">N556874-N556873</f>
        <v>0</v>
      </c>
      <c r="W556875" s="54">
        <f t="shared" ref="W556875" si="26159">W556874-W556873</f>
        <v>0</v>
      </c>
    </row>
    <row r="556876" spans="9:23" x14ac:dyDescent="0.35">
      <c r="I556876" s="55">
        <f t="shared" ref="I556876" si="26160">I556874-I556862</f>
        <v>0</v>
      </c>
      <c r="N556876" s="55">
        <f t="shared" ref="N556876" si="26161">N556874-N556862</f>
        <v>0</v>
      </c>
      <c r="W556876" s="55">
        <f t="shared" ref="W556876" si="26162">W556874-W556862</f>
        <v>0</v>
      </c>
    </row>
    <row r="556877" spans="9:23" x14ac:dyDescent="0.35">
      <c r="I556877" s="56" t="s">
        <v>15</v>
      </c>
      <c r="N556877" s="56" t="s">
        <v>15</v>
      </c>
      <c r="W556877" s="56" t="s">
        <v>15</v>
      </c>
    </row>
    <row r="557003" spans="9:23" x14ac:dyDescent="0.35">
      <c r="I557003" s="54">
        <f t="shared" ref="I557003" si="26163">I557002-I557001</f>
        <v>0</v>
      </c>
      <c r="N557003" s="54">
        <f t="shared" ref="N557003" si="26164">N557002-N557001</f>
        <v>0</v>
      </c>
      <c r="W557003" s="54">
        <f t="shared" ref="W557003" si="26165">W557002-W557001</f>
        <v>0</v>
      </c>
    </row>
    <row r="557004" spans="9:23" x14ac:dyDescent="0.35">
      <c r="I557004" s="55">
        <f t="shared" ref="I557004" si="26166">I557002-I556990</f>
        <v>0</v>
      </c>
      <c r="N557004" s="55">
        <f t="shared" ref="N557004" si="26167">N557002-N556990</f>
        <v>0</v>
      </c>
      <c r="W557004" s="55">
        <f t="shared" ref="W557004" si="26168">W557002-W556990</f>
        <v>0</v>
      </c>
    </row>
    <row r="557005" spans="9:23" x14ac:dyDescent="0.35">
      <c r="I557005" s="56" t="s">
        <v>15</v>
      </c>
      <c r="N557005" s="56" t="s">
        <v>15</v>
      </c>
      <c r="W557005" s="56" t="s">
        <v>15</v>
      </c>
    </row>
    <row r="557131" spans="9:23" x14ac:dyDescent="0.35">
      <c r="I557131" s="54">
        <f t="shared" ref="I557131" si="26169">I557130-I557129</f>
        <v>0</v>
      </c>
      <c r="N557131" s="54">
        <f t="shared" ref="N557131" si="26170">N557130-N557129</f>
        <v>0</v>
      </c>
      <c r="W557131" s="54">
        <f t="shared" ref="W557131" si="26171">W557130-W557129</f>
        <v>0</v>
      </c>
    </row>
    <row r="557132" spans="9:23" x14ac:dyDescent="0.35">
      <c r="I557132" s="55">
        <f t="shared" ref="I557132" si="26172">I557130-I557118</f>
        <v>0</v>
      </c>
      <c r="N557132" s="55">
        <f t="shared" ref="N557132" si="26173">N557130-N557118</f>
        <v>0</v>
      </c>
      <c r="W557132" s="55">
        <f t="shared" ref="W557132" si="26174">W557130-W557118</f>
        <v>0</v>
      </c>
    </row>
    <row r="557133" spans="9:23" x14ac:dyDescent="0.35">
      <c r="I557133" s="56" t="s">
        <v>15</v>
      </c>
      <c r="N557133" s="56" t="s">
        <v>15</v>
      </c>
      <c r="W557133" s="56" t="s">
        <v>15</v>
      </c>
    </row>
    <row r="557259" spans="9:23" x14ac:dyDescent="0.35">
      <c r="I557259" s="54">
        <f t="shared" ref="I557259" si="26175">I557258-I557257</f>
        <v>0</v>
      </c>
      <c r="N557259" s="54">
        <f t="shared" ref="N557259" si="26176">N557258-N557257</f>
        <v>0</v>
      </c>
      <c r="W557259" s="54">
        <f t="shared" ref="W557259" si="26177">W557258-W557257</f>
        <v>0</v>
      </c>
    </row>
    <row r="557260" spans="9:23" x14ac:dyDescent="0.35">
      <c r="I557260" s="55">
        <f t="shared" ref="I557260" si="26178">I557258-I557246</f>
        <v>0</v>
      </c>
      <c r="N557260" s="55">
        <f t="shared" ref="N557260" si="26179">N557258-N557246</f>
        <v>0</v>
      </c>
      <c r="W557260" s="55">
        <f t="shared" ref="W557260" si="26180">W557258-W557246</f>
        <v>0</v>
      </c>
    </row>
    <row r="557261" spans="9:23" x14ac:dyDescent="0.35">
      <c r="I557261" s="56" t="s">
        <v>15</v>
      </c>
      <c r="N557261" s="56" t="s">
        <v>15</v>
      </c>
      <c r="W557261" s="56" t="s">
        <v>15</v>
      </c>
    </row>
    <row r="557387" spans="9:23" x14ac:dyDescent="0.35">
      <c r="I557387" s="54">
        <f t="shared" ref="I557387" si="26181">I557386-I557385</f>
        <v>0</v>
      </c>
      <c r="N557387" s="54">
        <f t="shared" ref="N557387" si="26182">N557386-N557385</f>
        <v>0</v>
      </c>
      <c r="W557387" s="54">
        <f t="shared" ref="W557387" si="26183">W557386-W557385</f>
        <v>0</v>
      </c>
    </row>
    <row r="557388" spans="9:23" x14ac:dyDescent="0.35">
      <c r="I557388" s="55">
        <f t="shared" ref="I557388" si="26184">I557386-I557374</f>
        <v>0</v>
      </c>
      <c r="N557388" s="55">
        <f t="shared" ref="N557388" si="26185">N557386-N557374</f>
        <v>0</v>
      </c>
      <c r="W557388" s="55">
        <f t="shared" ref="W557388" si="26186">W557386-W557374</f>
        <v>0</v>
      </c>
    </row>
    <row r="557389" spans="9:23" x14ac:dyDescent="0.35">
      <c r="I557389" s="56" t="s">
        <v>15</v>
      </c>
      <c r="N557389" s="56" t="s">
        <v>15</v>
      </c>
      <c r="W557389" s="56" t="s">
        <v>15</v>
      </c>
    </row>
    <row r="557515" spans="9:23" x14ac:dyDescent="0.35">
      <c r="I557515" s="54">
        <f t="shared" ref="I557515" si="26187">I557514-I557513</f>
        <v>0</v>
      </c>
      <c r="N557515" s="54">
        <f t="shared" ref="N557515" si="26188">N557514-N557513</f>
        <v>0</v>
      </c>
      <c r="W557515" s="54">
        <f t="shared" ref="W557515" si="26189">W557514-W557513</f>
        <v>0</v>
      </c>
    </row>
    <row r="557516" spans="9:23" x14ac:dyDescent="0.35">
      <c r="I557516" s="55">
        <f t="shared" ref="I557516" si="26190">I557514-I557502</f>
        <v>0</v>
      </c>
      <c r="N557516" s="55">
        <f t="shared" ref="N557516" si="26191">N557514-N557502</f>
        <v>0</v>
      </c>
      <c r="W557516" s="55">
        <f t="shared" ref="W557516" si="26192">W557514-W557502</f>
        <v>0</v>
      </c>
    </row>
    <row r="557517" spans="9:23" x14ac:dyDescent="0.35">
      <c r="I557517" s="56" t="s">
        <v>15</v>
      </c>
      <c r="N557517" s="56" t="s">
        <v>15</v>
      </c>
      <c r="W557517" s="56" t="s">
        <v>15</v>
      </c>
    </row>
    <row r="557643" spans="9:23" x14ac:dyDescent="0.35">
      <c r="I557643" s="54">
        <f t="shared" ref="I557643" si="26193">I557642-I557641</f>
        <v>0</v>
      </c>
      <c r="N557643" s="54">
        <f t="shared" ref="N557643" si="26194">N557642-N557641</f>
        <v>0</v>
      </c>
      <c r="W557643" s="54">
        <f t="shared" ref="W557643" si="26195">W557642-W557641</f>
        <v>0</v>
      </c>
    </row>
    <row r="557644" spans="9:23" x14ac:dyDescent="0.35">
      <c r="I557644" s="55">
        <f t="shared" ref="I557644" si="26196">I557642-I557630</f>
        <v>0</v>
      </c>
      <c r="N557644" s="55">
        <f t="shared" ref="N557644" si="26197">N557642-N557630</f>
        <v>0</v>
      </c>
      <c r="W557644" s="55">
        <f t="shared" ref="W557644" si="26198">W557642-W557630</f>
        <v>0</v>
      </c>
    </row>
    <row r="557645" spans="9:23" x14ac:dyDescent="0.35">
      <c r="I557645" s="56" t="s">
        <v>15</v>
      </c>
      <c r="N557645" s="56" t="s">
        <v>15</v>
      </c>
      <c r="W557645" s="56" t="s">
        <v>15</v>
      </c>
    </row>
    <row r="557771" spans="9:23" x14ac:dyDescent="0.35">
      <c r="I557771" s="54">
        <f t="shared" ref="I557771" si="26199">I557770-I557769</f>
        <v>0</v>
      </c>
      <c r="N557771" s="54">
        <f t="shared" ref="N557771" si="26200">N557770-N557769</f>
        <v>0</v>
      </c>
      <c r="W557771" s="54">
        <f t="shared" ref="W557771" si="26201">W557770-W557769</f>
        <v>0</v>
      </c>
    </row>
    <row r="557772" spans="9:23" x14ac:dyDescent="0.35">
      <c r="I557772" s="55">
        <f t="shared" ref="I557772" si="26202">I557770-I557758</f>
        <v>0</v>
      </c>
      <c r="N557772" s="55">
        <f t="shared" ref="N557772" si="26203">N557770-N557758</f>
        <v>0</v>
      </c>
      <c r="W557772" s="55">
        <f t="shared" ref="W557772" si="26204">W557770-W557758</f>
        <v>0</v>
      </c>
    </row>
    <row r="557773" spans="9:23" x14ac:dyDescent="0.35">
      <c r="I557773" s="56" t="s">
        <v>15</v>
      </c>
      <c r="N557773" s="56" t="s">
        <v>15</v>
      </c>
      <c r="W557773" s="56" t="s">
        <v>15</v>
      </c>
    </row>
    <row r="557899" spans="9:23" x14ac:dyDescent="0.35">
      <c r="I557899" s="54">
        <f t="shared" ref="I557899" si="26205">I557898-I557897</f>
        <v>0</v>
      </c>
      <c r="N557899" s="54">
        <f t="shared" ref="N557899" si="26206">N557898-N557897</f>
        <v>0</v>
      </c>
      <c r="W557899" s="54">
        <f t="shared" ref="W557899" si="26207">W557898-W557897</f>
        <v>0</v>
      </c>
    </row>
    <row r="557900" spans="9:23" x14ac:dyDescent="0.35">
      <c r="I557900" s="55">
        <f t="shared" ref="I557900" si="26208">I557898-I557886</f>
        <v>0</v>
      </c>
      <c r="N557900" s="55">
        <f t="shared" ref="N557900" si="26209">N557898-N557886</f>
        <v>0</v>
      </c>
      <c r="W557900" s="55">
        <f t="shared" ref="W557900" si="26210">W557898-W557886</f>
        <v>0</v>
      </c>
    </row>
    <row r="557901" spans="9:23" x14ac:dyDescent="0.35">
      <c r="I557901" s="56" t="s">
        <v>15</v>
      </c>
      <c r="N557901" s="56" t="s">
        <v>15</v>
      </c>
      <c r="W557901" s="56" t="s">
        <v>15</v>
      </c>
    </row>
    <row r="558027" spans="9:23" x14ac:dyDescent="0.35">
      <c r="I558027" s="54">
        <f t="shared" ref="I558027" si="26211">I558026-I558025</f>
        <v>0</v>
      </c>
      <c r="N558027" s="54">
        <f t="shared" ref="N558027" si="26212">N558026-N558025</f>
        <v>0</v>
      </c>
      <c r="W558027" s="54">
        <f t="shared" ref="W558027" si="26213">W558026-W558025</f>
        <v>0</v>
      </c>
    </row>
    <row r="558028" spans="9:23" x14ac:dyDescent="0.35">
      <c r="I558028" s="55">
        <f t="shared" ref="I558028" si="26214">I558026-I558014</f>
        <v>0</v>
      </c>
      <c r="N558028" s="55">
        <f t="shared" ref="N558028" si="26215">N558026-N558014</f>
        <v>0</v>
      </c>
      <c r="W558028" s="55">
        <f t="shared" ref="W558028" si="26216">W558026-W558014</f>
        <v>0</v>
      </c>
    </row>
    <row r="558029" spans="9:23" x14ac:dyDescent="0.35">
      <c r="I558029" s="56" t="s">
        <v>15</v>
      </c>
      <c r="N558029" s="56" t="s">
        <v>15</v>
      </c>
      <c r="W558029" s="56" t="s">
        <v>15</v>
      </c>
    </row>
    <row r="558155" spans="9:23" x14ac:dyDescent="0.35">
      <c r="I558155" s="54">
        <f t="shared" ref="I558155" si="26217">I558154-I558153</f>
        <v>0</v>
      </c>
      <c r="N558155" s="54">
        <f t="shared" ref="N558155" si="26218">N558154-N558153</f>
        <v>0</v>
      </c>
      <c r="W558155" s="54">
        <f t="shared" ref="W558155" si="26219">W558154-W558153</f>
        <v>0</v>
      </c>
    </row>
    <row r="558156" spans="9:23" x14ac:dyDescent="0.35">
      <c r="I558156" s="55">
        <f t="shared" ref="I558156" si="26220">I558154-I558142</f>
        <v>0</v>
      </c>
      <c r="N558156" s="55">
        <f t="shared" ref="N558156" si="26221">N558154-N558142</f>
        <v>0</v>
      </c>
      <c r="W558156" s="55">
        <f t="shared" ref="W558156" si="26222">W558154-W558142</f>
        <v>0</v>
      </c>
    </row>
    <row r="558157" spans="9:23" x14ac:dyDescent="0.35">
      <c r="I558157" s="56" t="s">
        <v>15</v>
      </c>
      <c r="N558157" s="56" t="s">
        <v>15</v>
      </c>
      <c r="W558157" s="56" t="s">
        <v>15</v>
      </c>
    </row>
    <row r="558283" spans="9:23" x14ac:dyDescent="0.35">
      <c r="I558283" s="54">
        <f t="shared" ref="I558283" si="26223">I558282-I558281</f>
        <v>0</v>
      </c>
      <c r="N558283" s="54">
        <f t="shared" ref="N558283" si="26224">N558282-N558281</f>
        <v>0</v>
      </c>
      <c r="W558283" s="54">
        <f t="shared" ref="W558283" si="26225">W558282-W558281</f>
        <v>0</v>
      </c>
    </row>
    <row r="558284" spans="9:23" x14ac:dyDescent="0.35">
      <c r="I558284" s="55">
        <f t="shared" ref="I558284" si="26226">I558282-I558270</f>
        <v>0</v>
      </c>
      <c r="N558284" s="55">
        <f t="shared" ref="N558284" si="26227">N558282-N558270</f>
        <v>0</v>
      </c>
      <c r="W558284" s="55">
        <f t="shared" ref="W558284" si="26228">W558282-W558270</f>
        <v>0</v>
      </c>
    </row>
    <row r="558285" spans="9:23" x14ac:dyDescent="0.35">
      <c r="I558285" s="56" t="s">
        <v>15</v>
      </c>
      <c r="N558285" s="56" t="s">
        <v>15</v>
      </c>
      <c r="W558285" s="56" t="s">
        <v>15</v>
      </c>
    </row>
    <row r="558411" spans="9:23" x14ac:dyDescent="0.35">
      <c r="I558411" s="54">
        <f t="shared" ref="I558411" si="26229">I558410-I558409</f>
        <v>0</v>
      </c>
      <c r="N558411" s="54">
        <f t="shared" ref="N558411" si="26230">N558410-N558409</f>
        <v>0</v>
      </c>
      <c r="W558411" s="54">
        <f t="shared" ref="W558411" si="26231">W558410-W558409</f>
        <v>0</v>
      </c>
    </row>
    <row r="558412" spans="9:23" x14ac:dyDescent="0.35">
      <c r="I558412" s="55">
        <f t="shared" ref="I558412" si="26232">I558410-I558398</f>
        <v>0</v>
      </c>
      <c r="N558412" s="55">
        <f t="shared" ref="N558412" si="26233">N558410-N558398</f>
        <v>0</v>
      </c>
      <c r="W558412" s="55">
        <f t="shared" ref="W558412" si="26234">W558410-W558398</f>
        <v>0</v>
      </c>
    </row>
    <row r="558413" spans="9:23" x14ac:dyDescent="0.35">
      <c r="I558413" s="56" t="s">
        <v>15</v>
      </c>
      <c r="N558413" s="56" t="s">
        <v>15</v>
      </c>
      <c r="W558413" s="56" t="s">
        <v>15</v>
      </c>
    </row>
    <row r="558539" spans="9:23" x14ac:dyDescent="0.35">
      <c r="I558539" s="54">
        <f t="shared" ref="I558539" si="26235">I558538-I558537</f>
        <v>0</v>
      </c>
      <c r="N558539" s="54">
        <f t="shared" ref="N558539" si="26236">N558538-N558537</f>
        <v>0</v>
      </c>
      <c r="W558539" s="54">
        <f t="shared" ref="W558539" si="26237">W558538-W558537</f>
        <v>0</v>
      </c>
    </row>
    <row r="558540" spans="9:23" x14ac:dyDescent="0.35">
      <c r="I558540" s="55">
        <f t="shared" ref="I558540" si="26238">I558538-I558526</f>
        <v>0</v>
      </c>
      <c r="N558540" s="55">
        <f t="shared" ref="N558540" si="26239">N558538-N558526</f>
        <v>0</v>
      </c>
      <c r="W558540" s="55">
        <f t="shared" ref="W558540" si="26240">W558538-W558526</f>
        <v>0</v>
      </c>
    </row>
    <row r="558541" spans="9:23" x14ac:dyDescent="0.35">
      <c r="I558541" s="56" t="s">
        <v>15</v>
      </c>
      <c r="N558541" s="56" t="s">
        <v>15</v>
      </c>
      <c r="W558541" s="56" t="s">
        <v>15</v>
      </c>
    </row>
    <row r="558667" spans="9:23" x14ac:dyDescent="0.35">
      <c r="I558667" s="54">
        <f t="shared" ref="I558667" si="26241">I558666-I558665</f>
        <v>0</v>
      </c>
      <c r="N558667" s="54">
        <f t="shared" ref="N558667" si="26242">N558666-N558665</f>
        <v>0</v>
      </c>
      <c r="W558667" s="54">
        <f t="shared" ref="W558667" si="26243">W558666-W558665</f>
        <v>0</v>
      </c>
    </row>
    <row r="558668" spans="9:23" x14ac:dyDescent="0.35">
      <c r="I558668" s="55">
        <f t="shared" ref="I558668" si="26244">I558666-I558654</f>
        <v>0</v>
      </c>
      <c r="N558668" s="55">
        <f t="shared" ref="N558668" si="26245">N558666-N558654</f>
        <v>0</v>
      </c>
      <c r="W558668" s="55">
        <f t="shared" ref="W558668" si="26246">W558666-W558654</f>
        <v>0</v>
      </c>
    </row>
    <row r="558669" spans="9:23" x14ac:dyDescent="0.35">
      <c r="I558669" s="56" t="s">
        <v>15</v>
      </c>
      <c r="N558669" s="56" t="s">
        <v>15</v>
      </c>
      <c r="W558669" s="56" t="s">
        <v>15</v>
      </c>
    </row>
    <row r="558795" spans="9:23" x14ac:dyDescent="0.35">
      <c r="I558795" s="54">
        <f t="shared" ref="I558795" si="26247">I558794-I558793</f>
        <v>0</v>
      </c>
      <c r="N558795" s="54">
        <f t="shared" ref="N558795" si="26248">N558794-N558793</f>
        <v>0</v>
      </c>
      <c r="W558795" s="54">
        <f t="shared" ref="W558795" si="26249">W558794-W558793</f>
        <v>0</v>
      </c>
    </row>
    <row r="558796" spans="9:23" x14ac:dyDescent="0.35">
      <c r="I558796" s="55">
        <f t="shared" ref="I558796" si="26250">I558794-I558782</f>
        <v>0</v>
      </c>
      <c r="N558796" s="55">
        <f t="shared" ref="N558796" si="26251">N558794-N558782</f>
        <v>0</v>
      </c>
      <c r="W558796" s="55">
        <f t="shared" ref="W558796" si="26252">W558794-W558782</f>
        <v>0</v>
      </c>
    </row>
    <row r="558797" spans="9:23" x14ac:dyDescent="0.35">
      <c r="I558797" s="56" t="s">
        <v>15</v>
      </c>
      <c r="N558797" s="56" t="s">
        <v>15</v>
      </c>
      <c r="W558797" s="56" t="s">
        <v>15</v>
      </c>
    </row>
    <row r="558923" spans="9:23" x14ac:dyDescent="0.35">
      <c r="I558923" s="54">
        <f t="shared" ref="I558923" si="26253">I558922-I558921</f>
        <v>0</v>
      </c>
      <c r="N558923" s="54">
        <f t="shared" ref="N558923" si="26254">N558922-N558921</f>
        <v>0</v>
      </c>
      <c r="W558923" s="54">
        <f t="shared" ref="W558923" si="26255">W558922-W558921</f>
        <v>0</v>
      </c>
    </row>
    <row r="558924" spans="9:23" x14ac:dyDescent="0.35">
      <c r="I558924" s="55">
        <f t="shared" ref="I558924" si="26256">I558922-I558910</f>
        <v>0</v>
      </c>
      <c r="N558924" s="55">
        <f t="shared" ref="N558924" si="26257">N558922-N558910</f>
        <v>0</v>
      </c>
      <c r="W558924" s="55">
        <f t="shared" ref="W558924" si="26258">W558922-W558910</f>
        <v>0</v>
      </c>
    </row>
    <row r="558925" spans="9:23" x14ac:dyDescent="0.35">
      <c r="I558925" s="56" t="s">
        <v>15</v>
      </c>
      <c r="N558925" s="56" t="s">
        <v>15</v>
      </c>
      <c r="W558925" s="56" t="s">
        <v>15</v>
      </c>
    </row>
    <row r="559051" spans="9:23" x14ac:dyDescent="0.35">
      <c r="I559051" s="54">
        <f t="shared" ref="I559051" si="26259">I559050-I559049</f>
        <v>0</v>
      </c>
      <c r="N559051" s="54">
        <f t="shared" ref="N559051" si="26260">N559050-N559049</f>
        <v>0</v>
      </c>
      <c r="W559051" s="54">
        <f t="shared" ref="W559051" si="26261">W559050-W559049</f>
        <v>0</v>
      </c>
    </row>
    <row r="559052" spans="9:23" x14ac:dyDescent="0.35">
      <c r="I559052" s="55">
        <f t="shared" ref="I559052" si="26262">I559050-I559038</f>
        <v>0</v>
      </c>
      <c r="N559052" s="55">
        <f t="shared" ref="N559052" si="26263">N559050-N559038</f>
        <v>0</v>
      </c>
      <c r="W559052" s="55">
        <f t="shared" ref="W559052" si="26264">W559050-W559038</f>
        <v>0</v>
      </c>
    </row>
    <row r="559053" spans="9:23" x14ac:dyDescent="0.35">
      <c r="I559053" s="56" t="s">
        <v>15</v>
      </c>
      <c r="N559053" s="56" t="s">
        <v>15</v>
      </c>
      <c r="W559053" s="56" t="s">
        <v>15</v>
      </c>
    </row>
    <row r="559179" spans="9:23" x14ac:dyDescent="0.35">
      <c r="I559179" s="54">
        <f t="shared" ref="I559179" si="26265">I559178-I559177</f>
        <v>0</v>
      </c>
      <c r="N559179" s="54">
        <f t="shared" ref="N559179" si="26266">N559178-N559177</f>
        <v>0</v>
      </c>
      <c r="W559179" s="54">
        <f t="shared" ref="W559179" si="26267">W559178-W559177</f>
        <v>0</v>
      </c>
    </row>
    <row r="559180" spans="9:23" x14ac:dyDescent="0.35">
      <c r="I559180" s="55">
        <f t="shared" ref="I559180" si="26268">I559178-I559166</f>
        <v>0</v>
      </c>
      <c r="N559180" s="55">
        <f t="shared" ref="N559180" si="26269">N559178-N559166</f>
        <v>0</v>
      </c>
      <c r="W559180" s="55">
        <f t="shared" ref="W559180" si="26270">W559178-W559166</f>
        <v>0</v>
      </c>
    </row>
    <row r="559181" spans="9:23" x14ac:dyDescent="0.35">
      <c r="I559181" s="56" t="s">
        <v>15</v>
      </c>
      <c r="N559181" s="56" t="s">
        <v>15</v>
      </c>
      <c r="W559181" s="56" t="s">
        <v>15</v>
      </c>
    </row>
    <row r="559307" spans="9:23" x14ac:dyDescent="0.35">
      <c r="I559307" s="54">
        <f t="shared" ref="I559307" si="26271">I559306-I559305</f>
        <v>0</v>
      </c>
      <c r="N559307" s="54">
        <f t="shared" ref="N559307" si="26272">N559306-N559305</f>
        <v>0</v>
      </c>
      <c r="W559307" s="54">
        <f t="shared" ref="W559307" si="26273">W559306-W559305</f>
        <v>0</v>
      </c>
    </row>
    <row r="559308" spans="9:23" x14ac:dyDescent="0.35">
      <c r="I559308" s="55">
        <f t="shared" ref="I559308" si="26274">I559306-I559294</f>
        <v>0</v>
      </c>
      <c r="N559308" s="55">
        <f t="shared" ref="N559308" si="26275">N559306-N559294</f>
        <v>0</v>
      </c>
      <c r="W559308" s="55">
        <f t="shared" ref="W559308" si="26276">W559306-W559294</f>
        <v>0</v>
      </c>
    </row>
    <row r="559309" spans="9:23" x14ac:dyDescent="0.35">
      <c r="I559309" s="56" t="s">
        <v>15</v>
      </c>
      <c r="N559309" s="56" t="s">
        <v>15</v>
      </c>
      <c r="W559309" s="56" t="s">
        <v>15</v>
      </c>
    </row>
    <row r="559435" spans="9:23" x14ac:dyDescent="0.35">
      <c r="I559435" s="54">
        <f t="shared" ref="I559435" si="26277">I559434-I559433</f>
        <v>0</v>
      </c>
      <c r="N559435" s="54">
        <f t="shared" ref="N559435" si="26278">N559434-N559433</f>
        <v>0</v>
      </c>
      <c r="W559435" s="54">
        <f t="shared" ref="W559435" si="26279">W559434-W559433</f>
        <v>0</v>
      </c>
    </row>
    <row r="559436" spans="9:23" x14ac:dyDescent="0.35">
      <c r="I559436" s="55">
        <f t="shared" ref="I559436" si="26280">I559434-I559422</f>
        <v>0</v>
      </c>
      <c r="N559436" s="55">
        <f t="shared" ref="N559436" si="26281">N559434-N559422</f>
        <v>0</v>
      </c>
      <c r="W559436" s="55">
        <f t="shared" ref="W559436" si="26282">W559434-W559422</f>
        <v>0</v>
      </c>
    </row>
    <row r="559437" spans="9:23" x14ac:dyDescent="0.35">
      <c r="I559437" s="56" t="s">
        <v>15</v>
      </c>
      <c r="N559437" s="56" t="s">
        <v>15</v>
      </c>
      <c r="W559437" s="56" t="s">
        <v>15</v>
      </c>
    </row>
    <row r="559563" spans="9:23" x14ac:dyDescent="0.35">
      <c r="I559563" s="54">
        <f t="shared" ref="I559563" si="26283">I559562-I559561</f>
        <v>0</v>
      </c>
      <c r="N559563" s="54">
        <f t="shared" ref="N559563" si="26284">N559562-N559561</f>
        <v>0</v>
      </c>
      <c r="W559563" s="54">
        <f t="shared" ref="W559563" si="26285">W559562-W559561</f>
        <v>0</v>
      </c>
    </row>
    <row r="559564" spans="9:23" x14ac:dyDescent="0.35">
      <c r="I559564" s="55">
        <f t="shared" ref="I559564" si="26286">I559562-I559550</f>
        <v>0</v>
      </c>
      <c r="N559564" s="55">
        <f t="shared" ref="N559564" si="26287">N559562-N559550</f>
        <v>0</v>
      </c>
      <c r="W559564" s="55">
        <f t="shared" ref="W559564" si="26288">W559562-W559550</f>
        <v>0</v>
      </c>
    </row>
    <row r="559565" spans="9:23" x14ac:dyDescent="0.35">
      <c r="I559565" s="56" t="s">
        <v>15</v>
      </c>
      <c r="N559565" s="56" t="s">
        <v>15</v>
      </c>
      <c r="W559565" s="56" t="s">
        <v>15</v>
      </c>
    </row>
    <row r="559691" spans="9:23" x14ac:dyDescent="0.35">
      <c r="I559691" s="54">
        <f t="shared" ref="I559691" si="26289">I559690-I559689</f>
        <v>0</v>
      </c>
      <c r="N559691" s="54">
        <f t="shared" ref="N559691" si="26290">N559690-N559689</f>
        <v>0</v>
      </c>
      <c r="W559691" s="54">
        <f t="shared" ref="W559691" si="26291">W559690-W559689</f>
        <v>0</v>
      </c>
    </row>
    <row r="559692" spans="9:23" x14ac:dyDescent="0.35">
      <c r="I559692" s="55">
        <f t="shared" ref="I559692" si="26292">I559690-I559678</f>
        <v>0</v>
      </c>
      <c r="N559692" s="55">
        <f t="shared" ref="N559692" si="26293">N559690-N559678</f>
        <v>0</v>
      </c>
      <c r="W559692" s="55">
        <f t="shared" ref="W559692" si="26294">W559690-W559678</f>
        <v>0</v>
      </c>
    </row>
    <row r="559693" spans="9:23" x14ac:dyDescent="0.35">
      <c r="I559693" s="56" t="s">
        <v>15</v>
      </c>
      <c r="N559693" s="56" t="s">
        <v>15</v>
      </c>
      <c r="W559693" s="56" t="s">
        <v>15</v>
      </c>
    </row>
    <row r="559819" spans="9:23" x14ac:dyDescent="0.35">
      <c r="I559819" s="54">
        <f t="shared" ref="I559819" si="26295">I559818-I559817</f>
        <v>0</v>
      </c>
      <c r="N559819" s="54">
        <f t="shared" ref="N559819" si="26296">N559818-N559817</f>
        <v>0</v>
      </c>
      <c r="W559819" s="54">
        <f t="shared" ref="W559819" si="26297">W559818-W559817</f>
        <v>0</v>
      </c>
    </row>
    <row r="559820" spans="9:23" x14ac:dyDescent="0.35">
      <c r="I559820" s="55">
        <f t="shared" ref="I559820" si="26298">I559818-I559806</f>
        <v>0</v>
      </c>
      <c r="N559820" s="55">
        <f t="shared" ref="N559820" si="26299">N559818-N559806</f>
        <v>0</v>
      </c>
      <c r="W559820" s="55">
        <f t="shared" ref="W559820" si="26300">W559818-W559806</f>
        <v>0</v>
      </c>
    </row>
    <row r="559821" spans="9:23" x14ac:dyDescent="0.35">
      <c r="I559821" s="56" t="s">
        <v>15</v>
      </c>
      <c r="N559821" s="56" t="s">
        <v>15</v>
      </c>
      <c r="W559821" s="56" t="s">
        <v>15</v>
      </c>
    </row>
    <row r="559947" spans="9:23" x14ac:dyDescent="0.35">
      <c r="I559947" s="54">
        <f t="shared" ref="I559947" si="26301">I559946-I559945</f>
        <v>0</v>
      </c>
      <c r="N559947" s="54">
        <f t="shared" ref="N559947" si="26302">N559946-N559945</f>
        <v>0</v>
      </c>
      <c r="W559947" s="54">
        <f t="shared" ref="W559947" si="26303">W559946-W559945</f>
        <v>0</v>
      </c>
    </row>
    <row r="559948" spans="9:23" x14ac:dyDescent="0.35">
      <c r="I559948" s="55">
        <f t="shared" ref="I559948" si="26304">I559946-I559934</f>
        <v>0</v>
      </c>
      <c r="N559948" s="55">
        <f t="shared" ref="N559948" si="26305">N559946-N559934</f>
        <v>0</v>
      </c>
      <c r="W559948" s="55">
        <f t="shared" ref="W559948" si="26306">W559946-W559934</f>
        <v>0</v>
      </c>
    </row>
    <row r="559949" spans="9:23" x14ac:dyDescent="0.35">
      <c r="I559949" s="56" t="s">
        <v>15</v>
      </c>
      <c r="N559949" s="56" t="s">
        <v>15</v>
      </c>
      <c r="W559949" s="56" t="s">
        <v>15</v>
      </c>
    </row>
    <row r="560075" spans="9:23" x14ac:dyDescent="0.35">
      <c r="I560075" s="54">
        <f t="shared" ref="I560075" si="26307">I560074-I560073</f>
        <v>0</v>
      </c>
      <c r="N560075" s="54">
        <f t="shared" ref="N560075" si="26308">N560074-N560073</f>
        <v>0</v>
      </c>
      <c r="W560075" s="54">
        <f t="shared" ref="W560075" si="26309">W560074-W560073</f>
        <v>0</v>
      </c>
    </row>
    <row r="560076" spans="9:23" x14ac:dyDescent="0.35">
      <c r="I560076" s="55">
        <f t="shared" ref="I560076" si="26310">I560074-I560062</f>
        <v>0</v>
      </c>
      <c r="N560076" s="55">
        <f t="shared" ref="N560076" si="26311">N560074-N560062</f>
        <v>0</v>
      </c>
      <c r="W560076" s="55">
        <f t="shared" ref="W560076" si="26312">W560074-W560062</f>
        <v>0</v>
      </c>
    </row>
    <row r="560077" spans="9:23" x14ac:dyDescent="0.35">
      <c r="I560077" s="56" t="s">
        <v>15</v>
      </c>
      <c r="N560077" s="56" t="s">
        <v>15</v>
      </c>
      <c r="W560077" s="56" t="s">
        <v>15</v>
      </c>
    </row>
    <row r="560203" spans="9:23" x14ac:dyDescent="0.35">
      <c r="I560203" s="54">
        <f t="shared" ref="I560203" si="26313">I560202-I560201</f>
        <v>0</v>
      </c>
      <c r="N560203" s="54">
        <f t="shared" ref="N560203" si="26314">N560202-N560201</f>
        <v>0</v>
      </c>
      <c r="W560203" s="54">
        <f t="shared" ref="W560203" si="26315">W560202-W560201</f>
        <v>0</v>
      </c>
    </row>
    <row r="560204" spans="9:23" x14ac:dyDescent="0.35">
      <c r="I560204" s="55">
        <f t="shared" ref="I560204" si="26316">I560202-I560190</f>
        <v>0</v>
      </c>
      <c r="N560204" s="55">
        <f t="shared" ref="N560204" si="26317">N560202-N560190</f>
        <v>0</v>
      </c>
      <c r="W560204" s="55">
        <f t="shared" ref="W560204" si="26318">W560202-W560190</f>
        <v>0</v>
      </c>
    </row>
    <row r="560205" spans="9:23" x14ac:dyDescent="0.35">
      <c r="I560205" s="56" t="s">
        <v>15</v>
      </c>
      <c r="N560205" s="56" t="s">
        <v>15</v>
      </c>
      <c r="W560205" s="56" t="s">
        <v>15</v>
      </c>
    </row>
    <row r="560331" spans="9:23" x14ac:dyDescent="0.35">
      <c r="I560331" s="54">
        <f t="shared" ref="I560331" si="26319">I560330-I560329</f>
        <v>0</v>
      </c>
      <c r="N560331" s="54">
        <f t="shared" ref="N560331" si="26320">N560330-N560329</f>
        <v>0</v>
      </c>
      <c r="W560331" s="54">
        <f t="shared" ref="W560331" si="26321">W560330-W560329</f>
        <v>0</v>
      </c>
    </row>
    <row r="560332" spans="9:23" x14ac:dyDescent="0.35">
      <c r="I560332" s="55">
        <f t="shared" ref="I560332" si="26322">I560330-I560318</f>
        <v>0</v>
      </c>
      <c r="N560332" s="55">
        <f t="shared" ref="N560332" si="26323">N560330-N560318</f>
        <v>0</v>
      </c>
      <c r="W560332" s="55">
        <f t="shared" ref="W560332" si="26324">W560330-W560318</f>
        <v>0</v>
      </c>
    </row>
    <row r="560333" spans="9:23" x14ac:dyDescent="0.35">
      <c r="I560333" s="56" t="s">
        <v>15</v>
      </c>
      <c r="N560333" s="56" t="s">
        <v>15</v>
      </c>
      <c r="W560333" s="56" t="s">
        <v>15</v>
      </c>
    </row>
    <row r="560459" spans="9:23" x14ac:dyDescent="0.35">
      <c r="I560459" s="54">
        <f t="shared" ref="I560459" si="26325">I560458-I560457</f>
        <v>0</v>
      </c>
      <c r="N560459" s="54">
        <f t="shared" ref="N560459" si="26326">N560458-N560457</f>
        <v>0</v>
      </c>
      <c r="W560459" s="54">
        <f t="shared" ref="W560459" si="26327">W560458-W560457</f>
        <v>0</v>
      </c>
    </row>
    <row r="560460" spans="9:23" x14ac:dyDescent="0.35">
      <c r="I560460" s="55">
        <f t="shared" ref="I560460" si="26328">I560458-I560446</f>
        <v>0</v>
      </c>
      <c r="N560460" s="55">
        <f t="shared" ref="N560460" si="26329">N560458-N560446</f>
        <v>0</v>
      </c>
      <c r="W560460" s="55">
        <f t="shared" ref="W560460" si="26330">W560458-W560446</f>
        <v>0</v>
      </c>
    </row>
    <row r="560461" spans="9:23" x14ac:dyDescent="0.35">
      <c r="I560461" s="56" t="s">
        <v>15</v>
      </c>
      <c r="N560461" s="56" t="s">
        <v>15</v>
      </c>
      <c r="W560461" s="56" t="s">
        <v>15</v>
      </c>
    </row>
    <row r="560587" spans="9:23" x14ac:dyDescent="0.35">
      <c r="I560587" s="54">
        <f t="shared" ref="I560587" si="26331">I560586-I560585</f>
        <v>0</v>
      </c>
      <c r="N560587" s="54">
        <f t="shared" ref="N560587" si="26332">N560586-N560585</f>
        <v>0</v>
      </c>
      <c r="W560587" s="54">
        <f t="shared" ref="W560587" si="26333">W560586-W560585</f>
        <v>0</v>
      </c>
    </row>
    <row r="560588" spans="9:23" x14ac:dyDescent="0.35">
      <c r="I560588" s="55">
        <f t="shared" ref="I560588" si="26334">I560586-I560574</f>
        <v>0</v>
      </c>
      <c r="N560588" s="55">
        <f t="shared" ref="N560588" si="26335">N560586-N560574</f>
        <v>0</v>
      </c>
      <c r="W560588" s="55">
        <f t="shared" ref="W560588" si="26336">W560586-W560574</f>
        <v>0</v>
      </c>
    </row>
    <row r="560589" spans="9:23" x14ac:dyDescent="0.35">
      <c r="I560589" s="56" t="s">
        <v>15</v>
      </c>
      <c r="N560589" s="56" t="s">
        <v>15</v>
      </c>
      <c r="W560589" s="56" t="s">
        <v>15</v>
      </c>
    </row>
    <row r="560715" spans="9:23" x14ac:dyDescent="0.35">
      <c r="I560715" s="54">
        <f t="shared" ref="I560715" si="26337">I560714-I560713</f>
        <v>0</v>
      </c>
      <c r="N560715" s="54">
        <f t="shared" ref="N560715" si="26338">N560714-N560713</f>
        <v>0</v>
      </c>
      <c r="W560715" s="54">
        <f t="shared" ref="W560715" si="26339">W560714-W560713</f>
        <v>0</v>
      </c>
    </row>
    <row r="560716" spans="9:23" x14ac:dyDescent="0.35">
      <c r="I560716" s="55">
        <f t="shared" ref="I560716" si="26340">I560714-I560702</f>
        <v>0</v>
      </c>
      <c r="N560716" s="55">
        <f t="shared" ref="N560716" si="26341">N560714-N560702</f>
        <v>0</v>
      </c>
      <c r="W560716" s="55">
        <f t="shared" ref="W560716" si="26342">W560714-W560702</f>
        <v>0</v>
      </c>
    </row>
    <row r="560717" spans="9:23" x14ac:dyDescent="0.35">
      <c r="I560717" s="56" t="s">
        <v>15</v>
      </c>
      <c r="N560717" s="56" t="s">
        <v>15</v>
      </c>
      <c r="W560717" s="56" t="s">
        <v>15</v>
      </c>
    </row>
    <row r="560843" spans="9:23" x14ac:dyDescent="0.35">
      <c r="I560843" s="54">
        <f t="shared" ref="I560843" si="26343">I560842-I560841</f>
        <v>0</v>
      </c>
      <c r="N560843" s="54">
        <f t="shared" ref="N560843" si="26344">N560842-N560841</f>
        <v>0</v>
      </c>
      <c r="W560843" s="54">
        <f t="shared" ref="W560843" si="26345">W560842-W560841</f>
        <v>0</v>
      </c>
    </row>
    <row r="560844" spans="9:23" x14ac:dyDescent="0.35">
      <c r="I560844" s="55">
        <f t="shared" ref="I560844" si="26346">I560842-I560830</f>
        <v>0</v>
      </c>
      <c r="N560844" s="55">
        <f t="shared" ref="N560844" si="26347">N560842-N560830</f>
        <v>0</v>
      </c>
      <c r="W560844" s="55">
        <f t="shared" ref="W560844" si="26348">W560842-W560830</f>
        <v>0</v>
      </c>
    </row>
    <row r="560845" spans="9:23" x14ac:dyDescent="0.35">
      <c r="I560845" s="56" t="s">
        <v>15</v>
      </c>
      <c r="N560845" s="56" t="s">
        <v>15</v>
      </c>
      <c r="W560845" s="56" t="s">
        <v>15</v>
      </c>
    </row>
    <row r="560971" spans="9:23" x14ac:dyDescent="0.35">
      <c r="I560971" s="54">
        <f t="shared" ref="I560971" si="26349">I560970-I560969</f>
        <v>0</v>
      </c>
      <c r="N560971" s="54">
        <f t="shared" ref="N560971" si="26350">N560970-N560969</f>
        <v>0</v>
      </c>
      <c r="W560971" s="54">
        <f t="shared" ref="W560971" si="26351">W560970-W560969</f>
        <v>0</v>
      </c>
    </row>
    <row r="560972" spans="9:23" x14ac:dyDescent="0.35">
      <c r="I560972" s="55">
        <f t="shared" ref="I560972" si="26352">I560970-I560958</f>
        <v>0</v>
      </c>
      <c r="N560972" s="55">
        <f t="shared" ref="N560972" si="26353">N560970-N560958</f>
        <v>0</v>
      </c>
      <c r="W560972" s="55">
        <f t="shared" ref="W560972" si="26354">W560970-W560958</f>
        <v>0</v>
      </c>
    </row>
    <row r="560973" spans="9:23" x14ac:dyDescent="0.35">
      <c r="I560973" s="56" t="s">
        <v>15</v>
      </c>
      <c r="N560973" s="56" t="s">
        <v>15</v>
      </c>
      <c r="W560973" s="56" t="s">
        <v>15</v>
      </c>
    </row>
    <row r="561099" spans="9:23" x14ac:dyDescent="0.35">
      <c r="I561099" s="54">
        <f t="shared" ref="I561099" si="26355">I561098-I561097</f>
        <v>0</v>
      </c>
      <c r="N561099" s="54">
        <f t="shared" ref="N561099" si="26356">N561098-N561097</f>
        <v>0</v>
      </c>
      <c r="W561099" s="54">
        <f t="shared" ref="W561099" si="26357">W561098-W561097</f>
        <v>0</v>
      </c>
    </row>
    <row r="561100" spans="9:23" x14ac:dyDescent="0.35">
      <c r="I561100" s="55">
        <f t="shared" ref="I561100" si="26358">I561098-I561086</f>
        <v>0</v>
      </c>
      <c r="N561100" s="55">
        <f t="shared" ref="N561100" si="26359">N561098-N561086</f>
        <v>0</v>
      </c>
      <c r="W561100" s="55">
        <f t="shared" ref="W561100" si="26360">W561098-W561086</f>
        <v>0</v>
      </c>
    </row>
    <row r="561101" spans="9:23" x14ac:dyDescent="0.35">
      <c r="I561101" s="56" t="s">
        <v>15</v>
      </c>
      <c r="N561101" s="56" t="s">
        <v>15</v>
      </c>
      <c r="W561101" s="56" t="s">
        <v>15</v>
      </c>
    </row>
    <row r="561227" spans="9:23" x14ac:dyDescent="0.35">
      <c r="I561227" s="54">
        <f t="shared" ref="I561227" si="26361">I561226-I561225</f>
        <v>0</v>
      </c>
      <c r="N561227" s="54">
        <f t="shared" ref="N561227" si="26362">N561226-N561225</f>
        <v>0</v>
      </c>
      <c r="W561227" s="54">
        <f t="shared" ref="W561227" si="26363">W561226-W561225</f>
        <v>0</v>
      </c>
    </row>
    <row r="561228" spans="9:23" x14ac:dyDescent="0.35">
      <c r="I561228" s="55">
        <f t="shared" ref="I561228" si="26364">I561226-I561214</f>
        <v>0</v>
      </c>
      <c r="N561228" s="55">
        <f t="shared" ref="N561228" si="26365">N561226-N561214</f>
        <v>0</v>
      </c>
      <c r="W561228" s="55">
        <f t="shared" ref="W561228" si="26366">W561226-W561214</f>
        <v>0</v>
      </c>
    </row>
    <row r="561229" spans="9:23" x14ac:dyDescent="0.35">
      <c r="I561229" s="56" t="s">
        <v>15</v>
      </c>
      <c r="N561229" s="56" t="s">
        <v>15</v>
      </c>
      <c r="W561229" s="56" t="s">
        <v>15</v>
      </c>
    </row>
    <row r="561355" spans="9:23" x14ac:dyDescent="0.35">
      <c r="I561355" s="54">
        <f t="shared" ref="I561355" si="26367">I561354-I561353</f>
        <v>0</v>
      </c>
      <c r="N561355" s="54">
        <f t="shared" ref="N561355" si="26368">N561354-N561353</f>
        <v>0</v>
      </c>
      <c r="W561355" s="54">
        <f t="shared" ref="W561355" si="26369">W561354-W561353</f>
        <v>0</v>
      </c>
    </row>
    <row r="561356" spans="9:23" x14ac:dyDescent="0.35">
      <c r="I561356" s="55">
        <f t="shared" ref="I561356" si="26370">I561354-I561342</f>
        <v>0</v>
      </c>
      <c r="N561356" s="55">
        <f t="shared" ref="N561356" si="26371">N561354-N561342</f>
        <v>0</v>
      </c>
      <c r="W561356" s="55">
        <f t="shared" ref="W561356" si="26372">W561354-W561342</f>
        <v>0</v>
      </c>
    </row>
    <row r="561357" spans="9:23" x14ac:dyDescent="0.35">
      <c r="I561357" s="56" t="s">
        <v>15</v>
      </c>
      <c r="N561357" s="56" t="s">
        <v>15</v>
      </c>
      <c r="W561357" s="56" t="s">
        <v>15</v>
      </c>
    </row>
    <row r="561483" spans="9:23" x14ac:dyDescent="0.35">
      <c r="I561483" s="54">
        <f t="shared" ref="I561483" si="26373">I561482-I561481</f>
        <v>0</v>
      </c>
      <c r="N561483" s="54">
        <f t="shared" ref="N561483" si="26374">N561482-N561481</f>
        <v>0</v>
      </c>
      <c r="W561483" s="54">
        <f t="shared" ref="W561483" si="26375">W561482-W561481</f>
        <v>0</v>
      </c>
    </row>
    <row r="561484" spans="9:23" x14ac:dyDescent="0.35">
      <c r="I561484" s="55">
        <f t="shared" ref="I561484" si="26376">I561482-I561470</f>
        <v>0</v>
      </c>
      <c r="N561484" s="55">
        <f t="shared" ref="N561484" si="26377">N561482-N561470</f>
        <v>0</v>
      </c>
      <c r="W561484" s="55">
        <f t="shared" ref="W561484" si="26378">W561482-W561470</f>
        <v>0</v>
      </c>
    </row>
    <row r="561485" spans="9:23" x14ac:dyDescent="0.35">
      <c r="I561485" s="56" t="s">
        <v>15</v>
      </c>
      <c r="N561485" s="56" t="s">
        <v>15</v>
      </c>
      <c r="W561485" s="56" t="s">
        <v>15</v>
      </c>
    </row>
    <row r="561611" spans="9:23" x14ac:dyDescent="0.35">
      <c r="I561611" s="54">
        <f t="shared" ref="I561611" si="26379">I561610-I561609</f>
        <v>0</v>
      </c>
      <c r="N561611" s="54">
        <f t="shared" ref="N561611" si="26380">N561610-N561609</f>
        <v>0</v>
      </c>
      <c r="W561611" s="54">
        <f t="shared" ref="W561611" si="26381">W561610-W561609</f>
        <v>0</v>
      </c>
    </row>
    <row r="561612" spans="9:23" x14ac:dyDescent="0.35">
      <c r="I561612" s="55">
        <f t="shared" ref="I561612" si="26382">I561610-I561598</f>
        <v>0</v>
      </c>
      <c r="N561612" s="55">
        <f t="shared" ref="N561612" si="26383">N561610-N561598</f>
        <v>0</v>
      </c>
      <c r="W561612" s="55">
        <f t="shared" ref="W561612" si="26384">W561610-W561598</f>
        <v>0</v>
      </c>
    </row>
    <row r="561613" spans="9:23" x14ac:dyDescent="0.35">
      <c r="I561613" s="56" t="s">
        <v>15</v>
      </c>
      <c r="N561613" s="56" t="s">
        <v>15</v>
      </c>
      <c r="W561613" s="56" t="s">
        <v>15</v>
      </c>
    </row>
    <row r="561739" spans="9:23" x14ac:dyDescent="0.35">
      <c r="I561739" s="54">
        <f t="shared" ref="I561739" si="26385">I561738-I561737</f>
        <v>0</v>
      </c>
      <c r="N561739" s="54">
        <f t="shared" ref="N561739" si="26386">N561738-N561737</f>
        <v>0</v>
      </c>
      <c r="W561739" s="54">
        <f t="shared" ref="W561739" si="26387">W561738-W561737</f>
        <v>0</v>
      </c>
    </row>
    <row r="561740" spans="9:23" x14ac:dyDescent="0.35">
      <c r="I561740" s="55">
        <f t="shared" ref="I561740" si="26388">I561738-I561726</f>
        <v>0</v>
      </c>
      <c r="N561740" s="55">
        <f t="shared" ref="N561740" si="26389">N561738-N561726</f>
        <v>0</v>
      </c>
      <c r="W561740" s="55">
        <f t="shared" ref="W561740" si="26390">W561738-W561726</f>
        <v>0</v>
      </c>
    </row>
    <row r="561741" spans="9:23" x14ac:dyDescent="0.35">
      <c r="I561741" s="56" t="s">
        <v>15</v>
      </c>
      <c r="N561741" s="56" t="s">
        <v>15</v>
      </c>
      <c r="W561741" s="56" t="s">
        <v>15</v>
      </c>
    </row>
    <row r="561867" spans="9:23" x14ac:dyDescent="0.35">
      <c r="I561867" s="54">
        <f t="shared" ref="I561867" si="26391">I561866-I561865</f>
        <v>0</v>
      </c>
      <c r="N561867" s="54">
        <f t="shared" ref="N561867" si="26392">N561866-N561865</f>
        <v>0</v>
      </c>
      <c r="W561867" s="54">
        <f t="shared" ref="W561867" si="26393">W561866-W561865</f>
        <v>0</v>
      </c>
    </row>
    <row r="561868" spans="9:23" x14ac:dyDescent="0.35">
      <c r="I561868" s="55">
        <f t="shared" ref="I561868" si="26394">I561866-I561854</f>
        <v>0</v>
      </c>
      <c r="N561868" s="55">
        <f t="shared" ref="N561868" si="26395">N561866-N561854</f>
        <v>0</v>
      </c>
      <c r="W561868" s="55">
        <f t="shared" ref="W561868" si="26396">W561866-W561854</f>
        <v>0</v>
      </c>
    </row>
    <row r="561869" spans="9:23" x14ac:dyDescent="0.35">
      <c r="I561869" s="56" t="s">
        <v>15</v>
      </c>
      <c r="N561869" s="56" t="s">
        <v>15</v>
      </c>
      <c r="W561869" s="56" t="s">
        <v>15</v>
      </c>
    </row>
    <row r="561995" spans="9:23" x14ac:dyDescent="0.35">
      <c r="I561995" s="54">
        <f t="shared" ref="I561995" si="26397">I561994-I561993</f>
        <v>0</v>
      </c>
      <c r="N561995" s="54">
        <f t="shared" ref="N561995" si="26398">N561994-N561993</f>
        <v>0</v>
      </c>
      <c r="W561995" s="54">
        <f t="shared" ref="W561995" si="26399">W561994-W561993</f>
        <v>0</v>
      </c>
    </row>
    <row r="561996" spans="9:23" x14ac:dyDescent="0.35">
      <c r="I561996" s="55">
        <f t="shared" ref="I561996" si="26400">I561994-I561982</f>
        <v>0</v>
      </c>
      <c r="N561996" s="55">
        <f t="shared" ref="N561996" si="26401">N561994-N561982</f>
        <v>0</v>
      </c>
      <c r="W561996" s="55">
        <f t="shared" ref="W561996" si="26402">W561994-W561982</f>
        <v>0</v>
      </c>
    </row>
    <row r="561997" spans="9:23" x14ac:dyDescent="0.35">
      <c r="I561997" s="56" t="s">
        <v>15</v>
      </c>
      <c r="N561997" s="56" t="s">
        <v>15</v>
      </c>
      <c r="W561997" s="56" t="s">
        <v>15</v>
      </c>
    </row>
    <row r="562123" spans="9:23" x14ac:dyDescent="0.35">
      <c r="I562123" s="54">
        <f t="shared" ref="I562123" si="26403">I562122-I562121</f>
        <v>0</v>
      </c>
      <c r="N562123" s="54">
        <f t="shared" ref="N562123" si="26404">N562122-N562121</f>
        <v>0</v>
      </c>
      <c r="W562123" s="54">
        <f t="shared" ref="W562123" si="26405">W562122-W562121</f>
        <v>0</v>
      </c>
    </row>
    <row r="562124" spans="9:23" x14ac:dyDescent="0.35">
      <c r="I562124" s="55">
        <f t="shared" ref="I562124" si="26406">I562122-I562110</f>
        <v>0</v>
      </c>
      <c r="N562124" s="55">
        <f t="shared" ref="N562124" si="26407">N562122-N562110</f>
        <v>0</v>
      </c>
      <c r="W562124" s="55">
        <f t="shared" ref="W562124" si="26408">W562122-W562110</f>
        <v>0</v>
      </c>
    </row>
    <row r="562125" spans="9:23" x14ac:dyDescent="0.35">
      <c r="I562125" s="56" t="s">
        <v>15</v>
      </c>
      <c r="N562125" s="56" t="s">
        <v>15</v>
      </c>
      <c r="W562125" s="56" t="s">
        <v>15</v>
      </c>
    </row>
    <row r="562251" spans="9:23" x14ac:dyDescent="0.35">
      <c r="I562251" s="54">
        <f t="shared" ref="I562251" si="26409">I562250-I562249</f>
        <v>0</v>
      </c>
      <c r="N562251" s="54">
        <f t="shared" ref="N562251" si="26410">N562250-N562249</f>
        <v>0</v>
      </c>
      <c r="W562251" s="54">
        <f t="shared" ref="W562251" si="26411">W562250-W562249</f>
        <v>0</v>
      </c>
    </row>
    <row r="562252" spans="9:23" x14ac:dyDescent="0.35">
      <c r="I562252" s="55">
        <f t="shared" ref="I562252" si="26412">I562250-I562238</f>
        <v>0</v>
      </c>
      <c r="N562252" s="55">
        <f t="shared" ref="N562252" si="26413">N562250-N562238</f>
        <v>0</v>
      </c>
      <c r="W562252" s="55">
        <f t="shared" ref="W562252" si="26414">W562250-W562238</f>
        <v>0</v>
      </c>
    </row>
    <row r="562253" spans="9:23" x14ac:dyDescent="0.35">
      <c r="I562253" s="56" t="s">
        <v>15</v>
      </c>
      <c r="N562253" s="56" t="s">
        <v>15</v>
      </c>
      <c r="W562253" s="56" t="s">
        <v>15</v>
      </c>
    </row>
    <row r="562379" spans="9:23" x14ac:dyDescent="0.35">
      <c r="I562379" s="54">
        <f t="shared" ref="I562379" si="26415">I562378-I562377</f>
        <v>0</v>
      </c>
      <c r="N562379" s="54">
        <f t="shared" ref="N562379" si="26416">N562378-N562377</f>
        <v>0</v>
      </c>
      <c r="W562379" s="54">
        <f t="shared" ref="W562379" si="26417">W562378-W562377</f>
        <v>0</v>
      </c>
    </row>
    <row r="562380" spans="9:23" x14ac:dyDescent="0.35">
      <c r="I562380" s="55">
        <f t="shared" ref="I562380" si="26418">I562378-I562366</f>
        <v>0</v>
      </c>
      <c r="N562380" s="55">
        <f t="shared" ref="N562380" si="26419">N562378-N562366</f>
        <v>0</v>
      </c>
      <c r="W562380" s="55">
        <f t="shared" ref="W562380" si="26420">W562378-W562366</f>
        <v>0</v>
      </c>
    </row>
    <row r="562381" spans="9:23" x14ac:dyDescent="0.35">
      <c r="I562381" s="56" t="s">
        <v>15</v>
      </c>
      <c r="N562381" s="56" t="s">
        <v>15</v>
      </c>
      <c r="W562381" s="56" t="s">
        <v>15</v>
      </c>
    </row>
    <row r="562507" spans="9:23" x14ac:dyDescent="0.35">
      <c r="I562507" s="54">
        <f t="shared" ref="I562507" si="26421">I562506-I562505</f>
        <v>0</v>
      </c>
      <c r="N562507" s="54">
        <f t="shared" ref="N562507" si="26422">N562506-N562505</f>
        <v>0</v>
      </c>
      <c r="W562507" s="54">
        <f t="shared" ref="W562507" si="26423">W562506-W562505</f>
        <v>0</v>
      </c>
    </row>
    <row r="562508" spans="9:23" x14ac:dyDescent="0.35">
      <c r="I562508" s="55">
        <f t="shared" ref="I562508" si="26424">I562506-I562494</f>
        <v>0</v>
      </c>
      <c r="N562508" s="55">
        <f t="shared" ref="N562508" si="26425">N562506-N562494</f>
        <v>0</v>
      </c>
      <c r="W562508" s="55">
        <f t="shared" ref="W562508" si="26426">W562506-W562494</f>
        <v>0</v>
      </c>
    </row>
    <row r="562509" spans="9:23" x14ac:dyDescent="0.35">
      <c r="I562509" s="56" t="s">
        <v>15</v>
      </c>
      <c r="N562509" s="56" t="s">
        <v>15</v>
      </c>
      <c r="W562509" s="56" t="s">
        <v>15</v>
      </c>
    </row>
    <row r="562635" spans="9:23" x14ac:dyDescent="0.35">
      <c r="I562635" s="54">
        <f t="shared" ref="I562635" si="26427">I562634-I562633</f>
        <v>0</v>
      </c>
      <c r="N562635" s="54">
        <f t="shared" ref="N562635" si="26428">N562634-N562633</f>
        <v>0</v>
      </c>
      <c r="W562635" s="54">
        <f t="shared" ref="W562635" si="26429">W562634-W562633</f>
        <v>0</v>
      </c>
    </row>
    <row r="562636" spans="9:23" x14ac:dyDescent="0.35">
      <c r="I562636" s="55">
        <f t="shared" ref="I562636" si="26430">I562634-I562622</f>
        <v>0</v>
      </c>
      <c r="N562636" s="55">
        <f t="shared" ref="N562636" si="26431">N562634-N562622</f>
        <v>0</v>
      </c>
      <c r="W562636" s="55">
        <f t="shared" ref="W562636" si="26432">W562634-W562622</f>
        <v>0</v>
      </c>
    </row>
    <row r="562637" spans="9:23" x14ac:dyDescent="0.35">
      <c r="I562637" s="56" t="s">
        <v>15</v>
      </c>
      <c r="N562637" s="56" t="s">
        <v>15</v>
      </c>
      <c r="W562637" s="56" t="s">
        <v>15</v>
      </c>
    </row>
    <row r="562763" spans="9:23" x14ac:dyDescent="0.35">
      <c r="I562763" s="54">
        <f t="shared" ref="I562763" si="26433">I562762-I562761</f>
        <v>0</v>
      </c>
      <c r="N562763" s="54">
        <f t="shared" ref="N562763" si="26434">N562762-N562761</f>
        <v>0</v>
      </c>
      <c r="W562763" s="54">
        <f t="shared" ref="W562763" si="26435">W562762-W562761</f>
        <v>0</v>
      </c>
    </row>
    <row r="562764" spans="9:23" x14ac:dyDescent="0.35">
      <c r="I562764" s="55">
        <f t="shared" ref="I562764" si="26436">I562762-I562750</f>
        <v>0</v>
      </c>
      <c r="N562764" s="55">
        <f t="shared" ref="N562764" si="26437">N562762-N562750</f>
        <v>0</v>
      </c>
      <c r="W562764" s="55">
        <f t="shared" ref="W562764" si="26438">W562762-W562750</f>
        <v>0</v>
      </c>
    </row>
    <row r="562765" spans="9:23" x14ac:dyDescent="0.35">
      <c r="I562765" s="56" t="s">
        <v>15</v>
      </c>
      <c r="N562765" s="56" t="s">
        <v>15</v>
      </c>
      <c r="W562765" s="56" t="s">
        <v>15</v>
      </c>
    </row>
    <row r="562891" spans="9:23" x14ac:dyDescent="0.35">
      <c r="I562891" s="54">
        <f t="shared" ref="I562891" si="26439">I562890-I562889</f>
        <v>0</v>
      </c>
      <c r="N562891" s="54">
        <f t="shared" ref="N562891" si="26440">N562890-N562889</f>
        <v>0</v>
      </c>
      <c r="W562891" s="54">
        <f t="shared" ref="W562891" si="26441">W562890-W562889</f>
        <v>0</v>
      </c>
    </row>
    <row r="562892" spans="9:23" x14ac:dyDescent="0.35">
      <c r="I562892" s="55">
        <f t="shared" ref="I562892" si="26442">I562890-I562878</f>
        <v>0</v>
      </c>
      <c r="N562892" s="55">
        <f t="shared" ref="N562892" si="26443">N562890-N562878</f>
        <v>0</v>
      </c>
      <c r="W562892" s="55">
        <f t="shared" ref="W562892" si="26444">W562890-W562878</f>
        <v>0</v>
      </c>
    </row>
    <row r="562893" spans="9:23" x14ac:dyDescent="0.35">
      <c r="I562893" s="56" t="s">
        <v>15</v>
      </c>
      <c r="N562893" s="56" t="s">
        <v>15</v>
      </c>
      <c r="W562893" s="56" t="s">
        <v>15</v>
      </c>
    </row>
    <row r="563019" spans="9:23" x14ac:dyDescent="0.35">
      <c r="I563019" s="54">
        <f t="shared" ref="I563019" si="26445">I563018-I563017</f>
        <v>0</v>
      </c>
      <c r="N563019" s="54">
        <f t="shared" ref="N563019" si="26446">N563018-N563017</f>
        <v>0</v>
      </c>
      <c r="W563019" s="54">
        <f t="shared" ref="W563019" si="26447">W563018-W563017</f>
        <v>0</v>
      </c>
    </row>
    <row r="563020" spans="9:23" x14ac:dyDescent="0.35">
      <c r="I563020" s="55">
        <f t="shared" ref="I563020" si="26448">I563018-I563006</f>
        <v>0</v>
      </c>
      <c r="N563020" s="55">
        <f t="shared" ref="N563020" si="26449">N563018-N563006</f>
        <v>0</v>
      </c>
      <c r="W563020" s="55">
        <f t="shared" ref="W563020" si="26450">W563018-W563006</f>
        <v>0</v>
      </c>
    </row>
    <row r="563021" spans="9:23" x14ac:dyDescent="0.35">
      <c r="I563021" s="56" t="s">
        <v>15</v>
      </c>
      <c r="N563021" s="56" t="s">
        <v>15</v>
      </c>
      <c r="W563021" s="56" t="s">
        <v>15</v>
      </c>
    </row>
    <row r="563147" spans="9:23" x14ac:dyDescent="0.35">
      <c r="I563147" s="54">
        <f t="shared" ref="I563147" si="26451">I563146-I563145</f>
        <v>0</v>
      </c>
      <c r="N563147" s="54">
        <f t="shared" ref="N563147" si="26452">N563146-N563145</f>
        <v>0</v>
      </c>
      <c r="W563147" s="54">
        <f t="shared" ref="W563147" si="26453">W563146-W563145</f>
        <v>0</v>
      </c>
    </row>
    <row r="563148" spans="9:23" x14ac:dyDescent="0.35">
      <c r="I563148" s="55">
        <f t="shared" ref="I563148" si="26454">I563146-I563134</f>
        <v>0</v>
      </c>
      <c r="N563148" s="55">
        <f t="shared" ref="N563148" si="26455">N563146-N563134</f>
        <v>0</v>
      </c>
      <c r="W563148" s="55">
        <f t="shared" ref="W563148" si="26456">W563146-W563134</f>
        <v>0</v>
      </c>
    </row>
    <row r="563149" spans="9:23" x14ac:dyDescent="0.35">
      <c r="I563149" s="56" t="s">
        <v>15</v>
      </c>
      <c r="N563149" s="56" t="s">
        <v>15</v>
      </c>
      <c r="W563149" s="56" t="s">
        <v>15</v>
      </c>
    </row>
    <row r="563275" spans="9:23" x14ac:dyDescent="0.35">
      <c r="I563275" s="54">
        <f t="shared" ref="I563275" si="26457">I563274-I563273</f>
        <v>0</v>
      </c>
      <c r="N563275" s="54">
        <f t="shared" ref="N563275" si="26458">N563274-N563273</f>
        <v>0</v>
      </c>
      <c r="W563275" s="54">
        <f t="shared" ref="W563275" si="26459">W563274-W563273</f>
        <v>0</v>
      </c>
    </row>
    <row r="563276" spans="9:23" x14ac:dyDescent="0.35">
      <c r="I563276" s="55">
        <f t="shared" ref="I563276" si="26460">I563274-I563262</f>
        <v>0</v>
      </c>
      <c r="N563276" s="55">
        <f t="shared" ref="N563276" si="26461">N563274-N563262</f>
        <v>0</v>
      </c>
      <c r="W563276" s="55">
        <f t="shared" ref="W563276" si="26462">W563274-W563262</f>
        <v>0</v>
      </c>
    </row>
    <row r="563277" spans="9:23" x14ac:dyDescent="0.35">
      <c r="I563277" s="56" t="s">
        <v>15</v>
      </c>
      <c r="N563277" s="56" t="s">
        <v>15</v>
      </c>
      <c r="W563277" s="56" t="s">
        <v>15</v>
      </c>
    </row>
    <row r="563403" spans="9:23" x14ac:dyDescent="0.35">
      <c r="I563403" s="54">
        <f t="shared" ref="I563403" si="26463">I563402-I563401</f>
        <v>0</v>
      </c>
      <c r="N563403" s="54">
        <f t="shared" ref="N563403" si="26464">N563402-N563401</f>
        <v>0</v>
      </c>
      <c r="W563403" s="54">
        <f t="shared" ref="W563403" si="26465">W563402-W563401</f>
        <v>0</v>
      </c>
    </row>
    <row r="563404" spans="9:23" x14ac:dyDescent="0.35">
      <c r="I563404" s="55">
        <f t="shared" ref="I563404" si="26466">I563402-I563390</f>
        <v>0</v>
      </c>
      <c r="N563404" s="55">
        <f t="shared" ref="N563404" si="26467">N563402-N563390</f>
        <v>0</v>
      </c>
      <c r="W563404" s="55">
        <f t="shared" ref="W563404" si="26468">W563402-W563390</f>
        <v>0</v>
      </c>
    </row>
    <row r="563405" spans="9:23" x14ac:dyDescent="0.35">
      <c r="I563405" s="56" t="s">
        <v>15</v>
      </c>
      <c r="N563405" s="56" t="s">
        <v>15</v>
      </c>
      <c r="W563405" s="56" t="s">
        <v>15</v>
      </c>
    </row>
    <row r="563531" spans="9:23" x14ac:dyDescent="0.35">
      <c r="I563531" s="54">
        <f t="shared" ref="I563531" si="26469">I563530-I563529</f>
        <v>0</v>
      </c>
      <c r="N563531" s="54">
        <f t="shared" ref="N563531" si="26470">N563530-N563529</f>
        <v>0</v>
      </c>
      <c r="W563531" s="54">
        <f t="shared" ref="W563531" si="26471">W563530-W563529</f>
        <v>0</v>
      </c>
    </row>
    <row r="563532" spans="9:23" x14ac:dyDescent="0.35">
      <c r="I563532" s="55">
        <f t="shared" ref="I563532" si="26472">I563530-I563518</f>
        <v>0</v>
      </c>
      <c r="N563532" s="55">
        <f t="shared" ref="N563532" si="26473">N563530-N563518</f>
        <v>0</v>
      </c>
      <c r="W563532" s="55">
        <f t="shared" ref="W563532" si="26474">W563530-W563518</f>
        <v>0</v>
      </c>
    </row>
    <row r="563533" spans="9:23" x14ac:dyDescent="0.35">
      <c r="I563533" s="56" t="s">
        <v>15</v>
      </c>
      <c r="N563533" s="56" t="s">
        <v>15</v>
      </c>
      <c r="W563533" s="56" t="s">
        <v>15</v>
      </c>
    </row>
    <row r="563659" spans="9:23" x14ac:dyDescent="0.35">
      <c r="I563659" s="54">
        <f t="shared" ref="I563659" si="26475">I563658-I563657</f>
        <v>0</v>
      </c>
      <c r="N563659" s="54">
        <f t="shared" ref="N563659" si="26476">N563658-N563657</f>
        <v>0</v>
      </c>
      <c r="W563659" s="54">
        <f t="shared" ref="W563659" si="26477">W563658-W563657</f>
        <v>0</v>
      </c>
    </row>
    <row r="563660" spans="9:23" x14ac:dyDescent="0.35">
      <c r="I563660" s="55">
        <f t="shared" ref="I563660" si="26478">I563658-I563646</f>
        <v>0</v>
      </c>
      <c r="N563660" s="55">
        <f t="shared" ref="N563660" si="26479">N563658-N563646</f>
        <v>0</v>
      </c>
      <c r="W563660" s="55">
        <f t="shared" ref="W563660" si="26480">W563658-W563646</f>
        <v>0</v>
      </c>
    </row>
    <row r="563661" spans="9:23" x14ac:dyDescent="0.35">
      <c r="I563661" s="56" t="s">
        <v>15</v>
      </c>
      <c r="N563661" s="56" t="s">
        <v>15</v>
      </c>
      <c r="W563661" s="56" t="s">
        <v>15</v>
      </c>
    </row>
    <row r="563787" spans="9:23" x14ac:dyDescent="0.35">
      <c r="I563787" s="54">
        <f t="shared" ref="I563787" si="26481">I563786-I563785</f>
        <v>0</v>
      </c>
      <c r="N563787" s="54">
        <f t="shared" ref="N563787" si="26482">N563786-N563785</f>
        <v>0</v>
      </c>
      <c r="W563787" s="54">
        <f t="shared" ref="W563787" si="26483">W563786-W563785</f>
        <v>0</v>
      </c>
    </row>
    <row r="563788" spans="9:23" x14ac:dyDescent="0.35">
      <c r="I563788" s="55">
        <f t="shared" ref="I563788" si="26484">I563786-I563774</f>
        <v>0</v>
      </c>
      <c r="N563788" s="55">
        <f t="shared" ref="N563788" si="26485">N563786-N563774</f>
        <v>0</v>
      </c>
      <c r="W563788" s="55">
        <f t="shared" ref="W563788" si="26486">W563786-W563774</f>
        <v>0</v>
      </c>
    </row>
    <row r="563789" spans="9:23" x14ac:dyDescent="0.35">
      <c r="I563789" s="56" t="s">
        <v>15</v>
      </c>
      <c r="N563789" s="56" t="s">
        <v>15</v>
      </c>
      <c r="W563789" s="56" t="s">
        <v>15</v>
      </c>
    </row>
    <row r="563915" spans="9:23" x14ac:dyDescent="0.35">
      <c r="I563915" s="54">
        <f t="shared" ref="I563915" si="26487">I563914-I563913</f>
        <v>0</v>
      </c>
      <c r="N563915" s="54">
        <f t="shared" ref="N563915" si="26488">N563914-N563913</f>
        <v>0</v>
      </c>
      <c r="W563915" s="54">
        <f t="shared" ref="W563915" si="26489">W563914-W563913</f>
        <v>0</v>
      </c>
    </row>
    <row r="563916" spans="9:23" x14ac:dyDescent="0.35">
      <c r="I563916" s="55">
        <f t="shared" ref="I563916" si="26490">I563914-I563902</f>
        <v>0</v>
      </c>
      <c r="N563916" s="55">
        <f t="shared" ref="N563916" si="26491">N563914-N563902</f>
        <v>0</v>
      </c>
      <c r="W563916" s="55">
        <f t="shared" ref="W563916" si="26492">W563914-W563902</f>
        <v>0</v>
      </c>
    </row>
    <row r="563917" spans="9:23" x14ac:dyDescent="0.35">
      <c r="I563917" s="56" t="s">
        <v>15</v>
      </c>
      <c r="N563917" s="56" t="s">
        <v>15</v>
      </c>
      <c r="W563917" s="56" t="s">
        <v>15</v>
      </c>
    </row>
    <row r="564043" spans="9:23" x14ac:dyDescent="0.35">
      <c r="I564043" s="54">
        <f t="shared" ref="I564043" si="26493">I564042-I564041</f>
        <v>0</v>
      </c>
      <c r="N564043" s="54">
        <f t="shared" ref="N564043" si="26494">N564042-N564041</f>
        <v>0</v>
      </c>
      <c r="W564043" s="54">
        <f t="shared" ref="W564043" si="26495">W564042-W564041</f>
        <v>0</v>
      </c>
    </row>
    <row r="564044" spans="9:23" x14ac:dyDescent="0.35">
      <c r="I564044" s="55">
        <f t="shared" ref="I564044" si="26496">I564042-I564030</f>
        <v>0</v>
      </c>
      <c r="N564044" s="55">
        <f t="shared" ref="N564044" si="26497">N564042-N564030</f>
        <v>0</v>
      </c>
      <c r="W564044" s="55">
        <f t="shared" ref="W564044" si="26498">W564042-W564030</f>
        <v>0</v>
      </c>
    </row>
    <row r="564045" spans="9:23" x14ac:dyDescent="0.35">
      <c r="I564045" s="56" t="s">
        <v>15</v>
      </c>
      <c r="N564045" s="56" t="s">
        <v>15</v>
      </c>
      <c r="W564045" s="56" t="s">
        <v>15</v>
      </c>
    </row>
    <row r="564171" spans="9:23" x14ac:dyDescent="0.35">
      <c r="I564171" s="54">
        <f t="shared" ref="I564171" si="26499">I564170-I564169</f>
        <v>0</v>
      </c>
      <c r="N564171" s="54">
        <f t="shared" ref="N564171" si="26500">N564170-N564169</f>
        <v>0</v>
      </c>
      <c r="W564171" s="54">
        <f t="shared" ref="W564171" si="26501">W564170-W564169</f>
        <v>0</v>
      </c>
    </row>
    <row r="564172" spans="9:23" x14ac:dyDescent="0.35">
      <c r="I564172" s="55">
        <f t="shared" ref="I564172" si="26502">I564170-I564158</f>
        <v>0</v>
      </c>
      <c r="N564172" s="55">
        <f t="shared" ref="N564172" si="26503">N564170-N564158</f>
        <v>0</v>
      </c>
      <c r="W564172" s="55">
        <f t="shared" ref="W564172" si="26504">W564170-W564158</f>
        <v>0</v>
      </c>
    </row>
    <row r="564173" spans="9:23" x14ac:dyDescent="0.35">
      <c r="I564173" s="56" t="s">
        <v>15</v>
      </c>
      <c r="N564173" s="56" t="s">
        <v>15</v>
      </c>
      <c r="W564173" s="56" t="s">
        <v>15</v>
      </c>
    </row>
    <row r="564299" spans="9:23" x14ac:dyDescent="0.35">
      <c r="I564299" s="54">
        <f t="shared" ref="I564299" si="26505">I564298-I564297</f>
        <v>0</v>
      </c>
      <c r="N564299" s="54">
        <f t="shared" ref="N564299" si="26506">N564298-N564297</f>
        <v>0</v>
      </c>
      <c r="W564299" s="54">
        <f t="shared" ref="W564299" si="26507">W564298-W564297</f>
        <v>0</v>
      </c>
    </row>
    <row r="564300" spans="9:23" x14ac:dyDescent="0.35">
      <c r="I564300" s="55">
        <f t="shared" ref="I564300" si="26508">I564298-I564286</f>
        <v>0</v>
      </c>
      <c r="N564300" s="55">
        <f t="shared" ref="N564300" si="26509">N564298-N564286</f>
        <v>0</v>
      </c>
      <c r="W564300" s="55">
        <f t="shared" ref="W564300" si="26510">W564298-W564286</f>
        <v>0</v>
      </c>
    </row>
    <row r="564301" spans="9:23" x14ac:dyDescent="0.35">
      <c r="I564301" s="56" t="s">
        <v>15</v>
      </c>
      <c r="N564301" s="56" t="s">
        <v>15</v>
      </c>
      <c r="W564301" s="56" t="s">
        <v>15</v>
      </c>
    </row>
    <row r="564427" spans="9:23" x14ac:dyDescent="0.35">
      <c r="I564427" s="54">
        <f t="shared" ref="I564427" si="26511">I564426-I564425</f>
        <v>0</v>
      </c>
      <c r="N564427" s="54">
        <f t="shared" ref="N564427" si="26512">N564426-N564425</f>
        <v>0</v>
      </c>
      <c r="W564427" s="54">
        <f t="shared" ref="W564427" si="26513">W564426-W564425</f>
        <v>0</v>
      </c>
    </row>
    <row r="564428" spans="9:23" x14ac:dyDescent="0.35">
      <c r="I564428" s="55">
        <f t="shared" ref="I564428" si="26514">I564426-I564414</f>
        <v>0</v>
      </c>
      <c r="N564428" s="55">
        <f t="shared" ref="N564428" si="26515">N564426-N564414</f>
        <v>0</v>
      </c>
      <c r="W564428" s="55">
        <f t="shared" ref="W564428" si="26516">W564426-W564414</f>
        <v>0</v>
      </c>
    </row>
    <row r="564429" spans="9:23" x14ac:dyDescent="0.35">
      <c r="I564429" s="56" t="s">
        <v>15</v>
      </c>
      <c r="N564429" s="56" t="s">
        <v>15</v>
      </c>
      <c r="W564429" s="56" t="s">
        <v>15</v>
      </c>
    </row>
    <row r="564555" spans="9:23" x14ac:dyDescent="0.35">
      <c r="I564555" s="54">
        <f t="shared" ref="I564555" si="26517">I564554-I564553</f>
        <v>0</v>
      </c>
      <c r="N564555" s="54">
        <f t="shared" ref="N564555" si="26518">N564554-N564553</f>
        <v>0</v>
      </c>
      <c r="W564555" s="54">
        <f t="shared" ref="W564555" si="26519">W564554-W564553</f>
        <v>0</v>
      </c>
    </row>
    <row r="564556" spans="9:23" x14ac:dyDescent="0.35">
      <c r="I564556" s="55">
        <f t="shared" ref="I564556" si="26520">I564554-I564542</f>
        <v>0</v>
      </c>
      <c r="N564556" s="55">
        <f t="shared" ref="N564556" si="26521">N564554-N564542</f>
        <v>0</v>
      </c>
      <c r="W564556" s="55">
        <f t="shared" ref="W564556" si="26522">W564554-W564542</f>
        <v>0</v>
      </c>
    </row>
    <row r="564557" spans="9:23" x14ac:dyDescent="0.35">
      <c r="I564557" s="56" t="s">
        <v>15</v>
      </c>
      <c r="N564557" s="56" t="s">
        <v>15</v>
      </c>
      <c r="W564557" s="56" t="s">
        <v>15</v>
      </c>
    </row>
    <row r="564683" spans="9:23" x14ac:dyDescent="0.35">
      <c r="I564683" s="54">
        <f t="shared" ref="I564683" si="26523">I564682-I564681</f>
        <v>0</v>
      </c>
      <c r="N564683" s="54">
        <f t="shared" ref="N564683" si="26524">N564682-N564681</f>
        <v>0</v>
      </c>
      <c r="W564683" s="54">
        <f t="shared" ref="W564683" si="26525">W564682-W564681</f>
        <v>0</v>
      </c>
    </row>
    <row r="564684" spans="9:23" x14ac:dyDescent="0.35">
      <c r="I564684" s="55">
        <f t="shared" ref="I564684" si="26526">I564682-I564670</f>
        <v>0</v>
      </c>
      <c r="N564684" s="55">
        <f t="shared" ref="N564684" si="26527">N564682-N564670</f>
        <v>0</v>
      </c>
      <c r="W564684" s="55">
        <f t="shared" ref="W564684" si="26528">W564682-W564670</f>
        <v>0</v>
      </c>
    </row>
    <row r="564685" spans="9:23" x14ac:dyDescent="0.35">
      <c r="I564685" s="56" t="s">
        <v>15</v>
      </c>
      <c r="N564685" s="56" t="s">
        <v>15</v>
      </c>
      <c r="W564685" s="56" t="s">
        <v>15</v>
      </c>
    </row>
    <row r="564811" spans="9:23" x14ac:dyDescent="0.35">
      <c r="I564811" s="54">
        <f t="shared" ref="I564811" si="26529">I564810-I564809</f>
        <v>0</v>
      </c>
      <c r="N564811" s="54">
        <f t="shared" ref="N564811" si="26530">N564810-N564809</f>
        <v>0</v>
      </c>
      <c r="W564811" s="54">
        <f t="shared" ref="W564811" si="26531">W564810-W564809</f>
        <v>0</v>
      </c>
    </row>
    <row r="564812" spans="9:23" x14ac:dyDescent="0.35">
      <c r="I564812" s="55">
        <f t="shared" ref="I564812" si="26532">I564810-I564798</f>
        <v>0</v>
      </c>
      <c r="N564812" s="55">
        <f t="shared" ref="N564812" si="26533">N564810-N564798</f>
        <v>0</v>
      </c>
      <c r="W564812" s="55">
        <f t="shared" ref="W564812" si="26534">W564810-W564798</f>
        <v>0</v>
      </c>
    </row>
    <row r="564813" spans="9:23" x14ac:dyDescent="0.35">
      <c r="I564813" s="56" t="s">
        <v>15</v>
      </c>
      <c r="N564813" s="56" t="s">
        <v>15</v>
      </c>
      <c r="W564813" s="56" t="s">
        <v>15</v>
      </c>
    </row>
    <row r="564939" spans="9:23" x14ac:dyDescent="0.35">
      <c r="I564939" s="54">
        <f t="shared" ref="I564939" si="26535">I564938-I564937</f>
        <v>0</v>
      </c>
      <c r="N564939" s="54">
        <f t="shared" ref="N564939" si="26536">N564938-N564937</f>
        <v>0</v>
      </c>
      <c r="W564939" s="54">
        <f t="shared" ref="W564939" si="26537">W564938-W564937</f>
        <v>0</v>
      </c>
    </row>
    <row r="564940" spans="9:23" x14ac:dyDescent="0.35">
      <c r="I564940" s="55">
        <f t="shared" ref="I564940" si="26538">I564938-I564926</f>
        <v>0</v>
      </c>
      <c r="N564940" s="55">
        <f t="shared" ref="N564940" si="26539">N564938-N564926</f>
        <v>0</v>
      </c>
      <c r="W564940" s="55">
        <f t="shared" ref="W564940" si="26540">W564938-W564926</f>
        <v>0</v>
      </c>
    </row>
    <row r="564941" spans="9:23" x14ac:dyDescent="0.35">
      <c r="I564941" s="56" t="s">
        <v>15</v>
      </c>
      <c r="N564941" s="56" t="s">
        <v>15</v>
      </c>
      <c r="W564941" s="56" t="s">
        <v>15</v>
      </c>
    </row>
    <row r="565067" spans="9:23" x14ac:dyDescent="0.35">
      <c r="I565067" s="54">
        <f t="shared" ref="I565067" si="26541">I565066-I565065</f>
        <v>0</v>
      </c>
      <c r="N565067" s="54">
        <f t="shared" ref="N565067" si="26542">N565066-N565065</f>
        <v>0</v>
      </c>
      <c r="W565067" s="54">
        <f t="shared" ref="W565067" si="26543">W565066-W565065</f>
        <v>0</v>
      </c>
    </row>
    <row r="565068" spans="9:23" x14ac:dyDescent="0.35">
      <c r="I565068" s="55">
        <f t="shared" ref="I565068" si="26544">I565066-I565054</f>
        <v>0</v>
      </c>
      <c r="N565068" s="55">
        <f t="shared" ref="N565068" si="26545">N565066-N565054</f>
        <v>0</v>
      </c>
      <c r="W565068" s="55">
        <f t="shared" ref="W565068" si="26546">W565066-W565054</f>
        <v>0</v>
      </c>
    </row>
    <row r="565069" spans="9:23" x14ac:dyDescent="0.35">
      <c r="I565069" s="56" t="s">
        <v>15</v>
      </c>
      <c r="N565069" s="56" t="s">
        <v>15</v>
      </c>
      <c r="W565069" s="56" t="s">
        <v>15</v>
      </c>
    </row>
    <row r="565195" spans="9:23" x14ac:dyDescent="0.35">
      <c r="I565195" s="54">
        <f t="shared" ref="I565195" si="26547">I565194-I565193</f>
        <v>0</v>
      </c>
      <c r="N565195" s="54">
        <f t="shared" ref="N565195" si="26548">N565194-N565193</f>
        <v>0</v>
      </c>
      <c r="W565195" s="54">
        <f t="shared" ref="W565195" si="26549">W565194-W565193</f>
        <v>0</v>
      </c>
    </row>
    <row r="565196" spans="9:23" x14ac:dyDescent="0.35">
      <c r="I565196" s="55">
        <f t="shared" ref="I565196" si="26550">I565194-I565182</f>
        <v>0</v>
      </c>
      <c r="N565196" s="55">
        <f t="shared" ref="N565196" si="26551">N565194-N565182</f>
        <v>0</v>
      </c>
      <c r="W565196" s="55">
        <f t="shared" ref="W565196" si="26552">W565194-W565182</f>
        <v>0</v>
      </c>
    </row>
    <row r="565197" spans="9:23" x14ac:dyDescent="0.35">
      <c r="I565197" s="56" t="s">
        <v>15</v>
      </c>
      <c r="N565197" s="56" t="s">
        <v>15</v>
      </c>
      <c r="W565197" s="56" t="s">
        <v>15</v>
      </c>
    </row>
    <row r="565323" spans="9:23" x14ac:dyDescent="0.35">
      <c r="I565323" s="54">
        <f t="shared" ref="I565323" si="26553">I565322-I565321</f>
        <v>0</v>
      </c>
      <c r="N565323" s="54">
        <f t="shared" ref="N565323" si="26554">N565322-N565321</f>
        <v>0</v>
      </c>
      <c r="W565323" s="54">
        <f t="shared" ref="W565323" si="26555">W565322-W565321</f>
        <v>0</v>
      </c>
    </row>
    <row r="565324" spans="9:23" x14ac:dyDescent="0.35">
      <c r="I565324" s="55">
        <f t="shared" ref="I565324" si="26556">I565322-I565310</f>
        <v>0</v>
      </c>
      <c r="N565324" s="55">
        <f t="shared" ref="N565324" si="26557">N565322-N565310</f>
        <v>0</v>
      </c>
      <c r="W565324" s="55">
        <f t="shared" ref="W565324" si="26558">W565322-W565310</f>
        <v>0</v>
      </c>
    </row>
    <row r="565325" spans="9:23" x14ac:dyDescent="0.35">
      <c r="I565325" s="56" t="s">
        <v>15</v>
      </c>
      <c r="N565325" s="56" t="s">
        <v>15</v>
      </c>
      <c r="W565325" s="56" t="s">
        <v>15</v>
      </c>
    </row>
    <row r="565451" spans="9:23" x14ac:dyDescent="0.35">
      <c r="I565451" s="54">
        <f t="shared" ref="I565451" si="26559">I565450-I565449</f>
        <v>0</v>
      </c>
      <c r="N565451" s="54">
        <f t="shared" ref="N565451" si="26560">N565450-N565449</f>
        <v>0</v>
      </c>
      <c r="W565451" s="54">
        <f t="shared" ref="W565451" si="26561">W565450-W565449</f>
        <v>0</v>
      </c>
    </row>
    <row r="565452" spans="9:23" x14ac:dyDescent="0.35">
      <c r="I565452" s="55">
        <f t="shared" ref="I565452" si="26562">I565450-I565438</f>
        <v>0</v>
      </c>
      <c r="N565452" s="55">
        <f t="shared" ref="N565452" si="26563">N565450-N565438</f>
        <v>0</v>
      </c>
      <c r="W565452" s="55">
        <f t="shared" ref="W565452" si="26564">W565450-W565438</f>
        <v>0</v>
      </c>
    </row>
    <row r="565453" spans="9:23" x14ac:dyDescent="0.35">
      <c r="I565453" s="56" t="s">
        <v>15</v>
      </c>
      <c r="N565453" s="56" t="s">
        <v>15</v>
      </c>
      <c r="W565453" s="56" t="s">
        <v>15</v>
      </c>
    </row>
    <row r="565579" spans="9:23" x14ac:dyDescent="0.35">
      <c r="I565579" s="54">
        <f t="shared" ref="I565579" si="26565">I565578-I565577</f>
        <v>0</v>
      </c>
      <c r="N565579" s="54">
        <f t="shared" ref="N565579" si="26566">N565578-N565577</f>
        <v>0</v>
      </c>
      <c r="W565579" s="54">
        <f t="shared" ref="W565579" si="26567">W565578-W565577</f>
        <v>0</v>
      </c>
    </row>
    <row r="565580" spans="9:23" x14ac:dyDescent="0.35">
      <c r="I565580" s="55">
        <f t="shared" ref="I565580" si="26568">I565578-I565566</f>
        <v>0</v>
      </c>
      <c r="N565580" s="55">
        <f t="shared" ref="N565580" si="26569">N565578-N565566</f>
        <v>0</v>
      </c>
      <c r="W565580" s="55">
        <f t="shared" ref="W565580" si="26570">W565578-W565566</f>
        <v>0</v>
      </c>
    </row>
    <row r="565581" spans="9:23" x14ac:dyDescent="0.35">
      <c r="I565581" s="56" t="s">
        <v>15</v>
      </c>
      <c r="N565581" s="56" t="s">
        <v>15</v>
      </c>
      <c r="W565581" s="56" t="s">
        <v>15</v>
      </c>
    </row>
    <row r="565707" spans="9:23" x14ac:dyDescent="0.35">
      <c r="I565707" s="54">
        <f t="shared" ref="I565707" si="26571">I565706-I565705</f>
        <v>0</v>
      </c>
      <c r="N565707" s="54">
        <f t="shared" ref="N565707" si="26572">N565706-N565705</f>
        <v>0</v>
      </c>
      <c r="W565707" s="54">
        <f t="shared" ref="W565707" si="26573">W565706-W565705</f>
        <v>0</v>
      </c>
    </row>
    <row r="565708" spans="9:23" x14ac:dyDescent="0.35">
      <c r="I565708" s="55">
        <f t="shared" ref="I565708" si="26574">I565706-I565694</f>
        <v>0</v>
      </c>
      <c r="N565708" s="55">
        <f t="shared" ref="N565708" si="26575">N565706-N565694</f>
        <v>0</v>
      </c>
      <c r="W565708" s="55">
        <f t="shared" ref="W565708" si="26576">W565706-W565694</f>
        <v>0</v>
      </c>
    </row>
    <row r="565709" spans="9:23" x14ac:dyDescent="0.35">
      <c r="I565709" s="56" t="s">
        <v>15</v>
      </c>
      <c r="N565709" s="56" t="s">
        <v>15</v>
      </c>
      <c r="W565709" s="56" t="s">
        <v>15</v>
      </c>
    </row>
    <row r="565835" spans="9:23" x14ac:dyDescent="0.35">
      <c r="I565835" s="54">
        <f t="shared" ref="I565835" si="26577">I565834-I565833</f>
        <v>0</v>
      </c>
      <c r="N565835" s="54">
        <f t="shared" ref="N565835" si="26578">N565834-N565833</f>
        <v>0</v>
      </c>
      <c r="W565835" s="54">
        <f t="shared" ref="W565835" si="26579">W565834-W565833</f>
        <v>0</v>
      </c>
    </row>
    <row r="565836" spans="9:23" x14ac:dyDescent="0.35">
      <c r="I565836" s="55">
        <f t="shared" ref="I565836" si="26580">I565834-I565822</f>
        <v>0</v>
      </c>
      <c r="N565836" s="55">
        <f t="shared" ref="N565836" si="26581">N565834-N565822</f>
        <v>0</v>
      </c>
      <c r="W565836" s="55">
        <f t="shared" ref="W565836" si="26582">W565834-W565822</f>
        <v>0</v>
      </c>
    </row>
    <row r="565837" spans="9:23" x14ac:dyDescent="0.35">
      <c r="I565837" s="56" t="s">
        <v>15</v>
      </c>
      <c r="N565837" s="56" t="s">
        <v>15</v>
      </c>
      <c r="W565837" s="56" t="s">
        <v>15</v>
      </c>
    </row>
    <row r="565963" spans="9:23" x14ac:dyDescent="0.35">
      <c r="I565963" s="54">
        <f t="shared" ref="I565963" si="26583">I565962-I565961</f>
        <v>0</v>
      </c>
      <c r="N565963" s="54">
        <f t="shared" ref="N565963" si="26584">N565962-N565961</f>
        <v>0</v>
      </c>
      <c r="W565963" s="54">
        <f t="shared" ref="W565963" si="26585">W565962-W565961</f>
        <v>0</v>
      </c>
    </row>
    <row r="565964" spans="9:23" x14ac:dyDescent="0.35">
      <c r="I565964" s="55">
        <f t="shared" ref="I565964" si="26586">I565962-I565950</f>
        <v>0</v>
      </c>
      <c r="N565964" s="55">
        <f t="shared" ref="N565964" si="26587">N565962-N565950</f>
        <v>0</v>
      </c>
      <c r="W565964" s="55">
        <f t="shared" ref="W565964" si="26588">W565962-W565950</f>
        <v>0</v>
      </c>
    </row>
    <row r="565965" spans="9:23" x14ac:dyDescent="0.35">
      <c r="I565965" s="56" t="s">
        <v>15</v>
      </c>
      <c r="N565965" s="56" t="s">
        <v>15</v>
      </c>
      <c r="W565965" s="56" t="s">
        <v>15</v>
      </c>
    </row>
    <row r="566091" spans="9:23" x14ac:dyDescent="0.35">
      <c r="I566091" s="54">
        <f t="shared" ref="I566091" si="26589">I566090-I566089</f>
        <v>0</v>
      </c>
      <c r="N566091" s="54">
        <f t="shared" ref="N566091" si="26590">N566090-N566089</f>
        <v>0</v>
      </c>
      <c r="W566091" s="54">
        <f t="shared" ref="W566091" si="26591">W566090-W566089</f>
        <v>0</v>
      </c>
    </row>
    <row r="566092" spans="9:23" x14ac:dyDescent="0.35">
      <c r="I566092" s="55">
        <f t="shared" ref="I566092" si="26592">I566090-I566078</f>
        <v>0</v>
      </c>
      <c r="N566092" s="55">
        <f t="shared" ref="N566092" si="26593">N566090-N566078</f>
        <v>0</v>
      </c>
      <c r="W566092" s="55">
        <f t="shared" ref="W566092" si="26594">W566090-W566078</f>
        <v>0</v>
      </c>
    </row>
    <row r="566093" spans="9:23" x14ac:dyDescent="0.35">
      <c r="I566093" s="56" t="s">
        <v>15</v>
      </c>
      <c r="N566093" s="56" t="s">
        <v>15</v>
      </c>
      <c r="W566093" s="56" t="s">
        <v>15</v>
      </c>
    </row>
    <row r="566219" spans="9:23" x14ac:dyDescent="0.35">
      <c r="I566219" s="54">
        <f t="shared" ref="I566219" si="26595">I566218-I566217</f>
        <v>0</v>
      </c>
      <c r="N566219" s="54">
        <f t="shared" ref="N566219" si="26596">N566218-N566217</f>
        <v>0</v>
      </c>
      <c r="W566219" s="54">
        <f t="shared" ref="W566219" si="26597">W566218-W566217</f>
        <v>0</v>
      </c>
    </row>
    <row r="566220" spans="9:23" x14ac:dyDescent="0.35">
      <c r="I566220" s="55">
        <f t="shared" ref="I566220" si="26598">I566218-I566206</f>
        <v>0</v>
      </c>
      <c r="N566220" s="55">
        <f t="shared" ref="N566220" si="26599">N566218-N566206</f>
        <v>0</v>
      </c>
      <c r="W566220" s="55">
        <f t="shared" ref="W566220" si="26600">W566218-W566206</f>
        <v>0</v>
      </c>
    </row>
    <row r="566221" spans="9:23" x14ac:dyDescent="0.35">
      <c r="I566221" s="56" t="s">
        <v>15</v>
      </c>
      <c r="N566221" s="56" t="s">
        <v>15</v>
      </c>
      <c r="W566221" s="56" t="s">
        <v>15</v>
      </c>
    </row>
    <row r="566347" spans="9:23" x14ac:dyDescent="0.35">
      <c r="I566347" s="54">
        <f t="shared" ref="I566347" si="26601">I566346-I566345</f>
        <v>0</v>
      </c>
      <c r="N566347" s="54">
        <f t="shared" ref="N566347" si="26602">N566346-N566345</f>
        <v>0</v>
      </c>
      <c r="W566347" s="54">
        <f t="shared" ref="W566347" si="26603">W566346-W566345</f>
        <v>0</v>
      </c>
    </row>
    <row r="566348" spans="9:23" x14ac:dyDescent="0.35">
      <c r="I566348" s="55">
        <f t="shared" ref="I566348" si="26604">I566346-I566334</f>
        <v>0</v>
      </c>
      <c r="N566348" s="55">
        <f t="shared" ref="N566348" si="26605">N566346-N566334</f>
        <v>0</v>
      </c>
      <c r="W566348" s="55">
        <f t="shared" ref="W566348" si="26606">W566346-W566334</f>
        <v>0</v>
      </c>
    </row>
    <row r="566349" spans="9:23" x14ac:dyDescent="0.35">
      <c r="I566349" s="56" t="s">
        <v>15</v>
      </c>
      <c r="N566349" s="56" t="s">
        <v>15</v>
      </c>
      <c r="W566349" s="56" t="s">
        <v>15</v>
      </c>
    </row>
    <row r="566475" spans="9:23" x14ac:dyDescent="0.35">
      <c r="I566475" s="54">
        <f t="shared" ref="I566475" si="26607">I566474-I566473</f>
        <v>0</v>
      </c>
      <c r="N566475" s="54">
        <f t="shared" ref="N566475" si="26608">N566474-N566473</f>
        <v>0</v>
      </c>
      <c r="W566475" s="54">
        <f t="shared" ref="W566475" si="26609">W566474-W566473</f>
        <v>0</v>
      </c>
    </row>
    <row r="566476" spans="9:23" x14ac:dyDescent="0.35">
      <c r="I566476" s="55">
        <f t="shared" ref="I566476" si="26610">I566474-I566462</f>
        <v>0</v>
      </c>
      <c r="N566476" s="55">
        <f t="shared" ref="N566476" si="26611">N566474-N566462</f>
        <v>0</v>
      </c>
      <c r="W566476" s="55">
        <f t="shared" ref="W566476" si="26612">W566474-W566462</f>
        <v>0</v>
      </c>
    </row>
    <row r="566477" spans="9:23" x14ac:dyDescent="0.35">
      <c r="I566477" s="56" t="s">
        <v>15</v>
      </c>
      <c r="N566477" s="56" t="s">
        <v>15</v>
      </c>
      <c r="W566477" s="56" t="s">
        <v>15</v>
      </c>
    </row>
    <row r="566603" spans="9:23" x14ac:dyDescent="0.35">
      <c r="I566603" s="54">
        <f t="shared" ref="I566603" si="26613">I566602-I566601</f>
        <v>0</v>
      </c>
      <c r="N566603" s="54">
        <f t="shared" ref="N566603" si="26614">N566602-N566601</f>
        <v>0</v>
      </c>
      <c r="W566603" s="54">
        <f t="shared" ref="W566603" si="26615">W566602-W566601</f>
        <v>0</v>
      </c>
    </row>
    <row r="566604" spans="9:23" x14ac:dyDescent="0.35">
      <c r="I566604" s="55">
        <f t="shared" ref="I566604" si="26616">I566602-I566590</f>
        <v>0</v>
      </c>
      <c r="N566604" s="55">
        <f t="shared" ref="N566604" si="26617">N566602-N566590</f>
        <v>0</v>
      </c>
      <c r="W566604" s="55">
        <f t="shared" ref="W566604" si="26618">W566602-W566590</f>
        <v>0</v>
      </c>
    </row>
    <row r="566605" spans="9:23" x14ac:dyDescent="0.35">
      <c r="I566605" s="56" t="s">
        <v>15</v>
      </c>
      <c r="N566605" s="56" t="s">
        <v>15</v>
      </c>
      <c r="W566605" s="56" t="s">
        <v>15</v>
      </c>
    </row>
    <row r="566731" spans="9:23" x14ac:dyDescent="0.35">
      <c r="I566731" s="54">
        <f t="shared" ref="I566731" si="26619">I566730-I566729</f>
        <v>0</v>
      </c>
      <c r="N566731" s="54">
        <f t="shared" ref="N566731" si="26620">N566730-N566729</f>
        <v>0</v>
      </c>
      <c r="W566731" s="54">
        <f t="shared" ref="W566731" si="26621">W566730-W566729</f>
        <v>0</v>
      </c>
    </row>
    <row r="566732" spans="9:23" x14ac:dyDescent="0.35">
      <c r="I566732" s="55">
        <f t="shared" ref="I566732" si="26622">I566730-I566718</f>
        <v>0</v>
      </c>
      <c r="N566732" s="55">
        <f t="shared" ref="N566732" si="26623">N566730-N566718</f>
        <v>0</v>
      </c>
      <c r="W566732" s="55">
        <f t="shared" ref="W566732" si="26624">W566730-W566718</f>
        <v>0</v>
      </c>
    </row>
    <row r="566733" spans="9:23" x14ac:dyDescent="0.35">
      <c r="I566733" s="56" t="s">
        <v>15</v>
      </c>
      <c r="N566733" s="56" t="s">
        <v>15</v>
      </c>
      <c r="W566733" s="56" t="s">
        <v>15</v>
      </c>
    </row>
    <row r="566859" spans="9:23" x14ac:dyDescent="0.35">
      <c r="I566859" s="54">
        <f t="shared" ref="I566859" si="26625">I566858-I566857</f>
        <v>0</v>
      </c>
      <c r="N566859" s="54">
        <f t="shared" ref="N566859" si="26626">N566858-N566857</f>
        <v>0</v>
      </c>
      <c r="W566859" s="54">
        <f t="shared" ref="W566859" si="26627">W566858-W566857</f>
        <v>0</v>
      </c>
    </row>
    <row r="566860" spans="9:23" x14ac:dyDescent="0.35">
      <c r="I566860" s="55">
        <f t="shared" ref="I566860" si="26628">I566858-I566846</f>
        <v>0</v>
      </c>
      <c r="N566860" s="55">
        <f t="shared" ref="N566860" si="26629">N566858-N566846</f>
        <v>0</v>
      </c>
      <c r="W566860" s="55">
        <f t="shared" ref="W566860" si="26630">W566858-W566846</f>
        <v>0</v>
      </c>
    </row>
    <row r="566861" spans="9:23" x14ac:dyDescent="0.35">
      <c r="I566861" s="56" t="s">
        <v>15</v>
      </c>
      <c r="N566861" s="56" t="s">
        <v>15</v>
      </c>
      <c r="W566861" s="56" t="s">
        <v>15</v>
      </c>
    </row>
    <row r="566987" spans="9:23" x14ac:dyDescent="0.35">
      <c r="I566987" s="54">
        <f t="shared" ref="I566987" si="26631">I566986-I566985</f>
        <v>0</v>
      </c>
      <c r="N566987" s="54">
        <f t="shared" ref="N566987" si="26632">N566986-N566985</f>
        <v>0</v>
      </c>
      <c r="W566987" s="54">
        <f t="shared" ref="W566987" si="26633">W566986-W566985</f>
        <v>0</v>
      </c>
    </row>
    <row r="566988" spans="9:23" x14ac:dyDescent="0.35">
      <c r="I566988" s="55">
        <f t="shared" ref="I566988" si="26634">I566986-I566974</f>
        <v>0</v>
      </c>
      <c r="N566988" s="55">
        <f t="shared" ref="N566988" si="26635">N566986-N566974</f>
        <v>0</v>
      </c>
      <c r="W566988" s="55">
        <f t="shared" ref="W566988" si="26636">W566986-W566974</f>
        <v>0</v>
      </c>
    </row>
    <row r="566989" spans="9:23" x14ac:dyDescent="0.35">
      <c r="I566989" s="56" t="s">
        <v>15</v>
      </c>
      <c r="N566989" s="56" t="s">
        <v>15</v>
      </c>
      <c r="W566989" s="56" t="s">
        <v>15</v>
      </c>
    </row>
    <row r="567115" spans="9:23" x14ac:dyDescent="0.35">
      <c r="I567115" s="54">
        <f t="shared" ref="I567115" si="26637">I567114-I567113</f>
        <v>0</v>
      </c>
      <c r="N567115" s="54">
        <f t="shared" ref="N567115" si="26638">N567114-N567113</f>
        <v>0</v>
      </c>
      <c r="W567115" s="54">
        <f t="shared" ref="W567115" si="26639">W567114-W567113</f>
        <v>0</v>
      </c>
    </row>
    <row r="567116" spans="9:23" x14ac:dyDescent="0.35">
      <c r="I567116" s="55">
        <f t="shared" ref="I567116" si="26640">I567114-I567102</f>
        <v>0</v>
      </c>
      <c r="N567116" s="55">
        <f t="shared" ref="N567116" si="26641">N567114-N567102</f>
        <v>0</v>
      </c>
      <c r="W567116" s="55">
        <f t="shared" ref="W567116" si="26642">W567114-W567102</f>
        <v>0</v>
      </c>
    </row>
    <row r="567117" spans="9:23" x14ac:dyDescent="0.35">
      <c r="I567117" s="56" t="s">
        <v>15</v>
      </c>
      <c r="N567117" s="56" t="s">
        <v>15</v>
      </c>
      <c r="W567117" s="56" t="s">
        <v>15</v>
      </c>
    </row>
    <row r="567243" spans="9:23" x14ac:dyDescent="0.35">
      <c r="I567243" s="54">
        <f t="shared" ref="I567243" si="26643">I567242-I567241</f>
        <v>0</v>
      </c>
      <c r="N567243" s="54">
        <f t="shared" ref="N567243" si="26644">N567242-N567241</f>
        <v>0</v>
      </c>
      <c r="W567243" s="54">
        <f t="shared" ref="W567243" si="26645">W567242-W567241</f>
        <v>0</v>
      </c>
    </row>
    <row r="567244" spans="9:23" x14ac:dyDescent="0.35">
      <c r="I567244" s="55">
        <f t="shared" ref="I567244" si="26646">I567242-I567230</f>
        <v>0</v>
      </c>
      <c r="N567244" s="55">
        <f t="shared" ref="N567244" si="26647">N567242-N567230</f>
        <v>0</v>
      </c>
      <c r="W567244" s="55">
        <f t="shared" ref="W567244" si="26648">W567242-W567230</f>
        <v>0</v>
      </c>
    </row>
    <row r="567245" spans="9:23" x14ac:dyDescent="0.35">
      <c r="I567245" s="56" t="s">
        <v>15</v>
      </c>
      <c r="N567245" s="56" t="s">
        <v>15</v>
      </c>
      <c r="W567245" s="56" t="s">
        <v>15</v>
      </c>
    </row>
    <row r="567371" spans="9:23" x14ac:dyDescent="0.35">
      <c r="I567371" s="54">
        <f t="shared" ref="I567371" si="26649">I567370-I567369</f>
        <v>0</v>
      </c>
      <c r="N567371" s="54">
        <f t="shared" ref="N567371" si="26650">N567370-N567369</f>
        <v>0</v>
      </c>
      <c r="W567371" s="54">
        <f t="shared" ref="W567371" si="26651">W567370-W567369</f>
        <v>0</v>
      </c>
    </row>
    <row r="567372" spans="9:23" x14ac:dyDescent="0.35">
      <c r="I567372" s="55">
        <f t="shared" ref="I567372" si="26652">I567370-I567358</f>
        <v>0</v>
      </c>
      <c r="N567372" s="55">
        <f t="shared" ref="N567372" si="26653">N567370-N567358</f>
        <v>0</v>
      </c>
      <c r="W567372" s="55">
        <f t="shared" ref="W567372" si="26654">W567370-W567358</f>
        <v>0</v>
      </c>
    </row>
    <row r="567373" spans="9:23" x14ac:dyDescent="0.35">
      <c r="I567373" s="56" t="s">
        <v>15</v>
      </c>
      <c r="N567373" s="56" t="s">
        <v>15</v>
      </c>
      <c r="W567373" s="56" t="s">
        <v>15</v>
      </c>
    </row>
    <row r="567499" spans="9:23" x14ac:dyDescent="0.35">
      <c r="I567499" s="54">
        <f t="shared" ref="I567499" si="26655">I567498-I567497</f>
        <v>0</v>
      </c>
      <c r="N567499" s="54">
        <f t="shared" ref="N567499" si="26656">N567498-N567497</f>
        <v>0</v>
      </c>
      <c r="W567499" s="54">
        <f t="shared" ref="W567499" si="26657">W567498-W567497</f>
        <v>0</v>
      </c>
    </row>
    <row r="567500" spans="9:23" x14ac:dyDescent="0.35">
      <c r="I567500" s="55">
        <f t="shared" ref="I567500" si="26658">I567498-I567486</f>
        <v>0</v>
      </c>
      <c r="N567500" s="55">
        <f t="shared" ref="N567500" si="26659">N567498-N567486</f>
        <v>0</v>
      </c>
      <c r="W567500" s="55">
        <f t="shared" ref="W567500" si="26660">W567498-W567486</f>
        <v>0</v>
      </c>
    </row>
    <row r="567501" spans="9:23" x14ac:dyDescent="0.35">
      <c r="I567501" s="56" t="s">
        <v>15</v>
      </c>
      <c r="N567501" s="56" t="s">
        <v>15</v>
      </c>
      <c r="W567501" s="56" t="s">
        <v>15</v>
      </c>
    </row>
    <row r="567627" spans="9:23" x14ac:dyDescent="0.35">
      <c r="I567627" s="54">
        <f t="shared" ref="I567627" si="26661">I567626-I567625</f>
        <v>0</v>
      </c>
      <c r="N567627" s="54">
        <f t="shared" ref="N567627" si="26662">N567626-N567625</f>
        <v>0</v>
      </c>
      <c r="W567627" s="54">
        <f t="shared" ref="W567627" si="26663">W567626-W567625</f>
        <v>0</v>
      </c>
    </row>
    <row r="567628" spans="9:23" x14ac:dyDescent="0.35">
      <c r="I567628" s="55">
        <f t="shared" ref="I567628" si="26664">I567626-I567614</f>
        <v>0</v>
      </c>
      <c r="N567628" s="55">
        <f t="shared" ref="N567628" si="26665">N567626-N567614</f>
        <v>0</v>
      </c>
      <c r="W567628" s="55">
        <f t="shared" ref="W567628" si="26666">W567626-W567614</f>
        <v>0</v>
      </c>
    </row>
    <row r="567629" spans="9:23" x14ac:dyDescent="0.35">
      <c r="I567629" s="56" t="s">
        <v>15</v>
      </c>
      <c r="N567629" s="56" t="s">
        <v>15</v>
      </c>
      <c r="W567629" s="56" t="s">
        <v>15</v>
      </c>
    </row>
    <row r="567755" spans="9:23" x14ac:dyDescent="0.35">
      <c r="I567755" s="54">
        <f t="shared" ref="I567755" si="26667">I567754-I567753</f>
        <v>0</v>
      </c>
      <c r="N567755" s="54">
        <f t="shared" ref="N567755" si="26668">N567754-N567753</f>
        <v>0</v>
      </c>
      <c r="W567755" s="54">
        <f t="shared" ref="W567755" si="26669">W567754-W567753</f>
        <v>0</v>
      </c>
    </row>
    <row r="567756" spans="9:23" x14ac:dyDescent="0.35">
      <c r="I567756" s="55">
        <f t="shared" ref="I567756" si="26670">I567754-I567742</f>
        <v>0</v>
      </c>
      <c r="N567756" s="55">
        <f t="shared" ref="N567756" si="26671">N567754-N567742</f>
        <v>0</v>
      </c>
      <c r="W567756" s="55">
        <f t="shared" ref="W567756" si="26672">W567754-W567742</f>
        <v>0</v>
      </c>
    </row>
    <row r="567757" spans="9:23" x14ac:dyDescent="0.35">
      <c r="I567757" s="56" t="s">
        <v>15</v>
      </c>
      <c r="N567757" s="56" t="s">
        <v>15</v>
      </c>
      <c r="W567757" s="56" t="s">
        <v>15</v>
      </c>
    </row>
    <row r="567883" spans="9:23" x14ac:dyDescent="0.35">
      <c r="I567883" s="54">
        <f t="shared" ref="I567883" si="26673">I567882-I567881</f>
        <v>0</v>
      </c>
      <c r="N567883" s="54">
        <f t="shared" ref="N567883" si="26674">N567882-N567881</f>
        <v>0</v>
      </c>
      <c r="W567883" s="54">
        <f t="shared" ref="W567883" si="26675">W567882-W567881</f>
        <v>0</v>
      </c>
    </row>
    <row r="567884" spans="9:23" x14ac:dyDescent="0.35">
      <c r="I567884" s="55">
        <f t="shared" ref="I567884" si="26676">I567882-I567870</f>
        <v>0</v>
      </c>
      <c r="N567884" s="55">
        <f t="shared" ref="N567884" si="26677">N567882-N567870</f>
        <v>0</v>
      </c>
      <c r="W567884" s="55">
        <f t="shared" ref="W567884" si="26678">W567882-W567870</f>
        <v>0</v>
      </c>
    </row>
    <row r="567885" spans="9:23" x14ac:dyDescent="0.35">
      <c r="I567885" s="56" t="s">
        <v>15</v>
      </c>
      <c r="N567885" s="56" t="s">
        <v>15</v>
      </c>
      <c r="W567885" s="56" t="s">
        <v>15</v>
      </c>
    </row>
    <row r="568011" spans="9:23" x14ac:dyDescent="0.35">
      <c r="I568011" s="54">
        <f t="shared" ref="I568011" si="26679">I568010-I568009</f>
        <v>0</v>
      </c>
      <c r="N568011" s="54">
        <f t="shared" ref="N568011" si="26680">N568010-N568009</f>
        <v>0</v>
      </c>
      <c r="W568011" s="54">
        <f t="shared" ref="W568011" si="26681">W568010-W568009</f>
        <v>0</v>
      </c>
    </row>
    <row r="568012" spans="9:23" x14ac:dyDescent="0.35">
      <c r="I568012" s="55">
        <f t="shared" ref="I568012" si="26682">I568010-I567998</f>
        <v>0</v>
      </c>
      <c r="N568012" s="55">
        <f t="shared" ref="N568012" si="26683">N568010-N567998</f>
        <v>0</v>
      </c>
      <c r="W568012" s="55">
        <f t="shared" ref="W568012" si="26684">W568010-W567998</f>
        <v>0</v>
      </c>
    </row>
    <row r="568013" spans="9:23" x14ac:dyDescent="0.35">
      <c r="I568013" s="56" t="s">
        <v>15</v>
      </c>
      <c r="N568013" s="56" t="s">
        <v>15</v>
      </c>
      <c r="W568013" s="56" t="s">
        <v>15</v>
      </c>
    </row>
    <row r="568139" spans="9:23" x14ac:dyDescent="0.35">
      <c r="I568139" s="54">
        <f t="shared" ref="I568139" si="26685">I568138-I568137</f>
        <v>0</v>
      </c>
      <c r="N568139" s="54">
        <f t="shared" ref="N568139" si="26686">N568138-N568137</f>
        <v>0</v>
      </c>
      <c r="W568139" s="54">
        <f t="shared" ref="W568139" si="26687">W568138-W568137</f>
        <v>0</v>
      </c>
    </row>
    <row r="568140" spans="9:23" x14ac:dyDescent="0.35">
      <c r="I568140" s="55">
        <f t="shared" ref="I568140" si="26688">I568138-I568126</f>
        <v>0</v>
      </c>
      <c r="N568140" s="55">
        <f t="shared" ref="N568140" si="26689">N568138-N568126</f>
        <v>0</v>
      </c>
      <c r="W568140" s="55">
        <f t="shared" ref="W568140" si="26690">W568138-W568126</f>
        <v>0</v>
      </c>
    </row>
    <row r="568141" spans="9:23" x14ac:dyDescent="0.35">
      <c r="I568141" s="56" t="s">
        <v>15</v>
      </c>
      <c r="N568141" s="56" t="s">
        <v>15</v>
      </c>
      <c r="W568141" s="56" t="s">
        <v>15</v>
      </c>
    </row>
    <row r="568267" spans="9:23" x14ac:dyDescent="0.35">
      <c r="I568267" s="54">
        <f t="shared" ref="I568267" si="26691">I568266-I568265</f>
        <v>0</v>
      </c>
      <c r="N568267" s="54">
        <f t="shared" ref="N568267" si="26692">N568266-N568265</f>
        <v>0</v>
      </c>
      <c r="W568267" s="54">
        <f t="shared" ref="W568267" si="26693">W568266-W568265</f>
        <v>0</v>
      </c>
    </row>
    <row r="568268" spans="9:23" x14ac:dyDescent="0.35">
      <c r="I568268" s="55">
        <f t="shared" ref="I568268" si="26694">I568266-I568254</f>
        <v>0</v>
      </c>
      <c r="N568268" s="55">
        <f t="shared" ref="N568268" si="26695">N568266-N568254</f>
        <v>0</v>
      </c>
      <c r="W568268" s="55">
        <f t="shared" ref="W568268" si="26696">W568266-W568254</f>
        <v>0</v>
      </c>
    </row>
    <row r="568269" spans="9:23" x14ac:dyDescent="0.35">
      <c r="I568269" s="56" t="s">
        <v>15</v>
      </c>
      <c r="N568269" s="56" t="s">
        <v>15</v>
      </c>
      <c r="W568269" s="56" t="s">
        <v>15</v>
      </c>
    </row>
    <row r="568395" spans="9:23" x14ac:dyDescent="0.35">
      <c r="I568395" s="54">
        <f t="shared" ref="I568395" si="26697">I568394-I568393</f>
        <v>0</v>
      </c>
      <c r="N568395" s="54">
        <f t="shared" ref="N568395" si="26698">N568394-N568393</f>
        <v>0</v>
      </c>
      <c r="W568395" s="54">
        <f t="shared" ref="W568395" si="26699">W568394-W568393</f>
        <v>0</v>
      </c>
    </row>
    <row r="568396" spans="9:23" x14ac:dyDescent="0.35">
      <c r="I568396" s="55">
        <f t="shared" ref="I568396" si="26700">I568394-I568382</f>
        <v>0</v>
      </c>
      <c r="N568396" s="55">
        <f t="shared" ref="N568396" si="26701">N568394-N568382</f>
        <v>0</v>
      </c>
      <c r="W568396" s="55">
        <f t="shared" ref="W568396" si="26702">W568394-W568382</f>
        <v>0</v>
      </c>
    </row>
    <row r="568397" spans="9:23" x14ac:dyDescent="0.35">
      <c r="I568397" s="56" t="s">
        <v>15</v>
      </c>
      <c r="N568397" s="56" t="s">
        <v>15</v>
      </c>
      <c r="W568397" s="56" t="s">
        <v>15</v>
      </c>
    </row>
    <row r="568523" spans="9:23" x14ac:dyDescent="0.35">
      <c r="I568523" s="54">
        <f t="shared" ref="I568523" si="26703">I568522-I568521</f>
        <v>0</v>
      </c>
      <c r="N568523" s="54">
        <f t="shared" ref="N568523" si="26704">N568522-N568521</f>
        <v>0</v>
      </c>
      <c r="W568523" s="54">
        <f t="shared" ref="W568523" si="26705">W568522-W568521</f>
        <v>0</v>
      </c>
    </row>
    <row r="568524" spans="9:23" x14ac:dyDescent="0.35">
      <c r="I568524" s="55">
        <f t="shared" ref="I568524" si="26706">I568522-I568510</f>
        <v>0</v>
      </c>
      <c r="N568524" s="55">
        <f t="shared" ref="N568524" si="26707">N568522-N568510</f>
        <v>0</v>
      </c>
      <c r="W568524" s="55">
        <f t="shared" ref="W568524" si="26708">W568522-W568510</f>
        <v>0</v>
      </c>
    </row>
    <row r="568525" spans="9:23" x14ac:dyDescent="0.35">
      <c r="I568525" s="56" t="s">
        <v>15</v>
      </c>
      <c r="N568525" s="56" t="s">
        <v>15</v>
      </c>
      <c r="W568525" s="56" t="s">
        <v>15</v>
      </c>
    </row>
    <row r="568651" spans="9:23" x14ac:dyDescent="0.35">
      <c r="I568651" s="54">
        <f t="shared" ref="I568651" si="26709">I568650-I568649</f>
        <v>0</v>
      </c>
      <c r="N568651" s="54">
        <f t="shared" ref="N568651" si="26710">N568650-N568649</f>
        <v>0</v>
      </c>
      <c r="W568651" s="54">
        <f t="shared" ref="W568651" si="26711">W568650-W568649</f>
        <v>0</v>
      </c>
    </row>
    <row r="568652" spans="9:23" x14ac:dyDescent="0.35">
      <c r="I568652" s="55">
        <f t="shared" ref="I568652" si="26712">I568650-I568638</f>
        <v>0</v>
      </c>
      <c r="N568652" s="55">
        <f t="shared" ref="N568652" si="26713">N568650-N568638</f>
        <v>0</v>
      </c>
      <c r="W568652" s="55">
        <f t="shared" ref="W568652" si="26714">W568650-W568638</f>
        <v>0</v>
      </c>
    </row>
    <row r="568653" spans="9:23" x14ac:dyDescent="0.35">
      <c r="I568653" s="56" t="s">
        <v>15</v>
      </c>
      <c r="N568653" s="56" t="s">
        <v>15</v>
      </c>
      <c r="W568653" s="56" t="s">
        <v>15</v>
      </c>
    </row>
    <row r="568779" spans="9:23" x14ac:dyDescent="0.35">
      <c r="I568779" s="54">
        <f t="shared" ref="I568779" si="26715">I568778-I568777</f>
        <v>0</v>
      </c>
      <c r="N568779" s="54">
        <f t="shared" ref="N568779" si="26716">N568778-N568777</f>
        <v>0</v>
      </c>
      <c r="W568779" s="54">
        <f t="shared" ref="W568779" si="26717">W568778-W568777</f>
        <v>0</v>
      </c>
    </row>
    <row r="568780" spans="9:23" x14ac:dyDescent="0.35">
      <c r="I568780" s="55">
        <f t="shared" ref="I568780" si="26718">I568778-I568766</f>
        <v>0</v>
      </c>
      <c r="N568780" s="55">
        <f t="shared" ref="N568780" si="26719">N568778-N568766</f>
        <v>0</v>
      </c>
      <c r="W568780" s="55">
        <f t="shared" ref="W568780" si="26720">W568778-W568766</f>
        <v>0</v>
      </c>
    </row>
    <row r="568781" spans="9:23" x14ac:dyDescent="0.35">
      <c r="I568781" s="56" t="s">
        <v>15</v>
      </c>
      <c r="N568781" s="56" t="s">
        <v>15</v>
      </c>
      <c r="W568781" s="56" t="s">
        <v>15</v>
      </c>
    </row>
    <row r="568907" spans="9:23" x14ac:dyDescent="0.35">
      <c r="I568907" s="54">
        <f t="shared" ref="I568907" si="26721">I568906-I568905</f>
        <v>0</v>
      </c>
      <c r="N568907" s="54">
        <f t="shared" ref="N568907" si="26722">N568906-N568905</f>
        <v>0</v>
      </c>
      <c r="W568907" s="54">
        <f t="shared" ref="W568907" si="26723">W568906-W568905</f>
        <v>0</v>
      </c>
    </row>
    <row r="568908" spans="9:23" x14ac:dyDescent="0.35">
      <c r="I568908" s="55">
        <f t="shared" ref="I568908" si="26724">I568906-I568894</f>
        <v>0</v>
      </c>
      <c r="N568908" s="55">
        <f t="shared" ref="N568908" si="26725">N568906-N568894</f>
        <v>0</v>
      </c>
      <c r="W568908" s="55">
        <f t="shared" ref="W568908" si="26726">W568906-W568894</f>
        <v>0</v>
      </c>
    </row>
    <row r="568909" spans="9:23" x14ac:dyDescent="0.35">
      <c r="I568909" s="56" t="s">
        <v>15</v>
      </c>
      <c r="N568909" s="56" t="s">
        <v>15</v>
      </c>
      <c r="W568909" s="56" t="s">
        <v>15</v>
      </c>
    </row>
    <row r="569035" spans="9:23" x14ac:dyDescent="0.35">
      <c r="I569035" s="54">
        <f t="shared" ref="I569035" si="26727">I569034-I569033</f>
        <v>0</v>
      </c>
      <c r="N569035" s="54">
        <f t="shared" ref="N569035" si="26728">N569034-N569033</f>
        <v>0</v>
      </c>
      <c r="W569035" s="54">
        <f t="shared" ref="W569035" si="26729">W569034-W569033</f>
        <v>0</v>
      </c>
    </row>
    <row r="569036" spans="9:23" x14ac:dyDescent="0.35">
      <c r="I569036" s="55">
        <f t="shared" ref="I569036" si="26730">I569034-I569022</f>
        <v>0</v>
      </c>
      <c r="N569036" s="55">
        <f t="shared" ref="N569036" si="26731">N569034-N569022</f>
        <v>0</v>
      </c>
      <c r="W569036" s="55">
        <f t="shared" ref="W569036" si="26732">W569034-W569022</f>
        <v>0</v>
      </c>
    </row>
    <row r="569037" spans="9:23" x14ac:dyDescent="0.35">
      <c r="I569037" s="56" t="s">
        <v>15</v>
      </c>
      <c r="N569037" s="56" t="s">
        <v>15</v>
      </c>
      <c r="W569037" s="56" t="s">
        <v>15</v>
      </c>
    </row>
    <row r="569163" spans="9:23" x14ac:dyDescent="0.35">
      <c r="I569163" s="54">
        <f t="shared" ref="I569163" si="26733">I569162-I569161</f>
        <v>0</v>
      </c>
      <c r="N569163" s="54">
        <f t="shared" ref="N569163" si="26734">N569162-N569161</f>
        <v>0</v>
      </c>
      <c r="W569163" s="54">
        <f t="shared" ref="W569163" si="26735">W569162-W569161</f>
        <v>0</v>
      </c>
    </row>
    <row r="569164" spans="9:23" x14ac:dyDescent="0.35">
      <c r="I569164" s="55">
        <f t="shared" ref="I569164" si="26736">I569162-I569150</f>
        <v>0</v>
      </c>
      <c r="N569164" s="55">
        <f t="shared" ref="N569164" si="26737">N569162-N569150</f>
        <v>0</v>
      </c>
      <c r="W569164" s="55">
        <f t="shared" ref="W569164" si="26738">W569162-W569150</f>
        <v>0</v>
      </c>
    </row>
    <row r="569165" spans="9:23" x14ac:dyDescent="0.35">
      <c r="I569165" s="56" t="s">
        <v>15</v>
      </c>
      <c r="N569165" s="56" t="s">
        <v>15</v>
      </c>
      <c r="W569165" s="56" t="s">
        <v>15</v>
      </c>
    </row>
    <row r="569291" spans="9:23" x14ac:dyDescent="0.35">
      <c r="I569291" s="54">
        <f t="shared" ref="I569291" si="26739">I569290-I569289</f>
        <v>0</v>
      </c>
      <c r="N569291" s="54">
        <f t="shared" ref="N569291" si="26740">N569290-N569289</f>
        <v>0</v>
      </c>
      <c r="W569291" s="54">
        <f t="shared" ref="W569291" si="26741">W569290-W569289</f>
        <v>0</v>
      </c>
    </row>
    <row r="569292" spans="9:23" x14ac:dyDescent="0.35">
      <c r="I569292" s="55">
        <f t="shared" ref="I569292" si="26742">I569290-I569278</f>
        <v>0</v>
      </c>
      <c r="N569292" s="55">
        <f t="shared" ref="N569292" si="26743">N569290-N569278</f>
        <v>0</v>
      </c>
      <c r="W569292" s="55">
        <f t="shared" ref="W569292" si="26744">W569290-W569278</f>
        <v>0</v>
      </c>
    </row>
    <row r="569293" spans="9:23" x14ac:dyDescent="0.35">
      <c r="I569293" s="56" t="s">
        <v>15</v>
      </c>
      <c r="N569293" s="56" t="s">
        <v>15</v>
      </c>
      <c r="W569293" s="56" t="s">
        <v>15</v>
      </c>
    </row>
    <row r="569419" spans="9:23" x14ac:dyDescent="0.35">
      <c r="I569419" s="54">
        <f t="shared" ref="I569419" si="26745">I569418-I569417</f>
        <v>0</v>
      </c>
      <c r="N569419" s="54">
        <f t="shared" ref="N569419" si="26746">N569418-N569417</f>
        <v>0</v>
      </c>
      <c r="W569419" s="54">
        <f t="shared" ref="W569419" si="26747">W569418-W569417</f>
        <v>0</v>
      </c>
    </row>
    <row r="569420" spans="9:23" x14ac:dyDescent="0.35">
      <c r="I569420" s="55">
        <f t="shared" ref="I569420" si="26748">I569418-I569406</f>
        <v>0</v>
      </c>
      <c r="N569420" s="55">
        <f t="shared" ref="N569420" si="26749">N569418-N569406</f>
        <v>0</v>
      </c>
      <c r="W569420" s="55">
        <f t="shared" ref="W569420" si="26750">W569418-W569406</f>
        <v>0</v>
      </c>
    </row>
    <row r="569421" spans="9:23" x14ac:dyDescent="0.35">
      <c r="I569421" s="56" t="s">
        <v>15</v>
      </c>
      <c r="N569421" s="56" t="s">
        <v>15</v>
      </c>
      <c r="W569421" s="56" t="s">
        <v>15</v>
      </c>
    </row>
    <row r="569547" spans="9:23" x14ac:dyDescent="0.35">
      <c r="I569547" s="54">
        <f t="shared" ref="I569547" si="26751">I569546-I569545</f>
        <v>0</v>
      </c>
      <c r="N569547" s="54">
        <f t="shared" ref="N569547" si="26752">N569546-N569545</f>
        <v>0</v>
      </c>
      <c r="W569547" s="54">
        <f t="shared" ref="W569547" si="26753">W569546-W569545</f>
        <v>0</v>
      </c>
    </row>
    <row r="569548" spans="9:23" x14ac:dyDescent="0.35">
      <c r="I569548" s="55">
        <f t="shared" ref="I569548" si="26754">I569546-I569534</f>
        <v>0</v>
      </c>
      <c r="N569548" s="55">
        <f t="shared" ref="N569548" si="26755">N569546-N569534</f>
        <v>0</v>
      </c>
      <c r="W569548" s="55">
        <f t="shared" ref="W569548" si="26756">W569546-W569534</f>
        <v>0</v>
      </c>
    </row>
    <row r="569549" spans="9:23" x14ac:dyDescent="0.35">
      <c r="I569549" s="56" t="s">
        <v>15</v>
      </c>
      <c r="N569549" s="56" t="s">
        <v>15</v>
      </c>
      <c r="W569549" s="56" t="s">
        <v>15</v>
      </c>
    </row>
    <row r="569675" spans="9:23" x14ac:dyDescent="0.35">
      <c r="I569675" s="54">
        <f t="shared" ref="I569675" si="26757">I569674-I569673</f>
        <v>0</v>
      </c>
      <c r="N569675" s="54">
        <f t="shared" ref="N569675" si="26758">N569674-N569673</f>
        <v>0</v>
      </c>
      <c r="W569675" s="54">
        <f t="shared" ref="W569675" si="26759">W569674-W569673</f>
        <v>0</v>
      </c>
    </row>
    <row r="569676" spans="9:23" x14ac:dyDescent="0.35">
      <c r="I569676" s="55">
        <f t="shared" ref="I569676" si="26760">I569674-I569662</f>
        <v>0</v>
      </c>
      <c r="N569676" s="55">
        <f t="shared" ref="N569676" si="26761">N569674-N569662</f>
        <v>0</v>
      </c>
      <c r="W569676" s="55">
        <f t="shared" ref="W569676" si="26762">W569674-W569662</f>
        <v>0</v>
      </c>
    </row>
    <row r="569677" spans="9:23" x14ac:dyDescent="0.35">
      <c r="I569677" s="56" t="s">
        <v>15</v>
      </c>
      <c r="N569677" s="56" t="s">
        <v>15</v>
      </c>
      <c r="W569677" s="56" t="s">
        <v>15</v>
      </c>
    </row>
    <row r="569803" spans="9:23" x14ac:dyDescent="0.35">
      <c r="I569803" s="54">
        <f t="shared" ref="I569803" si="26763">I569802-I569801</f>
        <v>0</v>
      </c>
      <c r="N569803" s="54">
        <f t="shared" ref="N569803" si="26764">N569802-N569801</f>
        <v>0</v>
      </c>
      <c r="W569803" s="54">
        <f t="shared" ref="W569803" si="26765">W569802-W569801</f>
        <v>0</v>
      </c>
    </row>
    <row r="569804" spans="9:23" x14ac:dyDescent="0.35">
      <c r="I569804" s="55">
        <f t="shared" ref="I569804" si="26766">I569802-I569790</f>
        <v>0</v>
      </c>
      <c r="N569804" s="55">
        <f t="shared" ref="N569804" si="26767">N569802-N569790</f>
        <v>0</v>
      </c>
      <c r="W569804" s="55">
        <f t="shared" ref="W569804" si="26768">W569802-W569790</f>
        <v>0</v>
      </c>
    </row>
    <row r="569805" spans="9:23" x14ac:dyDescent="0.35">
      <c r="I569805" s="56" t="s">
        <v>15</v>
      </c>
      <c r="N569805" s="56" t="s">
        <v>15</v>
      </c>
      <c r="W569805" s="56" t="s">
        <v>15</v>
      </c>
    </row>
    <row r="569931" spans="9:23" x14ac:dyDescent="0.35">
      <c r="I569931" s="54">
        <f t="shared" ref="I569931" si="26769">I569930-I569929</f>
        <v>0</v>
      </c>
      <c r="N569931" s="54">
        <f t="shared" ref="N569931" si="26770">N569930-N569929</f>
        <v>0</v>
      </c>
      <c r="W569931" s="54">
        <f t="shared" ref="W569931" si="26771">W569930-W569929</f>
        <v>0</v>
      </c>
    </row>
    <row r="569932" spans="9:23" x14ac:dyDescent="0.35">
      <c r="I569932" s="55">
        <f t="shared" ref="I569932" si="26772">I569930-I569918</f>
        <v>0</v>
      </c>
      <c r="N569932" s="55">
        <f t="shared" ref="N569932" si="26773">N569930-N569918</f>
        <v>0</v>
      </c>
      <c r="W569932" s="55">
        <f t="shared" ref="W569932" si="26774">W569930-W569918</f>
        <v>0</v>
      </c>
    </row>
    <row r="569933" spans="9:23" x14ac:dyDescent="0.35">
      <c r="I569933" s="56" t="s">
        <v>15</v>
      </c>
      <c r="N569933" s="56" t="s">
        <v>15</v>
      </c>
      <c r="W569933" s="56" t="s">
        <v>15</v>
      </c>
    </row>
    <row r="570059" spans="9:23" x14ac:dyDescent="0.35">
      <c r="I570059" s="54">
        <f t="shared" ref="I570059" si="26775">I570058-I570057</f>
        <v>0</v>
      </c>
      <c r="N570059" s="54">
        <f t="shared" ref="N570059" si="26776">N570058-N570057</f>
        <v>0</v>
      </c>
      <c r="W570059" s="54">
        <f t="shared" ref="W570059" si="26777">W570058-W570057</f>
        <v>0</v>
      </c>
    </row>
    <row r="570060" spans="9:23" x14ac:dyDescent="0.35">
      <c r="I570060" s="55">
        <f t="shared" ref="I570060" si="26778">I570058-I570046</f>
        <v>0</v>
      </c>
      <c r="N570060" s="55">
        <f t="shared" ref="N570060" si="26779">N570058-N570046</f>
        <v>0</v>
      </c>
      <c r="W570060" s="55">
        <f t="shared" ref="W570060" si="26780">W570058-W570046</f>
        <v>0</v>
      </c>
    </row>
    <row r="570061" spans="9:23" x14ac:dyDescent="0.35">
      <c r="I570061" s="56" t="s">
        <v>15</v>
      </c>
      <c r="N570061" s="56" t="s">
        <v>15</v>
      </c>
      <c r="W570061" s="56" t="s">
        <v>15</v>
      </c>
    </row>
    <row r="570187" spans="9:23" x14ac:dyDescent="0.35">
      <c r="I570187" s="54">
        <f t="shared" ref="I570187" si="26781">I570186-I570185</f>
        <v>0</v>
      </c>
      <c r="N570187" s="54">
        <f t="shared" ref="N570187" si="26782">N570186-N570185</f>
        <v>0</v>
      </c>
      <c r="W570187" s="54">
        <f t="shared" ref="W570187" si="26783">W570186-W570185</f>
        <v>0</v>
      </c>
    </row>
    <row r="570188" spans="9:23" x14ac:dyDescent="0.35">
      <c r="I570188" s="55">
        <f t="shared" ref="I570188" si="26784">I570186-I570174</f>
        <v>0</v>
      </c>
      <c r="N570188" s="55">
        <f t="shared" ref="N570188" si="26785">N570186-N570174</f>
        <v>0</v>
      </c>
      <c r="W570188" s="55">
        <f t="shared" ref="W570188" si="26786">W570186-W570174</f>
        <v>0</v>
      </c>
    </row>
    <row r="570189" spans="9:23" x14ac:dyDescent="0.35">
      <c r="I570189" s="56" t="s">
        <v>15</v>
      </c>
      <c r="N570189" s="56" t="s">
        <v>15</v>
      </c>
      <c r="W570189" s="56" t="s">
        <v>15</v>
      </c>
    </row>
    <row r="570315" spans="9:23" x14ac:dyDescent="0.35">
      <c r="I570315" s="54">
        <f t="shared" ref="I570315" si="26787">I570314-I570313</f>
        <v>0</v>
      </c>
      <c r="N570315" s="54">
        <f t="shared" ref="N570315" si="26788">N570314-N570313</f>
        <v>0</v>
      </c>
      <c r="W570315" s="54">
        <f t="shared" ref="W570315" si="26789">W570314-W570313</f>
        <v>0</v>
      </c>
    </row>
    <row r="570316" spans="9:23" x14ac:dyDescent="0.35">
      <c r="I570316" s="55">
        <f t="shared" ref="I570316" si="26790">I570314-I570302</f>
        <v>0</v>
      </c>
      <c r="N570316" s="55">
        <f t="shared" ref="N570316" si="26791">N570314-N570302</f>
        <v>0</v>
      </c>
      <c r="W570316" s="55">
        <f t="shared" ref="W570316" si="26792">W570314-W570302</f>
        <v>0</v>
      </c>
    </row>
    <row r="570317" spans="9:23" x14ac:dyDescent="0.35">
      <c r="I570317" s="56" t="s">
        <v>15</v>
      </c>
      <c r="N570317" s="56" t="s">
        <v>15</v>
      </c>
      <c r="W570317" s="56" t="s">
        <v>15</v>
      </c>
    </row>
    <row r="570443" spans="9:23" x14ac:dyDescent="0.35">
      <c r="I570443" s="54">
        <f t="shared" ref="I570443" si="26793">I570442-I570441</f>
        <v>0</v>
      </c>
      <c r="N570443" s="54">
        <f t="shared" ref="N570443" si="26794">N570442-N570441</f>
        <v>0</v>
      </c>
      <c r="W570443" s="54">
        <f t="shared" ref="W570443" si="26795">W570442-W570441</f>
        <v>0</v>
      </c>
    </row>
    <row r="570444" spans="9:23" x14ac:dyDescent="0.35">
      <c r="I570444" s="55">
        <f t="shared" ref="I570444" si="26796">I570442-I570430</f>
        <v>0</v>
      </c>
      <c r="N570444" s="55">
        <f t="shared" ref="N570444" si="26797">N570442-N570430</f>
        <v>0</v>
      </c>
      <c r="W570444" s="55">
        <f t="shared" ref="W570444" si="26798">W570442-W570430</f>
        <v>0</v>
      </c>
    </row>
    <row r="570445" spans="9:23" x14ac:dyDescent="0.35">
      <c r="I570445" s="56" t="s">
        <v>15</v>
      </c>
      <c r="N570445" s="56" t="s">
        <v>15</v>
      </c>
      <c r="W570445" s="56" t="s">
        <v>15</v>
      </c>
    </row>
    <row r="570571" spans="9:23" x14ac:dyDescent="0.35">
      <c r="I570571" s="54">
        <f t="shared" ref="I570571" si="26799">I570570-I570569</f>
        <v>0</v>
      </c>
      <c r="N570571" s="54">
        <f t="shared" ref="N570571" si="26800">N570570-N570569</f>
        <v>0</v>
      </c>
      <c r="W570571" s="54">
        <f t="shared" ref="W570571" si="26801">W570570-W570569</f>
        <v>0</v>
      </c>
    </row>
    <row r="570572" spans="9:23" x14ac:dyDescent="0.35">
      <c r="I570572" s="55">
        <f t="shared" ref="I570572" si="26802">I570570-I570558</f>
        <v>0</v>
      </c>
      <c r="N570572" s="55">
        <f t="shared" ref="N570572" si="26803">N570570-N570558</f>
        <v>0</v>
      </c>
      <c r="W570572" s="55">
        <f t="shared" ref="W570572" si="26804">W570570-W570558</f>
        <v>0</v>
      </c>
    </row>
    <row r="570573" spans="9:23" x14ac:dyDescent="0.35">
      <c r="I570573" s="56" t="s">
        <v>15</v>
      </c>
      <c r="N570573" s="56" t="s">
        <v>15</v>
      </c>
      <c r="W570573" s="56" t="s">
        <v>15</v>
      </c>
    </row>
    <row r="570699" spans="9:23" x14ac:dyDescent="0.35">
      <c r="I570699" s="54">
        <f t="shared" ref="I570699" si="26805">I570698-I570697</f>
        <v>0</v>
      </c>
      <c r="N570699" s="54">
        <f t="shared" ref="N570699" si="26806">N570698-N570697</f>
        <v>0</v>
      </c>
      <c r="W570699" s="54">
        <f t="shared" ref="W570699" si="26807">W570698-W570697</f>
        <v>0</v>
      </c>
    </row>
    <row r="570700" spans="9:23" x14ac:dyDescent="0.35">
      <c r="I570700" s="55">
        <f t="shared" ref="I570700" si="26808">I570698-I570686</f>
        <v>0</v>
      </c>
      <c r="N570700" s="55">
        <f t="shared" ref="N570700" si="26809">N570698-N570686</f>
        <v>0</v>
      </c>
      <c r="W570700" s="55">
        <f t="shared" ref="W570700" si="26810">W570698-W570686</f>
        <v>0</v>
      </c>
    </row>
    <row r="570701" spans="9:23" x14ac:dyDescent="0.35">
      <c r="I570701" s="56" t="s">
        <v>15</v>
      </c>
      <c r="N570701" s="56" t="s">
        <v>15</v>
      </c>
      <c r="W570701" s="56" t="s">
        <v>15</v>
      </c>
    </row>
    <row r="570827" spans="9:23" x14ac:dyDescent="0.35">
      <c r="I570827" s="54">
        <f t="shared" ref="I570827" si="26811">I570826-I570825</f>
        <v>0</v>
      </c>
      <c r="N570827" s="54">
        <f t="shared" ref="N570827" si="26812">N570826-N570825</f>
        <v>0</v>
      </c>
      <c r="W570827" s="54">
        <f t="shared" ref="W570827" si="26813">W570826-W570825</f>
        <v>0</v>
      </c>
    </row>
    <row r="570828" spans="9:23" x14ac:dyDescent="0.35">
      <c r="I570828" s="55">
        <f t="shared" ref="I570828" si="26814">I570826-I570814</f>
        <v>0</v>
      </c>
      <c r="N570828" s="55">
        <f t="shared" ref="N570828" si="26815">N570826-N570814</f>
        <v>0</v>
      </c>
      <c r="W570828" s="55">
        <f t="shared" ref="W570828" si="26816">W570826-W570814</f>
        <v>0</v>
      </c>
    </row>
    <row r="570829" spans="9:23" x14ac:dyDescent="0.35">
      <c r="I570829" s="56" t="s">
        <v>15</v>
      </c>
      <c r="N570829" s="56" t="s">
        <v>15</v>
      </c>
      <c r="W570829" s="56" t="s">
        <v>15</v>
      </c>
    </row>
    <row r="570955" spans="9:23" x14ac:dyDescent="0.35">
      <c r="I570955" s="54">
        <f t="shared" ref="I570955" si="26817">I570954-I570953</f>
        <v>0</v>
      </c>
      <c r="N570955" s="54">
        <f t="shared" ref="N570955" si="26818">N570954-N570953</f>
        <v>0</v>
      </c>
      <c r="W570955" s="54">
        <f t="shared" ref="W570955" si="26819">W570954-W570953</f>
        <v>0</v>
      </c>
    </row>
    <row r="570956" spans="9:23" x14ac:dyDescent="0.35">
      <c r="I570956" s="55">
        <f t="shared" ref="I570956" si="26820">I570954-I570942</f>
        <v>0</v>
      </c>
      <c r="N570956" s="55">
        <f t="shared" ref="N570956" si="26821">N570954-N570942</f>
        <v>0</v>
      </c>
      <c r="W570956" s="55">
        <f t="shared" ref="W570956" si="26822">W570954-W570942</f>
        <v>0</v>
      </c>
    </row>
    <row r="570957" spans="9:23" x14ac:dyDescent="0.35">
      <c r="I570957" s="56" t="s">
        <v>15</v>
      </c>
      <c r="N570957" s="56" t="s">
        <v>15</v>
      </c>
      <c r="W570957" s="56" t="s">
        <v>15</v>
      </c>
    </row>
    <row r="571083" spans="9:23" x14ac:dyDescent="0.35">
      <c r="I571083" s="54">
        <f t="shared" ref="I571083" si="26823">I571082-I571081</f>
        <v>0</v>
      </c>
      <c r="N571083" s="54">
        <f t="shared" ref="N571083" si="26824">N571082-N571081</f>
        <v>0</v>
      </c>
      <c r="W571083" s="54">
        <f t="shared" ref="W571083" si="26825">W571082-W571081</f>
        <v>0</v>
      </c>
    </row>
    <row r="571084" spans="9:23" x14ac:dyDescent="0.35">
      <c r="I571084" s="55">
        <f t="shared" ref="I571084" si="26826">I571082-I571070</f>
        <v>0</v>
      </c>
      <c r="N571084" s="55">
        <f t="shared" ref="N571084" si="26827">N571082-N571070</f>
        <v>0</v>
      </c>
      <c r="W571084" s="55">
        <f t="shared" ref="W571084" si="26828">W571082-W571070</f>
        <v>0</v>
      </c>
    </row>
    <row r="571085" spans="9:23" x14ac:dyDescent="0.35">
      <c r="I571085" s="56" t="s">
        <v>15</v>
      </c>
      <c r="N571085" s="56" t="s">
        <v>15</v>
      </c>
      <c r="W571085" s="56" t="s">
        <v>15</v>
      </c>
    </row>
    <row r="571211" spans="9:23" x14ac:dyDescent="0.35">
      <c r="I571211" s="54">
        <f t="shared" ref="I571211" si="26829">I571210-I571209</f>
        <v>0</v>
      </c>
      <c r="N571211" s="54">
        <f t="shared" ref="N571211" si="26830">N571210-N571209</f>
        <v>0</v>
      </c>
      <c r="W571211" s="54">
        <f t="shared" ref="W571211" si="26831">W571210-W571209</f>
        <v>0</v>
      </c>
    </row>
    <row r="571212" spans="9:23" x14ac:dyDescent="0.35">
      <c r="I571212" s="55">
        <f t="shared" ref="I571212" si="26832">I571210-I571198</f>
        <v>0</v>
      </c>
      <c r="N571212" s="55">
        <f t="shared" ref="N571212" si="26833">N571210-N571198</f>
        <v>0</v>
      </c>
      <c r="W571212" s="55">
        <f t="shared" ref="W571212" si="26834">W571210-W571198</f>
        <v>0</v>
      </c>
    </row>
    <row r="571213" spans="9:23" x14ac:dyDescent="0.35">
      <c r="I571213" s="56" t="s">
        <v>15</v>
      </c>
      <c r="N571213" s="56" t="s">
        <v>15</v>
      </c>
      <c r="W571213" s="56" t="s">
        <v>15</v>
      </c>
    </row>
    <row r="571339" spans="9:23" x14ac:dyDescent="0.35">
      <c r="I571339" s="54">
        <f t="shared" ref="I571339" si="26835">I571338-I571337</f>
        <v>0</v>
      </c>
      <c r="N571339" s="54">
        <f t="shared" ref="N571339" si="26836">N571338-N571337</f>
        <v>0</v>
      </c>
      <c r="W571339" s="54">
        <f t="shared" ref="W571339" si="26837">W571338-W571337</f>
        <v>0</v>
      </c>
    </row>
    <row r="571340" spans="9:23" x14ac:dyDescent="0.35">
      <c r="I571340" s="55">
        <f t="shared" ref="I571340" si="26838">I571338-I571326</f>
        <v>0</v>
      </c>
      <c r="N571340" s="55">
        <f t="shared" ref="N571340" si="26839">N571338-N571326</f>
        <v>0</v>
      </c>
      <c r="W571340" s="55">
        <f t="shared" ref="W571340" si="26840">W571338-W571326</f>
        <v>0</v>
      </c>
    </row>
    <row r="571341" spans="9:23" x14ac:dyDescent="0.35">
      <c r="I571341" s="56" t="s">
        <v>15</v>
      </c>
      <c r="N571341" s="56" t="s">
        <v>15</v>
      </c>
      <c r="W571341" s="56" t="s">
        <v>15</v>
      </c>
    </row>
    <row r="571467" spans="9:23" x14ac:dyDescent="0.35">
      <c r="I571467" s="54">
        <f t="shared" ref="I571467" si="26841">I571466-I571465</f>
        <v>0</v>
      </c>
      <c r="N571467" s="54">
        <f t="shared" ref="N571467" si="26842">N571466-N571465</f>
        <v>0</v>
      </c>
      <c r="W571467" s="54">
        <f t="shared" ref="W571467" si="26843">W571466-W571465</f>
        <v>0</v>
      </c>
    </row>
    <row r="571468" spans="9:23" x14ac:dyDescent="0.35">
      <c r="I571468" s="55">
        <f t="shared" ref="I571468" si="26844">I571466-I571454</f>
        <v>0</v>
      </c>
      <c r="N571468" s="55">
        <f t="shared" ref="N571468" si="26845">N571466-N571454</f>
        <v>0</v>
      </c>
      <c r="W571468" s="55">
        <f t="shared" ref="W571468" si="26846">W571466-W571454</f>
        <v>0</v>
      </c>
    </row>
    <row r="571469" spans="9:23" x14ac:dyDescent="0.35">
      <c r="I571469" s="56" t="s">
        <v>15</v>
      </c>
      <c r="N571469" s="56" t="s">
        <v>15</v>
      </c>
      <c r="W571469" s="56" t="s">
        <v>15</v>
      </c>
    </row>
    <row r="571595" spans="9:23" x14ac:dyDescent="0.35">
      <c r="I571595" s="54">
        <f t="shared" ref="I571595" si="26847">I571594-I571593</f>
        <v>0</v>
      </c>
      <c r="N571595" s="54">
        <f t="shared" ref="N571595" si="26848">N571594-N571593</f>
        <v>0</v>
      </c>
      <c r="W571595" s="54">
        <f t="shared" ref="W571595" si="26849">W571594-W571593</f>
        <v>0</v>
      </c>
    </row>
    <row r="571596" spans="9:23" x14ac:dyDescent="0.35">
      <c r="I571596" s="55">
        <f t="shared" ref="I571596" si="26850">I571594-I571582</f>
        <v>0</v>
      </c>
      <c r="N571596" s="55">
        <f t="shared" ref="N571596" si="26851">N571594-N571582</f>
        <v>0</v>
      </c>
      <c r="W571596" s="55">
        <f t="shared" ref="W571596" si="26852">W571594-W571582</f>
        <v>0</v>
      </c>
    </row>
    <row r="571597" spans="9:23" x14ac:dyDescent="0.35">
      <c r="I571597" s="56" t="s">
        <v>15</v>
      </c>
      <c r="N571597" s="56" t="s">
        <v>15</v>
      </c>
      <c r="W571597" s="56" t="s">
        <v>15</v>
      </c>
    </row>
    <row r="571723" spans="9:23" x14ac:dyDescent="0.35">
      <c r="I571723" s="54">
        <f t="shared" ref="I571723" si="26853">I571722-I571721</f>
        <v>0</v>
      </c>
      <c r="N571723" s="54">
        <f t="shared" ref="N571723" si="26854">N571722-N571721</f>
        <v>0</v>
      </c>
      <c r="W571723" s="54">
        <f t="shared" ref="W571723" si="26855">W571722-W571721</f>
        <v>0</v>
      </c>
    </row>
    <row r="571724" spans="9:23" x14ac:dyDescent="0.35">
      <c r="I571724" s="55">
        <f t="shared" ref="I571724" si="26856">I571722-I571710</f>
        <v>0</v>
      </c>
      <c r="N571724" s="55">
        <f t="shared" ref="N571724" si="26857">N571722-N571710</f>
        <v>0</v>
      </c>
      <c r="W571724" s="55">
        <f t="shared" ref="W571724" si="26858">W571722-W571710</f>
        <v>0</v>
      </c>
    </row>
    <row r="571725" spans="9:23" x14ac:dyDescent="0.35">
      <c r="I571725" s="56" t="s">
        <v>15</v>
      </c>
      <c r="N571725" s="56" t="s">
        <v>15</v>
      </c>
      <c r="W571725" s="56" t="s">
        <v>15</v>
      </c>
    </row>
    <row r="571851" spans="9:23" x14ac:dyDescent="0.35">
      <c r="I571851" s="54">
        <f t="shared" ref="I571851" si="26859">I571850-I571849</f>
        <v>0</v>
      </c>
      <c r="N571851" s="54">
        <f t="shared" ref="N571851" si="26860">N571850-N571849</f>
        <v>0</v>
      </c>
      <c r="W571851" s="54">
        <f t="shared" ref="W571851" si="26861">W571850-W571849</f>
        <v>0</v>
      </c>
    </row>
    <row r="571852" spans="9:23" x14ac:dyDescent="0.35">
      <c r="I571852" s="55">
        <f t="shared" ref="I571852" si="26862">I571850-I571838</f>
        <v>0</v>
      </c>
      <c r="N571852" s="55">
        <f t="shared" ref="N571852" si="26863">N571850-N571838</f>
        <v>0</v>
      </c>
      <c r="W571852" s="55">
        <f t="shared" ref="W571852" si="26864">W571850-W571838</f>
        <v>0</v>
      </c>
    </row>
    <row r="571853" spans="9:23" x14ac:dyDescent="0.35">
      <c r="I571853" s="56" t="s">
        <v>15</v>
      </c>
      <c r="N571853" s="56" t="s">
        <v>15</v>
      </c>
      <c r="W571853" s="56" t="s">
        <v>15</v>
      </c>
    </row>
    <row r="571979" spans="9:23" x14ac:dyDescent="0.35">
      <c r="I571979" s="54">
        <f t="shared" ref="I571979" si="26865">I571978-I571977</f>
        <v>0</v>
      </c>
      <c r="N571979" s="54">
        <f t="shared" ref="N571979" si="26866">N571978-N571977</f>
        <v>0</v>
      </c>
      <c r="W571979" s="54">
        <f t="shared" ref="W571979" si="26867">W571978-W571977</f>
        <v>0</v>
      </c>
    </row>
    <row r="571980" spans="9:23" x14ac:dyDescent="0.35">
      <c r="I571980" s="55">
        <f t="shared" ref="I571980" si="26868">I571978-I571966</f>
        <v>0</v>
      </c>
      <c r="N571980" s="55">
        <f t="shared" ref="N571980" si="26869">N571978-N571966</f>
        <v>0</v>
      </c>
      <c r="W571980" s="55">
        <f t="shared" ref="W571980" si="26870">W571978-W571966</f>
        <v>0</v>
      </c>
    </row>
    <row r="571981" spans="9:23" x14ac:dyDescent="0.35">
      <c r="I571981" s="56" t="s">
        <v>15</v>
      </c>
      <c r="N571981" s="56" t="s">
        <v>15</v>
      </c>
      <c r="W571981" s="56" t="s">
        <v>15</v>
      </c>
    </row>
    <row r="572107" spans="9:23" x14ac:dyDescent="0.35">
      <c r="I572107" s="54">
        <f t="shared" ref="I572107" si="26871">I572106-I572105</f>
        <v>0</v>
      </c>
      <c r="N572107" s="54">
        <f t="shared" ref="N572107" si="26872">N572106-N572105</f>
        <v>0</v>
      </c>
      <c r="W572107" s="54">
        <f t="shared" ref="W572107" si="26873">W572106-W572105</f>
        <v>0</v>
      </c>
    </row>
    <row r="572108" spans="9:23" x14ac:dyDescent="0.35">
      <c r="I572108" s="55">
        <f t="shared" ref="I572108" si="26874">I572106-I572094</f>
        <v>0</v>
      </c>
      <c r="N572108" s="55">
        <f t="shared" ref="N572108" si="26875">N572106-N572094</f>
        <v>0</v>
      </c>
      <c r="W572108" s="55">
        <f t="shared" ref="W572108" si="26876">W572106-W572094</f>
        <v>0</v>
      </c>
    </row>
    <row r="572109" spans="9:23" x14ac:dyDescent="0.35">
      <c r="I572109" s="56" t="s">
        <v>15</v>
      </c>
      <c r="N572109" s="56" t="s">
        <v>15</v>
      </c>
      <c r="W572109" s="56" t="s">
        <v>15</v>
      </c>
    </row>
    <row r="572235" spans="9:23" x14ac:dyDescent="0.35">
      <c r="I572235" s="54">
        <f t="shared" ref="I572235" si="26877">I572234-I572233</f>
        <v>0</v>
      </c>
      <c r="N572235" s="54">
        <f t="shared" ref="N572235" si="26878">N572234-N572233</f>
        <v>0</v>
      </c>
      <c r="W572235" s="54">
        <f t="shared" ref="W572235" si="26879">W572234-W572233</f>
        <v>0</v>
      </c>
    </row>
    <row r="572236" spans="9:23" x14ac:dyDescent="0.35">
      <c r="I572236" s="55">
        <f t="shared" ref="I572236" si="26880">I572234-I572222</f>
        <v>0</v>
      </c>
      <c r="N572236" s="55">
        <f t="shared" ref="N572236" si="26881">N572234-N572222</f>
        <v>0</v>
      </c>
      <c r="W572236" s="55">
        <f t="shared" ref="W572236" si="26882">W572234-W572222</f>
        <v>0</v>
      </c>
    </row>
    <row r="572237" spans="9:23" x14ac:dyDescent="0.35">
      <c r="I572237" s="56" t="s">
        <v>15</v>
      </c>
      <c r="N572237" s="56" t="s">
        <v>15</v>
      </c>
      <c r="W572237" s="56" t="s">
        <v>15</v>
      </c>
    </row>
    <row r="572363" spans="9:23" x14ac:dyDescent="0.35">
      <c r="I572363" s="54">
        <f t="shared" ref="I572363" si="26883">I572362-I572361</f>
        <v>0</v>
      </c>
      <c r="N572363" s="54">
        <f t="shared" ref="N572363" si="26884">N572362-N572361</f>
        <v>0</v>
      </c>
      <c r="W572363" s="54">
        <f t="shared" ref="W572363" si="26885">W572362-W572361</f>
        <v>0</v>
      </c>
    </row>
    <row r="572364" spans="9:23" x14ac:dyDescent="0.35">
      <c r="I572364" s="55">
        <f t="shared" ref="I572364" si="26886">I572362-I572350</f>
        <v>0</v>
      </c>
      <c r="N572364" s="55">
        <f t="shared" ref="N572364" si="26887">N572362-N572350</f>
        <v>0</v>
      </c>
      <c r="W572364" s="55">
        <f t="shared" ref="W572364" si="26888">W572362-W572350</f>
        <v>0</v>
      </c>
    </row>
    <row r="572365" spans="9:23" x14ac:dyDescent="0.35">
      <c r="I572365" s="56" t="s">
        <v>15</v>
      </c>
      <c r="N572365" s="56" t="s">
        <v>15</v>
      </c>
      <c r="W572365" s="56" t="s">
        <v>15</v>
      </c>
    </row>
    <row r="572491" spans="9:23" x14ac:dyDescent="0.35">
      <c r="I572491" s="54">
        <f t="shared" ref="I572491" si="26889">I572490-I572489</f>
        <v>0</v>
      </c>
      <c r="N572491" s="54">
        <f t="shared" ref="N572491" si="26890">N572490-N572489</f>
        <v>0</v>
      </c>
      <c r="W572491" s="54">
        <f t="shared" ref="W572491" si="26891">W572490-W572489</f>
        <v>0</v>
      </c>
    </row>
    <row r="572492" spans="9:23" x14ac:dyDescent="0.35">
      <c r="I572492" s="55">
        <f t="shared" ref="I572492" si="26892">I572490-I572478</f>
        <v>0</v>
      </c>
      <c r="N572492" s="55">
        <f t="shared" ref="N572492" si="26893">N572490-N572478</f>
        <v>0</v>
      </c>
      <c r="W572492" s="55">
        <f t="shared" ref="W572492" si="26894">W572490-W572478</f>
        <v>0</v>
      </c>
    </row>
    <row r="572493" spans="9:23" x14ac:dyDescent="0.35">
      <c r="I572493" s="56" t="s">
        <v>15</v>
      </c>
      <c r="N572493" s="56" t="s">
        <v>15</v>
      </c>
      <c r="W572493" s="56" t="s">
        <v>15</v>
      </c>
    </row>
    <row r="572619" spans="9:23" x14ac:dyDescent="0.35">
      <c r="I572619" s="54">
        <f t="shared" ref="I572619" si="26895">I572618-I572617</f>
        <v>0</v>
      </c>
      <c r="N572619" s="54">
        <f t="shared" ref="N572619" si="26896">N572618-N572617</f>
        <v>0</v>
      </c>
      <c r="W572619" s="54">
        <f t="shared" ref="W572619" si="26897">W572618-W572617</f>
        <v>0</v>
      </c>
    </row>
    <row r="572620" spans="9:23" x14ac:dyDescent="0.35">
      <c r="I572620" s="55">
        <f t="shared" ref="I572620" si="26898">I572618-I572606</f>
        <v>0</v>
      </c>
      <c r="N572620" s="55">
        <f t="shared" ref="N572620" si="26899">N572618-N572606</f>
        <v>0</v>
      </c>
      <c r="W572620" s="55">
        <f t="shared" ref="W572620" si="26900">W572618-W572606</f>
        <v>0</v>
      </c>
    </row>
    <row r="572621" spans="9:23" x14ac:dyDescent="0.35">
      <c r="I572621" s="56" t="s">
        <v>15</v>
      </c>
      <c r="N572621" s="56" t="s">
        <v>15</v>
      </c>
      <c r="W572621" s="56" t="s">
        <v>15</v>
      </c>
    </row>
    <row r="572747" spans="9:23" x14ac:dyDescent="0.35">
      <c r="I572747" s="54">
        <f t="shared" ref="I572747" si="26901">I572746-I572745</f>
        <v>0</v>
      </c>
      <c r="N572747" s="54">
        <f t="shared" ref="N572747" si="26902">N572746-N572745</f>
        <v>0</v>
      </c>
      <c r="W572747" s="54">
        <f t="shared" ref="W572747" si="26903">W572746-W572745</f>
        <v>0</v>
      </c>
    </row>
    <row r="572748" spans="9:23" x14ac:dyDescent="0.35">
      <c r="I572748" s="55">
        <f t="shared" ref="I572748" si="26904">I572746-I572734</f>
        <v>0</v>
      </c>
      <c r="N572748" s="55">
        <f t="shared" ref="N572748" si="26905">N572746-N572734</f>
        <v>0</v>
      </c>
      <c r="W572748" s="55">
        <f t="shared" ref="W572748" si="26906">W572746-W572734</f>
        <v>0</v>
      </c>
    </row>
    <row r="572749" spans="9:23" x14ac:dyDescent="0.35">
      <c r="I572749" s="56" t="s">
        <v>15</v>
      </c>
      <c r="N572749" s="56" t="s">
        <v>15</v>
      </c>
      <c r="W572749" s="56" t="s">
        <v>15</v>
      </c>
    </row>
    <row r="572875" spans="9:23" x14ac:dyDescent="0.35">
      <c r="I572875" s="54">
        <f t="shared" ref="I572875" si="26907">I572874-I572873</f>
        <v>0</v>
      </c>
      <c r="N572875" s="54">
        <f t="shared" ref="N572875" si="26908">N572874-N572873</f>
        <v>0</v>
      </c>
      <c r="W572875" s="54">
        <f t="shared" ref="W572875" si="26909">W572874-W572873</f>
        <v>0</v>
      </c>
    </row>
    <row r="572876" spans="9:23" x14ac:dyDescent="0.35">
      <c r="I572876" s="55">
        <f t="shared" ref="I572876" si="26910">I572874-I572862</f>
        <v>0</v>
      </c>
      <c r="N572876" s="55">
        <f t="shared" ref="N572876" si="26911">N572874-N572862</f>
        <v>0</v>
      </c>
      <c r="W572876" s="55">
        <f t="shared" ref="W572876" si="26912">W572874-W572862</f>
        <v>0</v>
      </c>
    </row>
    <row r="572877" spans="9:23" x14ac:dyDescent="0.35">
      <c r="I572877" s="56" t="s">
        <v>15</v>
      </c>
      <c r="N572877" s="56" t="s">
        <v>15</v>
      </c>
      <c r="W572877" s="56" t="s">
        <v>15</v>
      </c>
    </row>
    <row r="573003" spans="9:23" x14ac:dyDescent="0.35">
      <c r="I573003" s="54">
        <f t="shared" ref="I573003" si="26913">I573002-I573001</f>
        <v>0</v>
      </c>
      <c r="N573003" s="54">
        <f t="shared" ref="N573003" si="26914">N573002-N573001</f>
        <v>0</v>
      </c>
      <c r="W573003" s="54">
        <f t="shared" ref="W573003" si="26915">W573002-W573001</f>
        <v>0</v>
      </c>
    </row>
    <row r="573004" spans="9:23" x14ac:dyDescent="0.35">
      <c r="I573004" s="55">
        <f t="shared" ref="I573004" si="26916">I573002-I572990</f>
        <v>0</v>
      </c>
      <c r="N573004" s="55">
        <f t="shared" ref="N573004" si="26917">N573002-N572990</f>
        <v>0</v>
      </c>
      <c r="W573004" s="55">
        <f t="shared" ref="W573004" si="26918">W573002-W572990</f>
        <v>0</v>
      </c>
    </row>
    <row r="573005" spans="9:23" x14ac:dyDescent="0.35">
      <c r="I573005" s="56" t="s">
        <v>15</v>
      </c>
      <c r="N573005" s="56" t="s">
        <v>15</v>
      </c>
      <c r="W573005" s="56" t="s">
        <v>15</v>
      </c>
    </row>
    <row r="573131" spans="9:23" x14ac:dyDescent="0.35">
      <c r="I573131" s="54">
        <f t="shared" ref="I573131" si="26919">I573130-I573129</f>
        <v>0</v>
      </c>
      <c r="N573131" s="54">
        <f t="shared" ref="N573131" si="26920">N573130-N573129</f>
        <v>0</v>
      </c>
      <c r="W573131" s="54">
        <f t="shared" ref="W573131" si="26921">W573130-W573129</f>
        <v>0</v>
      </c>
    </row>
    <row r="573132" spans="9:23" x14ac:dyDescent="0.35">
      <c r="I573132" s="55">
        <f t="shared" ref="I573132" si="26922">I573130-I573118</f>
        <v>0</v>
      </c>
      <c r="N573132" s="55">
        <f t="shared" ref="N573132" si="26923">N573130-N573118</f>
        <v>0</v>
      </c>
      <c r="W573132" s="55">
        <f t="shared" ref="W573132" si="26924">W573130-W573118</f>
        <v>0</v>
      </c>
    </row>
    <row r="573133" spans="9:23" x14ac:dyDescent="0.35">
      <c r="I573133" s="56" t="s">
        <v>15</v>
      </c>
      <c r="N573133" s="56" t="s">
        <v>15</v>
      </c>
      <c r="W573133" s="56" t="s">
        <v>15</v>
      </c>
    </row>
    <row r="573259" spans="9:23" x14ac:dyDescent="0.35">
      <c r="I573259" s="54">
        <f t="shared" ref="I573259" si="26925">I573258-I573257</f>
        <v>0</v>
      </c>
      <c r="N573259" s="54">
        <f t="shared" ref="N573259" si="26926">N573258-N573257</f>
        <v>0</v>
      </c>
      <c r="W573259" s="54">
        <f t="shared" ref="W573259" si="26927">W573258-W573257</f>
        <v>0</v>
      </c>
    </row>
    <row r="573260" spans="9:23" x14ac:dyDescent="0.35">
      <c r="I573260" s="55">
        <f t="shared" ref="I573260" si="26928">I573258-I573246</f>
        <v>0</v>
      </c>
      <c r="N573260" s="55">
        <f t="shared" ref="N573260" si="26929">N573258-N573246</f>
        <v>0</v>
      </c>
      <c r="W573260" s="55">
        <f t="shared" ref="W573260" si="26930">W573258-W573246</f>
        <v>0</v>
      </c>
    </row>
    <row r="573261" spans="9:23" x14ac:dyDescent="0.35">
      <c r="I573261" s="56" t="s">
        <v>15</v>
      </c>
      <c r="N573261" s="56" t="s">
        <v>15</v>
      </c>
      <c r="W573261" s="56" t="s">
        <v>15</v>
      </c>
    </row>
    <row r="573387" spans="9:23" x14ac:dyDescent="0.35">
      <c r="I573387" s="54">
        <f t="shared" ref="I573387" si="26931">I573386-I573385</f>
        <v>0</v>
      </c>
      <c r="N573387" s="54">
        <f t="shared" ref="N573387" si="26932">N573386-N573385</f>
        <v>0</v>
      </c>
      <c r="W573387" s="54">
        <f t="shared" ref="W573387" si="26933">W573386-W573385</f>
        <v>0</v>
      </c>
    </row>
    <row r="573388" spans="9:23" x14ac:dyDescent="0.35">
      <c r="I573388" s="55">
        <f t="shared" ref="I573388" si="26934">I573386-I573374</f>
        <v>0</v>
      </c>
      <c r="N573388" s="55">
        <f t="shared" ref="N573388" si="26935">N573386-N573374</f>
        <v>0</v>
      </c>
      <c r="W573388" s="55">
        <f t="shared" ref="W573388" si="26936">W573386-W573374</f>
        <v>0</v>
      </c>
    </row>
    <row r="573389" spans="9:23" x14ac:dyDescent="0.35">
      <c r="I573389" s="56" t="s">
        <v>15</v>
      </c>
      <c r="N573389" s="56" t="s">
        <v>15</v>
      </c>
      <c r="W573389" s="56" t="s">
        <v>15</v>
      </c>
    </row>
    <row r="573515" spans="9:23" x14ac:dyDescent="0.35">
      <c r="I573515" s="54">
        <f t="shared" ref="I573515" si="26937">I573514-I573513</f>
        <v>0</v>
      </c>
      <c r="N573515" s="54">
        <f t="shared" ref="N573515" si="26938">N573514-N573513</f>
        <v>0</v>
      </c>
      <c r="W573515" s="54">
        <f t="shared" ref="W573515" si="26939">W573514-W573513</f>
        <v>0</v>
      </c>
    </row>
    <row r="573516" spans="9:23" x14ac:dyDescent="0.35">
      <c r="I573516" s="55">
        <f t="shared" ref="I573516" si="26940">I573514-I573502</f>
        <v>0</v>
      </c>
      <c r="N573516" s="55">
        <f t="shared" ref="N573516" si="26941">N573514-N573502</f>
        <v>0</v>
      </c>
      <c r="W573516" s="55">
        <f t="shared" ref="W573516" si="26942">W573514-W573502</f>
        <v>0</v>
      </c>
    </row>
    <row r="573517" spans="9:23" x14ac:dyDescent="0.35">
      <c r="I573517" s="56" t="s">
        <v>15</v>
      </c>
      <c r="N573517" s="56" t="s">
        <v>15</v>
      </c>
      <c r="W573517" s="56" t="s">
        <v>15</v>
      </c>
    </row>
    <row r="573643" spans="9:23" x14ac:dyDescent="0.35">
      <c r="I573643" s="54">
        <f t="shared" ref="I573643" si="26943">I573642-I573641</f>
        <v>0</v>
      </c>
      <c r="N573643" s="54">
        <f t="shared" ref="N573643" si="26944">N573642-N573641</f>
        <v>0</v>
      </c>
      <c r="W573643" s="54">
        <f t="shared" ref="W573643" si="26945">W573642-W573641</f>
        <v>0</v>
      </c>
    </row>
    <row r="573644" spans="9:23" x14ac:dyDescent="0.35">
      <c r="I573644" s="55">
        <f t="shared" ref="I573644" si="26946">I573642-I573630</f>
        <v>0</v>
      </c>
      <c r="N573644" s="55">
        <f t="shared" ref="N573644" si="26947">N573642-N573630</f>
        <v>0</v>
      </c>
      <c r="W573644" s="55">
        <f t="shared" ref="W573644" si="26948">W573642-W573630</f>
        <v>0</v>
      </c>
    </row>
    <row r="573645" spans="9:23" x14ac:dyDescent="0.35">
      <c r="I573645" s="56" t="s">
        <v>15</v>
      </c>
      <c r="N573645" s="56" t="s">
        <v>15</v>
      </c>
      <c r="W573645" s="56" t="s">
        <v>15</v>
      </c>
    </row>
    <row r="573771" spans="9:23" x14ac:dyDescent="0.35">
      <c r="I573771" s="54">
        <f t="shared" ref="I573771" si="26949">I573770-I573769</f>
        <v>0</v>
      </c>
      <c r="N573771" s="54">
        <f t="shared" ref="N573771" si="26950">N573770-N573769</f>
        <v>0</v>
      </c>
      <c r="W573771" s="54">
        <f t="shared" ref="W573771" si="26951">W573770-W573769</f>
        <v>0</v>
      </c>
    </row>
    <row r="573772" spans="9:23" x14ac:dyDescent="0.35">
      <c r="I573772" s="55">
        <f t="shared" ref="I573772" si="26952">I573770-I573758</f>
        <v>0</v>
      </c>
      <c r="N573772" s="55">
        <f t="shared" ref="N573772" si="26953">N573770-N573758</f>
        <v>0</v>
      </c>
      <c r="W573772" s="55">
        <f t="shared" ref="W573772" si="26954">W573770-W573758</f>
        <v>0</v>
      </c>
    </row>
    <row r="573773" spans="9:23" x14ac:dyDescent="0.35">
      <c r="I573773" s="56" t="s">
        <v>15</v>
      </c>
      <c r="N573773" s="56" t="s">
        <v>15</v>
      </c>
      <c r="W573773" s="56" t="s">
        <v>15</v>
      </c>
    </row>
    <row r="573899" spans="9:23" x14ac:dyDescent="0.35">
      <c r="I573899" s="54">
        <f t="shared" ref="I573899" si="26955">I573898-I573897</f>
        <v>0</v>
      </c>
      <c r="N573899" s="54">
        <f t="shared" ref="N573899" si="26956">N573898-N573897</f>
        <v>0</v>
      </c>
      <c r="W573899" s="54">
        <f t="shared" ref="W573899" si="26957">W573898-W573897</f>
        <v>0</v>
      </c>
    </row>
    <row r="573900" spans="9:23" x14ac:dyDescent="0.35">
      <c r="I573900" s="55">
        <f t="shared" ref="I573900" si="26958">I573898-I573886</f>
        <v>0</v>
      </c>
      <c r="N573900" s="55">
        <f t="shared" ref="N573900" si="26959">N573898-N573886</f>
        <v>0</v>
      </c>
      <c r="W573900" s="55">
        <f t="shared" ref="W573900" si="26960">W573898-W573886</f>
        <v>0</v>
      </c>
    </row>
    <row r="573901" spans="9:23" x14ac:dyDescent="0.35">
      <c r="I573901" s="56" t="s">
        <v>15</v>
      </c>
      <c r="N573901" s="56" t="s">
        <v>15</v>
      </c>
      <c r="W573901" s="56" t="s">
        <v>15</v>
      </c>
    </row>
    <row r="574027" spans="9:23" x14ac:dyDescent="0.35">
      <c r="I574027" s="54">
        <f t="shared" ref="I574027" si="26961">I574026-I574025</f>
        <v>0</v>
      </c>
      <c r="N574027" s="54">
        <f t="shared" ref="N574027" si="26962">N574026-N574025</f>
        <v>0</v>
      </c>
      <c r="W574027" s="54">
        <f t="shared" ref="W574027" si="26963">W574026-W574025</f>
        <v>0</v>
      </c>
    </row>
    <row r="574028" spans="9:23" x14ac:dyDescent="0.35">
      <c r="I574028" s="55">
        <f t="shared" ref="I574028" si="26964">I574026-I574014</f>
        <v>0</v>
      </c>
      <c r="N574028" s="55">
        <f t="shared" ref="N574028" si="26965">N574026-N574014</f>
        <v>0</v>
      </c>
      <c r="W574028" s="55">
        <f t="shared" ref="W574028" si="26966">W574026-W574014</f>
        <v>0</v>
      </c>
    </row>
    <row r="574029" spans="9:23" x14ac:dyDescent="0.35">
      <c r="I574029" s="56" t="s">
        <v>15</v>
      </c>
      <c r="N574029" s="56" t="s">
        <v>15</v>
      </c>
      <c r="W574029" s="56" t="s">
        <v>15</v>
      </c>
    </row>
    <row r="574155" spans="9:23" x14ac:dyDescent="0.35">
      <c r="I574155" s="54">
        <f t="shared" ref="I574155" si="26967">I574154-I574153</f>
        <v>0</v>
      </c>
      <c r="N574155" s="54">
        <f t="shared" ref="N574155" si="26968">N574154-N574153</f>
        <v>0</v>
      </c>
      <c r="W574155" s="54">
        <f t="shared" ref="W574155" si="26969">W574154-W574153</f>
        <v>0</v>
      </c>
    </row>
    <row r="574156" spans="9:23" x14ac:dyDescent="0.35">
      <c r="I574156" s="55">
        <f t="shared" ref="I574156" si="26970">I574154-I574142</f>
        <v>0</v>
      </c>
      <c r="N574156" s="55">
        <f t="shared" ref="N574156" si="26971">N574154-N574142</f>
        <v>0</v>
      </c>
      <c r="W574156" s="55">
        <f t="shared" ref="W574156" si="26972">W574154-W574142</f>
        <v>0</v>
      </c>
    </row>
    <row r="574157" spans="9:23" x14ac:dyDescent="0.35">
      <c r="I574157" s="56" t="s">
        <v>15</v>
      </c>
      <c r="N574157" s="56" t="s">
        <v>15</v>
      </c>
      <c r="W574157" s="56" t="s">
        <v>15</v>
      </c>
    </row>
    <row r="574283" spans="9:23" x14ac:dyDescent="0.35">
      <c r="I574283" s="54">
        <f t="shared" ref="I574283" si="26973">I574282-I574281</f>
        <v>0</v>
      </c>
      <c r="N574283" s="54">
        <f t="shared" ref="N574283" si="26974">N574282-N574281</f>
        <v>0</v>
      </c>
      <c r="W574283" s="54">
        <f t="shared" ref="W574283" si="26975">W574282-W574281</f>
        <v>0</v>
      </c>
    </row>
    <row r="574284" spans="9:23" x14ac:dyDescent="0.35">
      <c r="I574284" s="55">
        <f t="shared" ref="I574284" si="26976">I574282-I574270</f>
        <v>0</v>
      </c>
      <c r="N574284" s="55">
        <f t="shared" ref="N574284" si="26977">N574282-N574270</f>
        <v>0</v>
      </c>
      <c r="W574284" s="55">
        <f t="shared" ref="W574284" si="26978">W574282-W574270</f>
        <v>0</v>
      </c>
    </row>
    <row r="574285" spans="9:23" x14ac:dyDescent="0.35">
      <c r="I574285" s="56" t="s">
        <v>15</v>
      </c>
      <c r="N574285" s="56" t="s">
        <v>15</v>
      </c>
      <c r="W574285" s="56" t="s">
        <v>15</v>
      </c>
    </row>
    <row r="574411" spans="9:23" x14ac:dyDescent="0.35">
      <c r="I574411" s="54">
        <f t="shared" ref="I574411" si="26979">I574410-I574409</f>
        <v>0</v>
      </c>
      <c r="N574411" s="54">
        <f t="shared" ref="N574411" si="26980">N574410-N574409</f>
        <v>0</v>
      </c>
      <c r="W574411" s="54">
        <f t="shared" ref="W574411" si="26981">W574410-W574409</f>
        <v>0</v>
      </c>
    </row>
    <row r="574412" spans="9:23" x14ac:dyDescent="0.35">
      <c r="I574412" s="55">
        <f t="shared" ref="I574412" si="26982">I574410-I574398</f>
        <v>0</v>
      </c>
      <c r="N574412" s="55">
        <f t="shared" ref="N574412" si="26983">N574410-N574398</f>
        <v>0</v>
      </c>
      <c r="W574412" s="55">
        <f t="shared" ref="W574412" si="26984">W574410-W574398</f>
        <v>0</v>
      </c>
    </row>
    <row r="574413" spans="9:23" x14ac:dyDescent="0.35">
      <c r="I574413" s="56" t="s">
        <v>15</v>
      </c>
      <c r="N574413" s="56" t="s">
        <v>15</v>
      </c>
      <c r="W574413" s="56" t="s">
        <v>15</v>
      </c>
    </row>
    <row r="574539" spans="9:23" x14ac:dyDescent="0.35">
      <c r="I574539" s="54">
        <f t="shared" ref="I574539" si="26985">I574538-I574537</f>
        <v>0</v>
      </c>
      <c r="N574539" s="54">
        <f t="shared" ref="N574539" si="26986">N574538-N574537</f>
        <v>0</v>
      </c>
      <c r="W574539" s="54">
        <f t="shared" ref="W574539" si="26987">W574538-W574537</f>
        <v>0</v>
      </c>
    </row>
    <row r="574540" spans="9:23" x14ac:dyDescent="0.35">
      <c r="I574540" s="55">
        <f t="shared" ref="I574540" si="26988">I574538-I574526</f>
        <v>0</v>
      </c>
      <c r="N574540" s="55">
        <f t="shared" ref="N574540" si="26989">N574538-N574526</f>
        <v>0</v>
      </c>
      <c r="W574540" s="55">
        <f t="shared" ref="W574540" si="26990">W574538-W574526</f>
        <v>0</v>
      </c>
    </row>
    <row r="574541" spans="9:23" x14ac:dyDescent="0.35">
      <c r="I574541" s="56" t="s">
        <v>15</v>
      </c>
      <c r="N574541" s="56" t="s">
        <v>15</v>
      </c>
      <c r="W574541" s="56" t="s">
        <v>15</v>
      </c>
    </row>
    <row r="574667" spans="9:23" x14ac:dyDescent="0.35">
      <c r="I574667" s="54">
        <f t="shared" ref="I574667" si="26991">I574666-I574665</f>
        <v>0</v>
      </c>
      <c r="N574667" s="54">
        <f t="shared" ref="N574667" si="26992">N574666-N574665</f>
        <v>0</v>
      </c>
      <c r="W574667" s="54">
        <f t="shared" ref="W574667" si="26993">W574666-W574665</f>
        <v>0</v>
      </c>
    </row>
    <row r="574668" spans="9:23" x14ac:dyDescent="0.35">
      <c r="I574668" s="55">
        <f t="shared" ref="I574668" si="26994">I574666-I574654</f>
        <v>0</v>
      </c>
      <c r="N574668" s="55">
        <f t="shared" ref="N574668" si="26995">N574666-N574654</f>
        <v>0</v>
      </c>
      <c r="W574668" s="55">
        <f t="shared" ref="W574668" si="26996">W574666-W574654</f>
        <v>0</v>
      </c>
    </row>
    <row r="574669" spans="9:23" x14ac:dyDescent="0.35">
      <c r="I574669" s="56" t="s">
        <v>15</v>
      </c>
      <c r="N574669" s="56" t="s">
        <v>15</v>
      </c>
      <c r="W574669" s="56" t="s">
        <v>15</v>
      </c>
    </row>
    <row r="574795" spans="9:23" x14ac:dyDescent="0.35">
      <c r="I574795" s="54">
        <f t="shared" ref="I574795" si="26997">I574794-I574793</f>
        <v>0</v>
      </c>
      <c r="N574795" s="54">
        <f t="shared" ref="N574795" si="26998">N574794-N574793</f>
        <v>0</v>
      </c>
      <c r="W574795" s="54">
        <f t="shared" ref="W574795" si="26999">W574794-W574793</f>
        <v>0</v>
      </c>
    </row>
    <row r="574796" spans="9:23" x14ac:dyDescent="0.35">
      <c r="I574796" s="55">
        <f t="shared" ref="I574796" si="27000">I574794-I574782</f>
        <v>0</v>
      </c>
      <c r="N574796" s="55">
        <f t="shared" ref="N574796" si="27001">N574794-N574782</f>
        <v>0</v>
      </c>
      <c r="W574796" s="55">
        <f t="shared" ref="W574796" si="27002">W574794-W574782</f>
        <v>0</v>
      </c>
    </row>
    <row r="574797" spans="9:23" x14ac:dyDescent="0.35">
      <c r="I574797" s="56" t="s">
        <v>15</v>
      </c>
      <c r="N574797" s="56" t="s">
        <v>15</v>
      </c>
      <c r="W574797" s="56" t="s">
        <v>15</v>
      </c>
    </row>
    <row r="574923" spans="9:23" x14ac:dyDescent="0.35">
      <c r="I574923" s="54">
        <f t="shared" ref="I574923" si="27003">I574922-I574921</f>
        <v>0</v>
      </c>
      <c r="N574923" s="54">
        <f t="shared" ref="N574923" si="27004">N574922-N574921</f>
        <v>0</v>
      </c>
      <c r="W574923" s="54">
        <f t="shared" ref="W574923" si="27005">W574922-W574921</f>
        <v>0</v>
      </c>
    </row>
    <row r="574924" spans="9:23" x14ac:dyDescent="0.35">
      <c r="I574924" s="55">
        <f t="shared" ref="I574924" si="27006">I574922-I574910</f>
        <v>0</v>
      </c>
      <c r="N574924" s="55">
        <f t="shared" ref="N574924" si="27007">N574922-N574910</f>
        <v>0</v>
      </c>
      <c r="W574924" s="55">
        <f t="shared" ref="W574924" si="27008">W574922-W574910</f>
        <v>0</v>
      </c>
    </row>
    <row r="574925" spans="9:23" x14ac:dyDescent="0.35">
      <c r="I574925" s="56" t="s">
        <v>15</v>
      </c>
      <c r="N574925" s="56" t="s">
        <v>15</v>
      </c>
      <c r="W574925" s="56" t="s">
        <v>15</v>
      </c>
    </row>
    <row r="575051" spans="9:23" x14ac:dyDescent="0.35">
      <c r="I575051" s="54">
        <f t="shared" ref="I575051" si="27009">I575050-I575049</f>
        <v>0</v>
      </c>
      <c r="N575051" s="54">
        <f t="shared" ref="N575051" si="27010">N575050-N575049</f>
        <v>0</v>
      </c>
      <c r="W575051" s="54">
        <f t="shared" ref="W575051" si="27011">W575050-W575049</f>
        <v>0</v>
      </c>
    </row>
    <row r="575052" spans="9:23" x14ac:dyDescent="0.35">
      <c r="I575052" s="55">
        <f t="shared" ref="I575052" si="27012">I575050-I575038</f>
        <v>0</v>
      </c>
      <c r="N575052" s="55">
        <f t="shared" ref="N575052" si="27013">N575050-N575038</f>
        <v>0</v>
      </c>
      <c r="W575052" s="55">
        <f t="shared" ref="W575052" si="27014">W575050-W575038</f>
        <v>0</v>
      </c>
    </row>
    <row r="575053" spans="9:23" x14ac:dyDescent="0.35">
      <c r="I575053" s="56" t="s">
        <v>15</v>
      </c>
      <c r="N575053" s="56" t="s">
        <v>15</v>
      </c>
      <c r="W575053" s="56" t="s">
        <v>15</v>
      </c>
    </row>
    <row r="575179" spans="9:23" x14ac:dyDescent="0.35">
      <c r="I575179" s="54">
        <f t="shared" ref="I575179" si="27015">I575178-I575177</f>
        <v>0</v>
      </c>
      <c r="N575179" s="54">
        <f t="shared" ref="N575179" si="27016">N575178-N575177</f>
        <v>0</v>
      </c>
      <c r="W575179" s="54">
        <f t="shared" ref="W575179" si="27017">W575178-W575177</f>
        <v>0</v>
      </c>
    </row>
    <row r="575180" spans="9:23" x14ac:dyDescent="0.35">
      <c r="I575180" s="55">
        <f t="shared" ref="I575180" si="27018">I575178-I575166</f>
        <v>0</v>
      </c>
      <c r="N575180" s="55">
        <f t="shared" ref="N575180" si="27019">N575178-N575166</f>
        <v>0</v>
      </c>
      <c r="W575180" s="55">
        <f t="shared" ref="W575180" si="27020">W575178-W575166</f>
        <v>0</v>
      </c>
    </row>
    <row r="575181" spans="9:23" x14ac:dyDescent="0.35">
      <c r="I575181" s="56" t="s">
        <v>15</v>
      </c>
      <c r="N575181" s="56" t="s">
        <v>15</v>
      </c>
      <c r="W575181" s="56" t="s">
        <v>15</v>
      </c>
    </row>
    <row r="575307" spans="9:23" x14ac:dyDescent="0.35">
      <c r="I575307" s="54">
        <f t="shared" ref="I575307" si="27021">I575306-I575305</f>
        <v>0</v>
      </c>
      <c r="N575307" s="54">
        <f t="shared" ref="N575307" si="27022">N575306-N575305</f>
        <v>0</v>
      </c>
      <c r="W575307" s="54">
        <f t="shared" ref="W575307" si="27023">W575306-W575305</f>
        <v>0</v>
      </c>
    </row>
    <row r="575308" spans="9:23" x14ac:dyDescent="0.35">
      <c r="I575308" s="55">
        <f t="shared" ref="I575308" si="27024">I575306-I575294</f>
        <v>0</v>
      </c>
      <c r="N575308" s="55">
        <f t="shared" ref="N575308" si="27025">N575306-N575294</f>
        <v>0</v>
      </c>
      <c r="W575308" s="55">
        <f t="shared" ref="W575308" si="27026">W575306-W575294</f>
        <v>0</v>
      </c>
    </row>
    <row r="575309" spans="9:23" x14ac:dyDescent="0.35">
      <c r="I575309" s="56" t="s">
        <v>15</v>
      </c>
      <c r="N575309" s="56" t="s">
        <v>15</v>
      </c>
      <c r="W575309" s="56" t="s">
        <v>15</v>
      </c>
    </row>
    <row r="575435" spans="9:23" x14ac:dyDescent="0.35">
      <c r="I575435" s="54">
        <f t="shared" ref="I575435" si="27027">I575434-I575433</f>
        <v>0</v>
      </c>
      <c r="N575435" s="54">
        <f t="shared" ref="N575435" si="27028">N575434-N575433</f>
        <v>0</v>
      </c>
      <c r="W575435" s="54">
        <f t="shared" ref="W575435" si="27029">W575434-W575433</f>
        <v>0</v>
      </c>
    </row>
    <row r="575436" spans="9:23" x14ac:dyDescent="0.35">
      <c r="I575436" s="55">
        <f t="shared" ref="I575436" si="27030">I575434-I575422</f>
        <v>0</v>
      </c>
      <c r="N575436" s="55">
        <f t="shared" ref="N575436" si="27031">N575434-N575422</f>
        <v>0</v>
      </c>
      <c r="W575436" s="55">
        <f t="shared" ref="W575436" si="27032">W575434-W575422</f>
        <v>0</v>
      </c>
    </row>
    <row r="575437" spans="9:23" x14ac:dyDescent="0.35">
      <c r="I575437" s="56" t="s">
        <v>15</v>
      </c>
      <c r="N575437" s="56" t="s">
        <v>15</v>
      </c>
      <c r="W575437" s="56" t="s">
        <v>15</v>
      </c>
    </row>
    <row r="575563" spans="9:23" x14ac:dyDescent="0.35">
      <c r="I575563" s="54">
        <f t="shared" ref="I575563" si="27033">I575562-I575561</f>
        <v>0</v>
      </c>
      <c r="N575563" s="54">
        <f t="shared" ref="N575563" si="27034">N575562-N575561</f>
        <v>0</v>
      </c>
      <c r="W575563" s="54">
        <f t="shared" ref="W575563" si="27035">W575562-W575561</f>
        <v>0</v>
      </c>
    </row>
    <row r="575564" spans="9:23" x14ac:dyDescent="0.35">
      <c r="I575564" s="55">
        <f t="shared" ref="I575564" si="27036">I575562-I575550</f>
        <v>0</v>
      </c>
      <c r="N575564" s="55">
        <f t="shared" ref="N575564" si="27037">N575562-N575550</f>
        <v>0</v>
      </c>
      <c r="W575564" s="55">
        <f t="shared" ref="W575564" si="27038">W575562-W575550</f>
        <v>0</v>
      </c>
    </row>
    <row r="575565" spans="9:23" x14ac:dyDescent="0.35">
      <c r="I575565" s="56" t="s">
        <v>15</v>
      </c>
      <c r="N575565" s="56" t="s">
        <v>15</v>
      </c>
      <c r="W575565" s="56" t="s">
        <v>15</v>
      </c>
    </row>
    <row r="575691" spans="9:23" x14ac:dyDescent="0.35">
      <c r="I575691" s="54">
        <f t="shared" ref="I575691" si="27039">I575690-I575689</f>
        <v>0</v>
      </c>
      <c r="N575691" s="54">
        <f t="shared" ref="N575691" si="27040">N575690-N575689</f>
        <v>0</v>
      </c>
      <c r="W575691" s="54">
        <f t="shared" ref="W575691" si="27041">W575690-W575689</f>
        <v>0</v>
      </c>
    </row>
    <row r="575692" spans="9:23" x14ac:dyDescent="0.35">
      <c r="I575692" s="55">
        <f t="shared" ref="I575692" si="27042">I575690-I575678</f>
        <v>0</v>
      </c>
      <c r="N575692" s="55">
        <f t="shared" ref="N575692" si="27043">N575690-N575678</f>
        <v>0</v>
      </c>
      <c r="W575692" s="55">
        <f t="shared" ref="W575692" si="27044">W575690-W575678</f>
        <v>0</v>
      </c>
    </row>
    <row r="575693" spans="9:23" x14ac:dyDescent="0.35">
      <c r="I575693" s="56" t="s">
        <v>15</v>
      </c>
      <c r="N575693" s="56" t="s">
        <v>15</v>
      </c>
      <c r="W575693" s="56" t="s">
        <v>15</v>
      </c>
    </row>
    <row r="575819" spans="9:23" x14ac:dyDescent="0.35">
      <c r="I575819" s="54">
        <f t="shared" ref="I575819" si="27045">I575818-I575817</f>
        <v>0</v>
      </c>
      <c r="N575819" s="54">
        <f t="shared" ref="N575819" si="27046">N575818-N575817</f>
        <v>0</v>
      </c>
      <c r="W575819" s="54">
        <f t="shared" ref="W575819" si="27047">W575818-W575817</f>
        <v>0</v>
      </c>
    </row>
    <row r="575820" spans="9:23" x14ac:dyDescent="0.35">
      <c r="I575820" s="55">
        <f t="shared" ref="I575820" si="27048">I575818-I575806</f>
        <v>0</v>
      </c>
      <c r="N575820" s="55">
        <f t="shared" ref="N575820" si="27049">N575818-N575806</f>
        <v>0</v>
      </c>
      <c r="W575820" s="55">
        <f t="shared" ref="W575820" si="27050">W575818-W575806</f>
        <v>0</v>
      </c>
    </row>
    <row r="575821" spans="9:23" x14ac:dyDescent="0.35">
      <c r="I575821" s="56" t="s">
        <v>15</v>
      </c>
      <c r="N575821" s="56" t="s">
        <v>15</v>
      </c>
      <c r="W575821" s="56" t="s">
        <v>15</v>
      </c>
    </row>
    <row r="575947" spans="9:23" x14ac:dyDescent="0.35">
      <c r="I575947" s="54">
        <f t="shared" ref="I575947" si="27051">I575946-I575945</f>
        <v>0</v>
      </c>
      <c r="N575947" s="54">
        <f t="shared" ref="N575947" si="27052">N575946-N575945</f>
        <v>0</v>
      </c>
      <c r="W575947" s="54">
        <f t="shared" ref="W575947" si="27053">W575946-W575945</f>
        <v>0</v>
      </c>
    </row>
    <row r="575948" spans="9:23" x14ac:dyDescent="0.35">
      <c r="I575948" s="55">
        <f t="shared" ref="I575948" si="27054">I575946-I575934</f>
        <v>0</v>
      </c>
      <c r="N575948" s="55">
        <f t="shared" ref="N575948" si="27055">N575946-N575934</f>
        <v>0</v>
      </c>
      <c r="W575948" s="55">
        <f t="shared" ref="W575948" si="27056">W575946-W575934</f>
        <v>0</v>
      </c>
    </row>
    <row r="575949" spans="9:23" x14ac:dyDescent="0.35">
      <c r="I575949" s="56" t="s">
        <v>15</v>
      </c>
      <c r="N575949" s="56" t="s">
        <v>15</v>
      </c>
      <c r="W575949" s="56" t="s">
        <v>15</v>
      </c>
    </row>
    <row r="576075" spans="9:23" x14ac:dyDescent="0.35">
      <c r="I576075" s="54">
        <f t="shared" ref="I576075" si="27057">I576074-I576073</f>
        <v>0</v>
      </c>
      <c r="N576075" s="54">
        <f t="shared" ref="N576075" si="27058">N576074-N576073</f>
        <v>0</v>
      </c>
      <c r="W576075" s="54">
        <f t="shared" ref="W576075" si="27059">W576074-W576073</f>
        <v>0</v>
      </c>
    </row>
    <row r="576076" spans="9:23" x14ac:dyDescent="0.35">
      <c r="I576076" s="55">
        <f t="shared" ref="I576076" si="27060">I576074-I576062</f>
        <v>0</v>
      </c>
      <c r="N576076" s="55">
        <f t="shared" ref="N576076" si="27061">N576074-N576062</f>
        <v>0</v>
      </c>
      <c r="W576076" s="55">
        <f t="shared" ref="W576076" si="27062">W576074-W576062</f>
        <v>0</v>
      </c>
    </row>
    <row r="576077" spans="9:23" x14ac:dyDescent="0.35">
      <c r="I576077" s="56" t="s">
        <v>15</v>
      </c>
      <c r="N576077" s="56" t="s">
        <v>15</v>
      </c>
      <c r="W576077" s="56" t="s">
        <v>15</v>
      </c>
    </row>
    <row r="576203" spans="9:23" x14ac:dyDescent="0.35">
      <c r="I576203" s="54">
        <f t="shared" ref="I576203" si="27063">I576202-I576201</f>
        <v>0</v>
      </c>
      <c r="N576203" s="54">
        <f t="shared" ref="N576203" si="27064">N576202-N576201</f>
        <v>0</v>
      </c>
      <c r="W576203" s="54">
        <f t="shared" ref="W576203" si="27065">W576202-W576201</f>
        <v>0</v>
      </c>
    </row>
    <row r="576204" spans="9:23" x14ac:dyDescent="0.35">
      <c r="I576204" s="55">
        <f t="shared" ref="I576204" si="27066">I576202-I576190</f>
        <v>0</v>
      </c>
      <c r="N576204" s="55">
        <f t="shared" ref="N576204" si="27067">N576202-N576190</f>
        <v>0</v>
      </c>
      <c r="W576204" s="55">
        <f t="shared" ref="W576204" si="27068">W576202-W576190</f>
        <v>0</v>
      </c>
    </row>
    <row r="576205" spans="9:23" x14ac:dyDescent="0.35">
      <c r="I576205" s="56" t="s">
        <v>15</v>
      </c>
      <c r="N576205" s="56" t="s">
        <v>15</v>
      </c>
      <c r="W576205" s="56" t="s">
        <v>15</v>
      </c>
    </row>
    <row r="576331" spans="9:23" x14ac:dyDescent="0.35">
      <c r="I576331" s="54">
        <f t="shared" ref="I576331" si="27069">I576330-I576329</f>
        <v>0</v>
      </c>
      <c r="N576331" s="54">
        <f t="shared" ref="N576331" si="27070">N576330-N576329</f>
        <v>0</v>
      </c>
      <c r="W576331" s="54">
        <f t="shared" ref="W576331" si="27071">W576330-W576329</f>
        <v>0</v>
      </c>
    </row>
    <row r="576332" spans="9:23" x14ac:dyDescent="0.35">
      <c r="I576332" s="55">
        <f t="shared" ref="I576332" si="27072">I576330-I576318</f>
        <v>0</v>
      </c>
      <c r="N576332" s="55">
        <f t="shared" ref="N576332" si="27073">N576330-N576318</f>
        <v>0</v>
      </c>
      <c r="W576332" s="55">
        <f t="shared" ref="W576332" si="27074">W576330-W576318</f>
        <v>0</v>
      </c>
    </row>
    <row r="576333" spans="9:23" x14ac:dyDescent="0.35">
      <c r="I576333" s="56" t="s">
        <v>15</v>
      </c>
      <c r="N576333" s="56" t="s">
        <v>15</v>
      </c>
      <c r="W576333" s="56" t="s">
        <v>15</v>
      </c>
    </row>
    <row r="576459" spans="9:23" x14ac:dyDescent="0.35">
      <c r="I576459" s="54">
        <f t="shared" ref="I576459" si="27075">I576458-I576457</f>
        <v>0</v>
      </c>
      <c r="N576459" s="54">
        <f t="shared" ref="N576459" si="27076">N576458-N576457</f>
        <v>0</v>
      </c>
      <c r="W576459" s="54">
        <f t="shared" ref="W576459" si="27077">W576458-W576457</f>
        <v>0</v>
      </c>
    </row>
    <row r="576460" spans="9:23" x14ac:dyDescent="0.35">
      <c r="I576460" s="55">
        <f t="shared" ref="I576460" si="27078">I576458-I576446</f>
        <v>0</v>
      </c>
      <c r="N576460" s="55">
        <f t="shared" ref="N576460" si="27079">N576458-N576446</f>
        <v>0</v>
      </c>
      <c r="W576460" s="55">
        <f t="shared" ref="W576460" si="27080">W576458-W576446</f>
        <v>0</v>
      </c>
    </row>
    <row r="576461" spans="9:23" x14ac:dyDescent="0.35">
      <c r="I576461" s="56" t="s">
        <v>15</v>
      </c>
      <c r="N576461" s="56" t="s">
        <v>15</v>
      </c>
      <c r="W576461" s="56" t="s">
        <v>15</v>
      </c>
    </row>
    <row r="576587" spans="9:23" x14ac:dyDescent="0.35">
      <c r="I576587" s="54">
        <f t="shared" ref="I576587" si="27081">I576586-I576585</f>
        <v>0</v>
      </c>
      <c r="N576587" s="54">
        <f t="shared" ref="N576587" si="27082">N576586-N576585</f>
        <v>0</v>
      </c>
      <c r="W576587" s="54">
        <f t="shared" ref="W576587" si="27083">W576586-W576585</f>
        <v>0</v>
      </c>
    </row>
    <row r="576588" spans="9:23" x14ac:dyDescent="0.35">
      <c r="I576588" s="55">
        <f t="shared" ref="I576588" si="27084">I576586-I576574</f>
        <v>0</v>
      </c>
      <c r="N576588" s="55">
        <f t="shared" ref="N576588" si="27085">N576586-N576574</f>
        <v>0</v>
      </c>
      <c r="W576588" s="55">
        <f t="shared" ref="W576588" si="27086">W576586-W576574</f>
        <v>0</v>
      </c>
    </row>
    <row r="576589" spans="9:23" x14ac:dyDescent="0.35">
      <c r="I576589" s="56" t="s">
        <v>15</v>
      </c>
      <c r="N576589" s="56" t="s">
        <v>15</v>
      </c>
      <c r="W576589" s="56" t="s">
        <v>15</v>
      </c>
    </row>
    <row r="576715" spans="9:23" x14ac:dyDescent="0.35">
      <c r="I576715" s="54">
        <f t="shared" ref="I576715" si="27087">I576714-I576713</f>
        <v>0</v>
      </c>
      <c r="N576715" s="54">
        <f t="shared" ref="N576715" si="27088">N576714-N576713</f>
        <v>0</v>
      </c>
      <c r="W576715" s="54">
        <f t="shared" ref="W576715" si="27089">W576714-W576713</f>
        <v>0</v>
      </c>
    </row>
    <row r="576716" spans="9:23" x14ac:dyDescent="0.35">
      <c r="I576716" s="55">
        <f t="shared" ref="I576716" si="27090">I576714-I576702</f>
        <v>0</v>
      </c>
      <c r="N576716" s="55">
        <f t="shared" ref="N576716" si="27091">N576714-N576702</f>
        <v>0</v>
      </c>
      <c r="W576716" s="55">
        <f t="shared" ref="W576716" si="27092">W576714-W576702</f>
        <v>0</v>
      </c>
    </row>
    <row r="576717" spans="9:23" x14ac:dyDescent="0.35">
      <c r="I576717" s="56" t="s">
        <v>15</v>
      </c>
      <c r="N576717" s="56" t="s">
        <v>15</v>
      </c>
      <c r="W576717" s="56" t="s">
        <v>15</v>
      </c>
    </row>
    <row r="576843" spans="9:23" x14ac:dyDescent="0.35">
      <c r="I576843" s="54">
        <f t="shared" ref="I576843" si="27093">I576842-I576841</f>
        <v>0</v>
      </c>
      <c r="N576843" s="54">
        <f t="shared" ref="N576843" si="27094">N576842-N576841</f>
        <v>0</v>
      </c>
      <c r="W576843" s="54">
        <f t="shared" ref="W576843" si="27095">W576842-W576841</f>
        <v>0</v>
      </c>
    </row>
    <row r="576844" spans="9:23" x14ac:dyDescent="0.35">
      <c r="I576844" s="55">
        <f t="shared" ref="I576844" si="27096">I576842-I576830</f>
        <v>0</v>
      </c>
      <c r="N576844" s="55">
        <f t="shared" ref="N576844" si="27097">N576842-N576830</f>
        <v>0</v>
      </c>
      <c r="W576844" s="55">
        <f t="shared" ref="W576844" si="27098">W576842-W576830</f>
        <v>0</v>
      </c>
    </row>
    <row r="576845" spans="9:23" x14ac:dyDescent="0.35">
      <c r="I576845" s="56" t="s">
        <v>15</v>
      </c>
      <c r="N576845" s="56" t="s">
        <v>15</v>
      </c>
      <c r="W576845" s="56" t="s">
        <v>15</v>
      </c>
    </row>
    <row r="576971" spans="9:23" x14ac:dyDescent="0.35">
      <c r="I576971" s="54">
        <f t="shared" ref="I576971" si="27099">I576970-I576969</f>
        <v>0</v>
      </c>
      <c r="N576971" s="54">
        <f t="shared" ref="N576971" si="27100">N576970-N576969</f>
        <v>0</v>
      </c>
      <c r="W576971" s="54">
        <f t="shared" ref="W576971" si="27101">W576970-W576969</f>
        <v>0</v>
      </c>
    </row>
    <row r="576972" spans="9:23" x14ac:dyDescent="0.35">
      <c r="I576972" s="55">
        <f t="shared" ref="I576972" si="27102">I576970-I576958</f>
        <v>0</v>
      </c>
      <c r="N576972" s="55">
        <f t="shared" ref="N576972" si="27103">N576970-N576958</f>
        <v>0</v>
      </c>
      <c r="W576972" s="55">
        <f t="shared" ref="W576972" si="27104">W576970-W576958</f>
        <v>0</v>
      </c>
    </row>
    <row r="576973" spans="9:23" x14ac:dyDescent="0.35">
      <c r="I576973" s="56" t="s">
        <v>15</v>
      </c>
      <c r="N576973" s="56" t="s">
        <v>15</v>
      </c>
      <c r="W576973" s="56" t="s">
        <v>15</v>
      </c>
    </row>
    <row r="577099" spans="9:23" x14ac:dyDescent="0.35">
      <c r="I577099" s="54">
        <f t="shared" ref="I577099" si="27105">I577098-I577097</f>
        <v>0</v>
      </c>
      <c r="N577099" s="54">
        <f t="shared" ref="N577099" si="27106">N577098-N577097</f>
        <v>0</v>
      </c>
      <c r="W577099" s="54">
        <f t="shared" ref="W577099" si="27107">W577098-W577097</f>
        <v>0</v>
      </c>
    </row>
    <row r="577100" spans="9:23" x14ac:dyDescent="0.35">
      <c r="I577100" s="55">
        <f t="shared" ref="I577100" si="27108">I577098-I577086</f>
        <v>0</v>
      </c>
      <c r="N577100" s="55">
        <f t="shared" ref="N577100" si="27109">N577098-N577086</f>
        <v>0</v>
      </c>
      <c r="W577100" s="55">
        <f t="shared" ref="W577100" si="27110">W577098-W577086</f>
        <v>0</v>
      </c>
    </row>
    <row r="577101" spans="9:23" x14ac:dyDescent="0.35">
      <c r="I577101" s="56" t="s">
        <v>15</v>
      </c>
      <c r="N577101" s="56" t="s">
        <v>15</v>
      </c>
      <c r="W577101" s="56" t="s">
        <v>15</v>
      </c>
    </row>
    <row r="577227" spans="9:23" x14ac:dyDescent="0.35">
      <c r="I577227" s="54">
        <f t="shared" ref="I577227" si="27111">I577226-I577225</f>
        <v>0</v>
      </c>
      <c r="N577227" s="54">
        <f t="shared" ref="N577227" si="27112">N577226-N577225</f>
        <v>0</v>
      </c>
      <c r="W577227" s="54">
        <f t="shared" ref="W577227" si="27113">W577226-W577225</f>
        <v>0</v>
      </c>
    </row>
    <row r="577228" spans="9:23" x14ac:dyDescent="0.35">
      <c r="I577228" s="55">
        <f t="shared" ref="I577228" si="27114">I577226-I577214</f>
        <v>0</v>
      </c>
      <c r="N577228" s="55">
        <f t="shared" ref="N577228" si="27115">N577226-N577214</f>
        <v>0</v>
      </c>
      <c r="W577228" s="55">
        <f t="shared" ref="W577228" si="27116">W577226-W577214</f>
        <v>0</v>
      </c>
    </row>
    <row r="577229" spans="9:23" x14ac:dyDescent="0.35">
      <c r="I577229" s="56" t="s">
        <v>15</v>
      </c>
      <c r="N577229" s="56" t="s">
        <v>15</v>
      </c>
      <c r="W577229" s="56" t="s">
        <v>15</v>
      </c>
    </row>
    <row r="577355" spans="9:23" x14ac:dyDescent="0.35">
      <c r="I577355" s="54">
        <f t="shared" ref="I577355" si="27117">I577354-I577353</f>
        <v>0</v>
      </c>
      <c r="N577355" s="54">
        <f t="shared" ref="N577355" si="27118">N577354-N577353</f>
        <v>0</v>
      </c>
      <c r="W577355" s="54">
        <f t="shared" ref="W577355" si="27119">W577354-W577353</f>
        <v>0</v>
      </c>
    </row>
    <row r="577356" spans="9:23" x14ac:dyDescent="0.35">
      <c r="I577356" s="55">
        <f t="shared" ref="I577356" si="27120">I577354-I577342</f>
        <v>0</v>
      </c>
      <c r="N577356" s="55">
        <f t="shared" ref="N577356" si="27121">N577354-N577342</f>
        <v>0</v>
      </c>
      <c r="W577356" s="55">
        <f t="shared" ref="W577356" si="27122">W577354-W577342</f>
        <v>0</v>
      </c>
    </row>
    <row r="577357" spans="9:23" x14ac:dyDescent="0.35">
      <c r="I577357" s="56" t="s">
        <v>15</v>
      </c>
      <c r="N577357" s="56" t="s">
        <v>15</v>
      </c>
      <c r="W577357" s="56" t="s">
        <v>15</v>
      </c>
    </row>
    <row r="577483" spans="9:23" x14ac:dyDescent="0.35">
      <c r="I577483" s="54">
        <f t="shared" ref="I577483" si="27123">I577482-I577481</f>
        <v>0</v>
      </c>
      <c r="N577483" s="54">
        <f t="shared" ref="N577483" si="27124">N577482-N577481</f>
        <v>0</v>
      </c>
      <c r="W577483" s="54">
        <f t="shared" ref="W577483" si="27125">W577482-W577481</f>
        <v>0</v>
      </c>
    </row>
    <row r="577484" spans="9:23" x14ac:dyDescent="0.35">
      <c r="I577484" s="55">
        <f t="shared" ref="I577484" si="27126">I577482-I577470</f>
        <v>0</v>
      </c>
      <c r="N577484" s="55">
        <f t="shared" ref="N577484" si="27127">N577482-N577470</f>
        <v>0</v>
      </c>
      <c r="W577484" s="55">
        <f t="shared" ref="W577484" si="27128">W577482-W577470</f>
        <v>0</v>
      </c>
    </row>
    <row r="577485" spans="9:23" x14ac:dyDescent="0.35">
      <c r="I577485" s="56" t="s">
        <v>15</v>
      </c>
      <c r="N577485" s="56" t="s">
        <v>15</v>
      </c>
      <c r="W577485" s="56" t="s">
        <v>15</v>
      </c>
    </row>
    <row r="577611" spans="9:23" x14ac:dyDescent="0.35">
      <c r="I577611" s="54">
        <f t="shared" ref="I577611" si="27129">I577610-I577609</f>
        <v>0</v>
      </c>
      <c r="N577611" s="54">
        <f t="shared" ref="N577611" si="27130">N577610-N577609</f>
        <v>0</v>
      </c>
      <c r="W577611" s="54">
        <f t="shared" ref="W577611" si="27131">W577610-W577609</f>
        <v>0</v>
      </c>
    </row>
    <row r="577612" spans="9:23" x14ac:dyDescent="0.35">
      <c r="I577612" s="55">
        <f t="shared" ref="I577612" si="27132">I577610-I577598</f>
        <v>0</v>
      </c>
      <c r="N577612" s="55">
        <f t="shared" ref="N577612" si="27133">N577610-N577598</f>
        <v>0</v>
      </c>
      <c r="W577612" s="55">
        <f t="shared" ref="W577612" si="27134">W577610-W577598</f>
        <v>0</v>
      </c>
    </row>
    <row r="577613" spans="9:23" x14ac:dyDescent="0.35">
      <c r="I577613" s="56" t="s">
        <v>15</v>
      </c>
      <c r="N577613" s="56" t="s">
        <v>15</v>
      </c>
      <c r="W577613" s="56" t="s">
        <v>15</v>
      </c>
    </row>
    <row r="577739" spans="9:23" x14ac:dyDescent="0.35">
      <c r="I577739" s="54">
        <f t="shared" ref="I577739" si="27135">I577738-I577737</f>
        <v>0</v>
      </c>
      <c r="N577739" s="54">
        <f t="shared" ref="N577739" si="27136">N577738-N577737</f>
        <v>0</v>
      </c>
      <c r="W577739" s="54">
        <f t="shared" ref="W577739" si="27137">W577738-W577737</f>
        <v>0</v>
      </c>
    </row>
    <row r="577740" spans="9:23" x14ac:dyDescent="0.35">
      <c r="I577740" s="55">
        <f t="shared" ref="I577740" si="27138">I577738-I577726</f>
        <v>0</v>
      </c>
      <c r="N577740" s="55">
        <f t="shared" ref="N577740" si="27139">N577738-N577726</f>
        <v>0</v>
      </c>
      <c r="W577740" s="55">
        <f t="shared" ref="W577740" si="27140">W577738-W577726</f>
        <v>0</v>
      </c>
    </row>
    <row r="577741" spans="9:23" x14ac:dyDescent="0.35">
      <c r="I577741" s="56" t="s">
        <v>15</v>
      </c>
      <c r="N577741" s="56" t="s">
        <v>15</v>
      </c>
      <c r="W577741" s="56" t="s">
        <v>15</v>
      </c>
    </row>
    <row r="577867" spans="9:23" x14ac:dyDescent="0.35">
      <c r="I577867" s="54">
        <f t="shared" ref="I577867" si="27141">I577866-I577865</f>
        <v>0</v>
      </c>
      <c r="N577867" s="54">
        <f t="shared" ref="N577867" si="27142">N577866-N577865</f>
        <v>0</v>
      </c>
      <c r="W577867" s="54">
        <f t="shared" ref="W577867" si="27143">W577866-W577865</f>
        <v>0</v>
      </c>
    </row>
    <row r="577868" spans="9:23" x14ac:dyDescent="0.35">
      <c r="I577868" s="55">
        <f t="shared" ref="I577868" si="27144">I577866-I577854</f>
        <v>0</v>
      </c>
      <c r="N577868" s="55">
        <f t="shared" ref="N577868" si="27145">N577866-N577854</f>
        <v>0</v>
      </c>
      <c r="W577868" s="55">
        <f t="shared" ref="W577868" si="27146">W577866-W577854</f>
        <v>0</v>
      </c>
    </row>
    <row r="577869" spans="9:23" x14ac:dyDescent="0.35">
      <c r="I577869" s="56" t="s">
        <v>15</v>
      </c>
      <c r="N577869" s="56" t="s">
        <v>15</v>
      </c>
      <c r="W577869" s="56" t="s">
        <v>15</v>
      </c>
    </row>
    <row r="577995" spans="9:23" x14ac:dyDescent="0.35">
      <c r="I577995" s="54">
        <f t="shared" ref="I577995" si="27147">I577994-I577993</f>
        <v>0</v>
      </c>
      <c r="N577995" s="54">
        <f t="shared" ref="N577995" si="27148">N577994-N577993</f>
        <v>0</v>
      </c>
      <c r="W577995" s="54">
        <f t="shared" ref="W577995" si="27149">W577994-W577993</f>
        <v>0</v>
      </c>
    </row>
    <row r="577996" spans="9:23" x14ac:dyDescent="0.35">
      <c r="I577996" s="55">
        <f t="shared" ref="I577996" si="27150">I577994-I577982</f>
        <v>0</v>
      </c>
      <c r="N577996" s="55">
        <f t="shared" ref="N577996" si="27151">N577994-N577982</f>
        <v>0</v>
      </c>
      <c r="W577996" s="55">
        <f t="shared" ref="W577996" si="27152">W577994-W577982</f>
        <v>0</v>
      </c>
    </row>
    <row r="577997" spans="9:23" x14ac:dyDescent="0.35">
      <c r="I577997" s="56" t="s">
        <v>15</v>
      </c>
      <c r="N577997" s="56" t="s">
        <v>15</v>
      </c>
      <c r="W577997" s="56" t="s">
        <v>15</v>
      </c>
    </row>
    <row r="578123" spans="9:23" x14ac:dyDescent="0.35">
      <c r="I578123" s="54">
        <f t="shared" ref="I578123" si="27153">I578122-I578121</f>
        <v>0</v>
      </c>
      <c r="N578123" s="54">
        <f t="shared" ref="N578123" si="27154">N578122-N578121</f>
        <v>0</v>
      </c>
      <c r="W578123" s="54">
        <f t="shared" ref="W578123" si="27155">W578122-W578121</f>
        <v>0</v>
      </c>
    </row>
    <row r="578124" spans="9:23" x14ac:dyDescent="0.35">
      <c r="I578124" s="55">
        <f t="shared" ref="I578124" si="27156">I578122-I578110</f>
        <v>0</v>
      </c>
      <c r="N578124" s="55">
        <f t="shared" ref="N578124" si="27157">N578122-N578110</f>
        <v>0</v>
      </c>
      <c r="W578124" s="55">
        <f t="shared" ref="W578124" si="27158">W578122-W578110</f>
        <v>0</v>
      </c>
    </row>
    <row r="578125" spans="9:23" x14ac:dyDescent="0.35">
      <c r="I578125" s="56" t="s">
        <v>15</v>
      </c>
      <c r="N578125" s="56" t="s">
        <v>15</v>
      </c>
      <c r="W578125" s="56" t="s">
        <v>15</v>
      </c>
    </row>
    <row r="578251" spans="9:23" x14ac:dyDescent="0.35">
      <c r="I578251" s="54">
        <f t="shared" ref="I578251" si="27159">I578250-I578249</f>
        <v>0</v>
      </c>
      <c r="N578251" s="54">
        <f t="shared" ref="N578251" si="27160">N578250-N578249</f>
        <v>0</v>
      </c>
      <c r="W578251" s="54">
        <f t="shared" ref="W578251" si="27161">W578250-W578249</f>
        <v>0</v>
      </c>
    </row>
    <row r="578252" spans="9:23" x14ac:dyDescent="0.35">
      <c r="I578252" s="55">
        <f t="shared" ref="I578252" si="27162">I578250-I578238</f>
        <v>0</v>
      </c>
      <c r="N578252" s="55">
        <f t="shared" ref="N578252" si="27163">N578250-N578238</f>
        <v>0</v>
      </c>
      <c r="W578252" s="55">
        <f t="shared" ref="W578252" si="27164">W578250-W578238</f>
        <v>0</v>
      </c>
    </row>
    <row r="578253" spans="9:23" x14ac:dyDescent="0.35">
      <c r="I578253" s="56" t="s">
        <v>15</v>
      </c>
      <c r="N578253" s="56" t="s">
        <v>15</v>
      </c>
      <c r="W578253" s="56" t="s">
        <v>15</v>
      </c>
    </row>
    <row r="578379" spans="9:23" x14ac:dyDescent="0.35">
      <c r="I578379" s="54">
        <f t="shared" ref="I578379" si="27165">I578378-I578377</f>
        <v>0</v>
      </c>
      <c r="N578379" s="54">
        <f t="shared" ref="N578379" si="27166">N578378-N578377</f>
        <v>0</v>
      </c>
      <c r="W578379" s="54">
        <f t="shared" ref="W578379" si="27167">W578378-W578377</f>
        <v>0</v>
      </c>
    </row>
    <row r="578380" spans="9:23" x14ac:dyDescent="0.35">
      <c r="I578380" s="55">
        <f t="shared" ref="I578380" si="27168">I578378-I578366</f>
        <v>0</v>
      </c>
      <c r="N578380" s="55">
        <f t="shared" ref="N578380" si="27169">N578378-N578366</f>
        <v>0</v>
      </c>
      <c r="W578380" s="55">
        <f t="shared" ref="W578380" si="27170">W578378-W578366</f>
        <v>0</v>
      </c>
    </row>
    <row r="578381" spans="9:23" x14ac:dyDescent="0.35">
      <c r="I578381" s="56" t="s">
        <v>15</v>
      </c>
      <c r="N578381" s="56" t="s">
        <v>15</v>
      </c>
      <c r="W578381" s="56" t="s">
        <v>15</v>
      </c>
    </row>
    <row r="578507" spans="9:23" x14ac:dyDescent="0.35">
      <c r="I578507" s="54">
        <f t="shared" ref="I578507" si="27171">I578506-I578505</f>
        <v>0</v>
      </c>
      <c r="N578507" s="54">
        <f t="shared" ref="N578507" si="27172">N578506-N578505</f>
        <v>0</v>
      </c>
      <c r="W578507" s="54">
        <f t="shared" ref="W578507" si="27173">W578506-W578505</f>
        <v>0</v>
      </c>
    </row>
    <row r="578508" spans="9:23" x14ac:dyDescent="0.35">
      <c r="I578508" s="55">
        <f t="shared" ref="I578508" si="27174">I578506-I578494</f>
        <v>0</v>
      </c>
      <c r="N578508" s="55">
        <f t="shared" ref="N578508" si="27175">N578506-N578494</f>
        <v>0</v>
      </c>
      <c r="W578508" s="55">
        <f t="shared" ref="W578508" si="27176">W578506-W578494</f>
        <v>0</v>
      </c>
    </row>
    <row r="578509" spans="9:23" x14ac:dyDescent="0.35">
      <c r="I578509" s="56" t="s">
        <v>15</v>
      </c>
      <c r="N578509" s="56" t="s">
        <v>15</v>
      </c>
      <c r="W578509" s="56" t="s">
        <v>15</v>
      </c>
    </row>
    <row r="578635" spans="9:23" x14ac:dyDescent="0.35">
      <c r="I578635" s="54">
        <f t="shared" ref="I578635" si="27177">I578634-I578633</f>
        <v>0</v>
      </c>
      <c r="N578635" s="54">
        <f t="shared" ref="N578635" si="27178">N578634-N578633</f>
        <v>0</v>
      </c>
      <c r="W578635" s="54">
        <f t="shared" ref="W578635" si="27179">W578634-W578633</f>
        <v>0</v>
      </c>
    </row>
    <row r="578636" spans="9:23" x14ac:dyDescent="0.35">
      <c r="I578636" s="55">
        <f t="shared" ref="I578636" si="27180">I578634-I578622</f>
        <v>0</v>
      </c>
      <c r="N578636" s="55">
        <f t="shared" ref="N578636" si="27181">N578634-N578622</f>
        <v>0</v>
      </c>
      <c r="W578636" s="55">
        <f t="shared" ref="W578636" si="27182">W578634-W578622</f>
        <v>0</v>
      </c>
    </row>
    <row r="578637" spans="9:23" x14ac:dyDescent="0.35">
      <c r="I578637" s="56" t="s">
        <v>15</v>
      </c>
      <c r="N578637" s="56" t="s">
        <v>15</v>
      </c>
      <c r="W578637" s="56" t="s">
        <v>15</v>
      </c>
    </row>
    <row r="578763" spans="9:23" x14ac:dyDescent="0.35">
      <c r="I578763" s="54">
        <f t="shared" ref="I578763" si="27183">I578762-I578761</f>
        <v>0</v>
      </c>
      <c r="N578763" s="54">
        <f t="shared" ref="N578763" si="27184">N578762-N578761</f>
        <v>0</v>
      </c>
      <c r="W578763" s="54">
        <f t="shared" ref="W578763" si="27185">W578762-W578761</f>
        <v>0</v>
      </c>
    </row>
    <row r="578764" spans="9:23" x14ac:dyDescent="0.35">
      <c r="I578764" s="55">
        <f t="shared" ref="I578764" si="27186">I578762-I578750</f>
        <v>0</v>
      </c>
      <c r="N578764" s="55">
        <f t="shared" ref="N578764" si="27187">N578762-N578750</f>
        <v>0</v>
      </c>
      <c r="W578764" s="55">
        <f t="shared" ref="W578764" si="27188">W578762-W578750</f>
        <v>0</v>
      </c>
    </row>
    <row r="578765" spans="9:23" x14ac:dyDescent="0.35">
      <c r="I578765" s="56" t="s">
        <v>15</v>
      </c>
      <c r="N578765" s="56" t="s">
        <v>15</v>
      </c>
      <c r="W578765" s="56" t="s">
        <v>15</v>
      </c>
    </row>
    <row r="578891" spans="9:23" x14ac:dyDescent="0.35">
      <c r="I578891" s="54">
        <f t="shared" ref="I578891" si="27189">I578890-I578889</f>
        <v>0</v>
      </c>
      <c r="N578891" s="54">
        <f t="shared" ref="N578891" si="27190">N578890-N578889</f>
        <v>0</v>
      </c>
      <c r="W578891" s="54">
        <f t="shared" ref="W578891" si="27191">W578890-W578889</f>
        <v>0</v>
      </c>
    </row>
    <row r="578892" spans="9:23" x14ac:dyDescent="0.35">
      <c r="I578892" s="55">
        <f t="shared" ref="I578892" si="27192">I578890-I578878</f>
        <v>0</v>
      </c>
      <c r="N578892" s="55">
        <f t="shared" ref="N578892" si="27193">N578890-N578878</f>
        <v>0</v>
      </c>
      <c r="W578892" s="55">
        <f t="shared" ref="W578892" si="27194">W578890-W578878</f>
        <v>0</v>
      </c>
    </row>
    <row r="578893" spans="9:23" x14ac:dyDescent="0.35">
      <c r="I578893" s="56" t="s">
        <v>15</v>
      </c>
      <c r="N578893" s="56" t="s">
        <v>15</v>
      </c>
      <c r="W578893" s="56" t="s">
        <v>15</v>
      </c>
    </row>
    <row r="579019" spans="9:23" x14ac:dyDescent="0.35">
      <c r="I579019" s="54">
        <f t="shared" ref="I579019" si="27195">I579018-I579017</f>
        <v>0</v>
      </c>
      <c r="N579019" s="54">
        <f t="shared" ref="N579019" si="27196">N579018-N579017</f>
        <v>0</v>
      </c>
      <c r="W579019" s="54">
        <f t="shared" ref="W579019" si="27197">W579018-W579017</f>
        <v>0</v>
      </c>
    </row>
    <row r="579020" spans="9:23" x14ac:dyDescent="0.35">
      <c r="I579020" s="55">
        <f t="shared" ref="I579020" si="27198">I579018-I579006</f>
        <v>0</v>
      </c>
      <c r="N579020" s="55">
        <f t="shared" ref="N579020" si="27199">N579018-N579006</f>
        <v>0</v>
      </c>
      <c r="W579020" s="55">
        <f t="shared" ref="W579020" si="27200">W579018-W579006</f>
        <v>0</v>
      </c>
    </row>
    <row r="579021" spans="9:23" x14ac:dyDescent="0.35">
      <c r="I579021" s="56" t="s">
        <v>15</v>
      </c>
      <c r="N579021" s="56" t="s">
        <v>15</v>
      </c>
      <c r="W579021" s="56" t="s">
        <v>15</v>
      </c>
    </row>
    <row r="579147" spans="9:23" x14ac:dyDescent="0.35">
      <c r="I579147" s="54">
        <f t="shared" ref="I579147" si="27201">I579146-I579145</f>
        <v>0</v>
      </c>
      <c r="N579147" s="54">
        <f t="shared" ref="N579147" si="27202">N579146-N579145</f>
        <v>0</v>
      </c>
      <c r="W579147" s="54">
        <f t="shared" ref="W579147" si="27203">W579146-W579145</f>
        <v>0</v>
      </c>
    </row>
    <row r="579148" spans="9:23" x14ac:dyDescent="0.35">
      <c r="I579148" s="55">
        <f t="shared" ref="I579148" si="27204">I579146-I579134</f>
        <v>0</v>
      </c>
      <c r="N579148" s="55">
        <f t="shared" ref="N579148" si="27205">N579146-N579134</f>
        <v>0</v>
      </c>
      <c r="W579148" s="55">
        <f t="shared" ref="W579148" si="27206">W579146-W579134</f>
        <v>0</v>
      </c>
    </row>
    <row r="579149" spans="9:23" x14ac:dyDescent="0.35">
      <c r="I579149" s="56" t="s">
        <v>15</v>
      </c>
      <c r="N579149" s="56" t="s">
        <v>15</v>
      </c>
      <c r="W579149" s="56" t="s">
        <v>15</v>
      </c>
    </row>
    <row r="579275" spans="9:23" x14ac:dyDescent="0.35">
      <c r="I579275" s="54">
        <f t="shared" ref="I579275" si="27207">I579274-I579273</f>
        <v>0</v>
      </c>
      <c r="N579275" s="54">
        <f t="shared" ref="N579275" si="27208">N579274-N579273</f>
        <v>0</v>
      </c>
      <c r="W579275" s="54">
        <f t="shared" ref="W579275" si="27209">W579274-W579273</f>
        <v>0</v>
      </c>
    </row>
    <row r="579276" spans="9:23" x14ac:dyDescent="0.35">
      <c r="I579276" s="55">
        <f t="shared" ref="I579276" si="27210">I579274-I579262</f>
        <v>0</v>
      </c>
      <c r="N579276" s="55">
        <f t="shared" ref="N579276" si="27211">N579274-N579262</f>
        <v>0</v>
      </c>
      <c r="W579276" s="55">
        <f t="shared" ref="W579276" si="27212">W579274-W579262</f>
        <v>0</v>
      </c>
    </row>
    <row r="579277" spans="9:23" x14ac:dyDescent="0.35">
      <c r="I579277" s="56" t="s">
        <v>15</v>
      </c>
      <c r="N579277" s="56" t="s">
        <v>15</v>
      </c>
      <c r="W579277" s="56" t="s">
        <v>15</v>
      </c>
    </row>
    <row r="579403" spans="9:23" x14ac:dyDescent="0.35">
      <c r="I579403" s="54">
        <f t="shared" ref="I579403" si="27213">I579402-I579401</f>
        <v>0</v>
      </c>
      <c r="N579403" s="54">
        <f t="shared" ref="N579403" si="27214">N579402-N579401</f>
        <v>0</v>
      </c>
      <c r="W579403" s="54">
        <f t="shared" ref="W579403" si="27215">W579402-W579401</f>
        <v>0</v>
      </c>
    </row>
    <row r="579404" spans="9:23" x14ac:dyDescent="0.35">
      <c r="I579404" s="55">
        <f t="shared" ref="I579404" si="27216">I579402-I579390</f>
        <v>0</v>
      </c>
      <c r="N579404" s="55">
        <f t="shared" ref="N579404" si="27217">N579402-N579390</f>
        <v>0</v>
      </c>
      <c r="W579404" s="55">
        <f t="shared" ref="W579404" si="27218">W579402-W579390</f>
        <v>0</v>
      </c>
    </row>
    <row r="579405" spans="9:23" x14ac:dyDescent="0.35">
      <c r="I579405" s="56" t="s">
        <v>15</v>
      </c>
      <c r="N579405" s="56" t="s">
        <v>15</v>
      </c>
      <c r="W579405" s="56" t="s">
        <v>15</v>
      </c>
    </row>
    <row r="579531" spans="9:23" x14ac:dyDescent="0.35">
      <c r="I579531" s="54">
        <f t="shared" ref="I579531" si="27219">I579530-I579529</f>
        <v>0</v>
      </c>
      <c r="N579531" s="54">
        <f t="shared" ref="N579531" si="27220">N579530-N579529</f>
        <v>0</v>
      </c>
      <c r="W579531" s="54">
        <f t="shared" ref="W579531" si="27221">W579530-W579529</f>
        <v>0</v>
      </c>
    </row>
    <row r="579532" spans="9:23" x14ac:dyDescent="0.35">
      <c r="I579532" s="55">
        <f t="shared" ref="I579532" si="27222">I579530-I579518</f>
        <v>0</v>
      </c>
      <c r="N579532" s="55">
        <f t="shared" ref="N579532" si="27223">N579530-N579518</f>
        <v>0</v>
      </c>
      <c r="W579532" s="55">
        <f t="shared" ref="W579532" si="27224">W579530-W579518</f>
        <v>0</v>
      </c>
    </row>
    <row r="579533" spans="9:23" x14ac:dyDescent="0.35">
      <c r="I579533" s="56" t="s">
        <v>15</v>
      </c>
      <c r="N579533" s="56" t="s">
        <v>15</v>
      </c>
      <c r="W579533" s="56" t="s">
        <v>15</v>
      </c>
    </row>
    <row r="579659" spans="9:23" x14ac:dyDescent="0.35">
      <c r="I579659" s="54">
        <f t="shared" ref="I579659" si="27225">I579658-I579657</f>
        <v>0</v>
      </c>
      <c r="N579659" s="54">
        <f t="shared" ref="N579659" si="27226">N579658-N579657</f>
        <v>0</v>
      </c>
      <c r="W579659" s="54">
        <f t="shared" ref="W579659" si="27227">W579658-W579657</f>
        <v>0</v>
      </c>
    </row>
    <row r="579660" spans="9:23" x14ac:dyDescent="0.35">
      <c r="I579660" s="55">
        <f t="shared" ref="I579660" si="27228">I579658-I579646</f>
        <v>0</v>
      </c>
      <c r="N579660" s="55">
        <f t="shared" ref="N579660" si="27229">N579658-N579646</f>
        <v>0</v>
      </c>
      <c r="W579660" s="55">
        <f t="shared" ref="W579660" si="27230">W579658-W579646</f>
        <v>0</v>
      </c>
    </row>
    <row r="579661" spans="9:23" x14ac:dyDescent="0.35">
      <c r="I579661" s="56" t="s">
        <v>15</v>
      </c>
      <c r="N579661" s="56" t="s">
        <v>15</v>
      </c>
      <c r="W579661" s="56" t="s">
        <v>15</v>
      </c>
    </row>
    <row r="579787" spans="9:23" x14ac:dyDescent="0.35">
      <c r="I579787" s="54">
        <f t="shared" ref="I579787" si="27231">I579786-I579785</f>
        <v>0</v>
      </c>
      <c r="N579787" s="54">
        <f t="shared" ref="N579787" si="27232">N579786-N579785</f>
        <v>0</v>
      </c>
      <c r="W579787" s="54">
        <f t="shared" ref="W579787" si="27233">W579786-W579785</f>
        <v>0</v>
      </c>
    </row>
    <row r="579788" spans="9:23" x14ac:dyDescent="0.35">
      <c r="I579788" s="55">
        <f t="shared" ref="I579788" si="27234">I579786-I579774</f>
        <v>0</v>
      </c>
      <c r="N579788" s="55">
        <f t="shared" ref="N579788" si="27235">N579786-N579774</f>
        <v>0</v>
      </c>
      <c r="W579788" s="55">
        <f t="shared" ref="W579788" si="27236">W579786-W579774</f>
        <v>0</v>
      </c>
    </row>
    <row r="579789" spans="9:23" x14ac:dyDescent="0.35">
      <c r="I579789" s="56" t="s">
        <v>15</v>
      </c>
      <c r="N579789" s="56" t="s">
        <v>15</v>
      </c>
      <c r="W579789" s="56" t="s">
        <v>15</v>
      </c>
    </row>
    <row r="579915" spans="9:23" x14ac:dyDescent="0.35">
      <c r="I579915" s="54">
        <f t="shared" ref="I579915" si="27237">I579914-I579913</f>
        <v>0</v>
      </c>
      <c r="N579915" s="54">
        <f t="shared" ref="N579915" si="27238">N579914-N579913</f>
        <v>0</v>
      </c>
      <c r="W579915" s="54">
        <f t="shared" ref="W579915" si="27239">W579914-W579913</f>
        <v>0</v>
      </c>
    </row>
    <row r="579916" spans="9:23" x14ac:dyDescent="0.35">
      <c r="I579916" s="55">
        <f t="shared" ref="I579916" si="27240">I579914-I579902</f>
        <v>0</v>
      </c>
      <c r="N579916" s="55">
        <f t="shared" ref="N579916" si="27241">N579914-N579902</f>
        <v>0</v>
      </c>
      <c r="W579916" s="55">
        <f t="shared" ref="W579916" si="27242">W579914-W579902</f>
        <v>0</v>
      </c>
    </row>
    <row r="579917" spans="9:23" x14ac:dyDescent="0.35">
      <c r="I579917" s="56" t="s">
        <v>15</v>
      </c>
      <c r="N579917" s="56" t="s">
        <v>15</v>
      </c>
      <c r="W579917" s="56" t="s">
        <v>15</v>
      </c>
    </row>
    <row r="580043" spans="9:23" x14ac:dyDescent="0.35">
      <c r="I580043" s="54">
        <f t="shared" ref="I580043" si="27243">I580042-I580041</f>
        <v>0</v>
      </c>
      <c r="N580043" s="54">
        <f t="shared" ref="N580043" si="27244">N580042-N580041</f>
        <v>0</v>
      </c>
      <c r="W580043" s="54">
        <f t="shared" ref="W580043" si="27245">W580042-W580041</f>
        <v>0</v>
      </c>
    </row>
    <row r="580044" spans="9:23" x14ac:dyDescent="0.35">
      <c r="I580044" s="55">
        <f t="shared" ref="I580044" si="27246">I580042-I580030</f>
        <v>0</v>
      </c>
      <c r="N580044" s="55">
        <f t="shared" ref="N580044" si="27247">N580042-N580030</f>
        <v>0</v>
      </c>
      <c r="W580044" s="55">
        <f t="shared" ref="W580044" si="27248">W580042-W580030</f>
        <v>0</v>
      </c>
    </row>
    <row r="580045" spans="9:23" x14ac:dyDescent="0.35">
      <c r="I580045" s="56" t="s">
        <v>15</v>
      </c>
      <c r="N580045" s="56" t="s">
        <v>15</v>
      </c>
      <c r="W580045" s="56" t="s">
        <v>15</v>
      </c>
    </row>
    <row r="580171" spans="9:23" x14ac:dyDescent="0.35">
      <c r="I580171" s="54">
        <f t="shared" ref="I580171" si="27249">I580170-I580169</f>
        <v>0</v>
      </c>
      <c r="N580171" s="54">
        <f t="shared" ref="N580171" si="27250">N580170-N580169</f>
        <v>0</v>
      </c>
      <c r="W580171" s="54">
        <f t="shared" ref="W580171" si="27251">W580170-W580169</f>
        <v>0</v>
      </c>
    </row>
    <row r="580172" spans="9:23" x14ac:dyDescent="0.35">
      <c r="I580172" s="55">
        <f t="shared" ref="I580172" si="27252">I580170-I580158</f>
        <v>0</v>
      </c>
      <c r="N580172" s="55">
        <f t="shared" ref="N580172" si="27253">N580170-N580158</f>
        <v>0</v>
      </c>
      <c r="W580172" s="55">
        <f t="shared" ref="W580172" si="27254">W580170-W580158</f>
        <v>0</v>
      </c>
    </row>
    <row r="580173" spans="9:23" x14ac:dyDescent="0.35">
      <c r="I580173" s="56" t="s">
        <v>15</v>
      </c>
      <c r="N580173" s="56" t="s">
        <v>15</v>
      </c>
      <c r="W580173" s="56" t="s">
        <v>15</v>
      </c>
    </row>
    <row r="580299" spans="9:23" x14ac:dyDescent="0.35">
      <c r="I580299" s="54">
        <f t="shared" ref="I580299" si="27255">I580298-I580297</f>
        <v>0</v>
      </c>
      <c r="N580299" s="54">
        <f t="shared" ref="N580299" si="27256">N580298-N580297</f>
        <v>0</v>
      </c>
      <c r="W580299" s="54">
        <f t="shared" ref="W580299" si="27257">W580298-W580297</f>
        <v>0</v>
      </c>
    </row>
    <row r="580300" spans="9:23" x14ac:dyDescent="0.35">
      <c r="I580300" s="55">
        <f t="shared" ref="I580300" si="27258">I580298-I580286</f>
        <v>0</v>
      </c>
      <c r="N580300" s="55">
        <f t="shared" ref="N580300" si="27259">N580298-N580286</f>
        <v>0</v>
      </c>
      <c r="W580300" s="55">
        <f t="shared" ref="W580300" si="27260">W580298-W580286</f>
        <v>0</v>
      </c>
    </row>
    <row r="580301" spans="9:23" x14ac:dyDescent="0.35">
      <c r="I580301" s="56" t="s">
        <v>15</v>
      </c>
      <c r="N580301" s="56" t="s">
        <v>15</v>
      </c>
      <c r="W580301" s="56" t="s">
        <v>15</v>
      </c>
    </row>
    <row r="580427" spans="9:23" x14ac:dyDescent="0.35">
      <c r="I580427" s="54">
        <f t="shared" ref="I580427" si="27261">I580426-I580425</f>
        <v>0</v>
      </c>
      <c r="N580427" s="54">
        <f t="shared" ref="N580427" si="27262">N580426-N580425</f>
        <v>0</v>
      </c>
      <c r="W580427" s="54">
        <f t="shared" ref="W580427" si="27263">W580426-W580425</f>
        <v>0</v>
      </c>
    </row>
    <row r="580428" spans="9:23" x14ac:dyDescent="0.35">
      <c r="I580428" s="55">
        <f t="shared" ref="I580428" si="27264">I580426-I580414</f>
        <v>0</v>
      </c>
      <c r="N580428" s="55">
        <f t="shared" ref="N580428" si="27265">N580426-N580414</f>
        <v>0</v>
      </c>
      <c r="W580428" s="55">
        <f t="shared" ref="W580428" si="27266">W580426-W580414</f>
        <v>0</v>
      </c>
    </row>
    <row r="580429" spans="9:23" x14ac:dyDescent="0.35">
      <c r="I580429" s="56" t="s">
        <v>15</v>
      </c>
      <c r="N580429" s="56" t="s">
        <v>15</v>
      </c>
      <c r="W580429" s="56" t="s">
        <v>15</v>
      </c>
    </row>
    <row r="580555" spans="9:23" x14ac:dyDescent="0.35">
      <c r="I580555" s="54">
        <f t="shared" ref="I580555" si="27267">I580554-I580553</f>
        <v>0</v>
      </c>
      <c r="N580555" s="54">
        <f t="shared" ref="N580555" si="27268">N580554-N580553</f>
        <v>0</v>
      </c>
      <c r="W580555" s="54">
        <f t="shared" ref="W580555" si="27269">W580554-W580553</f>
        <v>0</v>
      </c>
    </row>
    <row r="580556" spans="9:23" x14ac:dyDescent="0.35">
      <c r="I580556" s="55">
        <f t="shared" ref="I580556" si="27270">I580554-I580542</f>
        <v>0</v>
      </c>
      <c r="N580556" s="55">
        <f t="shared" ref="N580556" si="27271">N580554-N580542</f>
        <v>0</v>
      </c>
      <c r="W580556" s="55">
        <f t="shared" ref="W580556" si="27272">W580554-W580542</f>
        <v>0</v>
      </c>
    </row>
    <row r="580557" spans="9:23" x14ac:dyDescent="0.35">
      <c r="I580557" s="56" t="s">
        <v>15</v>
      </c>
      <c r="N580557" s="56" t="s">
        <v>15</v>
      </c>
      <c r="W580557" s="56" t="s">
        <v>15</v>
      </c>
    </row>
    <row r="580683" spans="9:23" x14ac:dyDescent="0.35">
      <c r="I580683" s="54">
        <f t="shared" ref="I580683" si="27273">I580682-I580681</f>
        <v>0</v>
      </c>
      <c r="N580683" s="54">
        <f t="shared" ref="N580683" si="27274">N580682-N580681</f>
        <v>0</v>
      </c>
      <c r="W580683" s="54">
        <f t="shared" ref="W580683" si="27275">W580682-W580681</f>
        <v>0</v>
      </c>
    </row>
    <row r="580684" spans="9:23" x14ac:dyDescent="0.35">
      <c r="I580684" s="55">
        <f t="shared" ref="I580684" si="27276">I580682-I580670</f>
        <v>0</v>
      </c>
      <c r="N580684" s="55">
        <f t="shared" ref="N580684" si="27277">N580682-N580670</f>
        <v>0</v>
      </c>
      <c r="W580684" s="55">
        <f t="shared" ref="W580684" si="27278">W580682-W580670</f>
        <v>0</v>
      </c>
    </row>
    <row r="580685" spans="9:23" x14ac:dyDescent="0.35">
      <c r="I580685" s="56" t="s">
        <v>15</v>
      </c>
      <c r="N580685" s="56" t="s">
        <v>15</v>
      </c>
      <c r="W580685" s="56" t="s">
        <v>15</v>
      </c>
    </row>
    <row r="580811" spans="9:23" x14ac:dyDescent="0.35">
      <c r="I580811" s="54">
        <f t="shared" ref="I580811" si="27279">I580810-I580809</f>
        <v>0</v>
      </c>
      <c r="N580811" s="54">
        <f t="shared" ref="N580811" si="27280">N580810-N580809</f>
        <v>0</v>
      </c>
      <c r="W580811" s="54">
        <f t="shared" ref="W580811" si="27281">W580810-W580809</f>
        <v>0</v>
      </c>
    </row>
    <row r="580812" spans="9:23" x14ac:dyDescent="0.35">
      <c r="I580812" s="55">
        <f t="shared" ref="I580812" si="27282">I580810-I580798</f>
        <v>0</v>
      </c>
      <c r="N580812" s="55">
        <f t="shared" ref="N580812" si="27283">N580810-N580798</f>
        <v>0</v>
      </c>
      <c r="W580812" s="55">
        <f t="shared" ref="W580812" si="27284">W580810-W580798</f>
        <v>0</v>
      </c>
    </row>
    <row r="580813" spans="9:23" x14ac:dyDescent="0.35">
      <c r="I580813" s="56" t="s">
        <v>15</v>
      </c>
      <c r="N580813" s="56" t="s">
        <v>15</v>
      </c>
      <c r="W580813" s="56" t="s">
        <v>15</v>
      </c>
    </row>
    <row r="580939" spans="9:23" x14ac:dyDescent="0.35">
      <c r="I580939" s="54">
        <f t="shared" ref="I580939" si="27285">I580938-I580937</f>
        <v>0</v>
      </c>
      <c r="N580939" s="54">
        <f t="shared" ref="N580939" si="27286">N580938-N580937</f>
        <v>0</v>
      </c>
      <c r="W580939" s="54">
        <f t="shared" ref="W580939" si="27287">W580938-W580937</f>
        <v>0</v>
      </c>
    </row>
    <row r="580940" spans="9:23" x14ac:dyDescent="0.35">
      <c r="I580940" s="55">
        <f t="shared" ref="I580940" si="27288">I580938-I580926</f>
        <v>0</v>
      </c>
      <c r="N580940" s="55">
        <f t="shared" ref="N580940" si="27289">N580938-N580926</f>
        <v>0</v>
      </c>
      <c r="W580940" s="55">
        <f t="shared" ref="W580940" si="27290">W580938-W580926</f>
        <v>0</v>
      </c>
    </row>
    <row r="580941" spans="9:23" x14ac:dyDescent="0.35">
      <c r="I580941" s="56" t="s">
        <v>15</v>
      </c>
      <c r="N580941" s="56" t="s">
        <v>15</v>
      </c>
      <c r="W580941" s="56" t="s">
        <v>15</v>
      </c>
    </row>
    <row r="581067" spans="9:23" x14ac:dyDescent="0.35">
      <c r="I581067" s="54">
        <f t="shared" ref="I581067" si="27291">I581066-I581065</f>
        <v>0</v>
      </c>
      <c r="N581067" s="54">
        <f t="shared" ref="N581067" si="27292">N581066-N581065</f>
        <v>0</v>
      </c>
      <c r="W581067" s="54">
        <f t="shared" ref="W581067" si="27293">W581066-W581065</f>
        <v>0</v>
      </c>
    </row>
    <row r="581068" spans="9:23" x14ac:dyDescent="0.35">
      <c r="I581068" s="55">
        <f t="shared" ref="I581068" si="27294">I581066-I581054</f>
        <v>0</v>
      </c>
      <c r="N581068" s="55">
        <f t="shared" ref="N581068" si="27295">N581066-N581054</f>
        <v>0</v>
      </c>
      <c r="W581068" s="55">
        <f t="shared" ref="W581068" si="27296">W581066-W581054</f>
        <v>0</v>
      </c>
    </row>
    <row r="581069" spans="9:23" x14ac:dyDescent="0.35">
      <c r="I581069" s="56" t="s">
        <v>15</v>
      </c>
      <c r="N581069" s="56" t="s">
        <v>15</v>
      </c>
      <c r="W581069" s="56" t="s">
        <v>15</v>
      </c>
    </row>
    <row r="581195" spans="9:23" x14ac:dyDescent="0.35">
      <c r="I581195" s="54">
        <f t="shared" ref="I581195" si="27297">I581194-I581193</f>
        <v>0</v>
      </c>
      <c r="N581195" s="54">
        <f t="shared" ref="N581195" si="27298">N581194-N581193</f>
        <v>0</v>
      </c>
      <c r="W581195" s="54">
        <f t="shared" ref="W581195" si="27299">W581194-W581193</f>
        <v>0</v>
      </c>
    </row>
    <row r="581196" spans="9:23" x14ac:dyDescent="0.35">
      <c r="I581196" s="55">
        <f t="shared" ref="I581196" si="27300">I581194-I581182</f>
        <v>0</v>
      </c>
      <c r="N581196" s="55">
        <f t="shared" ref="N581196" si="27301">N581194-N581182</f>
        <v>0</v>
      </c>
      <c r="W581196" s="55">
        <f t="shared" ref="W581196" si="27302">W581194-W581182</f>
        <v>0</v>
      </c>
    </row>
    <row r="581197" spans="9:23" x14ac:dyDescent="0.35">
      <c r="I581197" s="56" t="s">
        <v>15</v>
      </c>
      <c r="N581197" s="56" t="s">
        <v>15</v>
      </c>
      <c r="W581197" s="56" t="s">
        <v>15</v>
      </c>
    </row>
    <row r="581323" spans="9:23" x14ac:dyDescent="0.35">
      <c r="I581323" s="54">
        <f t="shared" ref="I581323" si="27303">I581322-I581321</f>
        <v>0</v>
      </c>
      <c r="N581323" s="54">
        <f t="shared" ref="N581323" si="27304">N581322-N581321</f>
        <v>0</v>
      </c>
      <c r="W581323" s="54">
        <f t="shared" ref="W581323" si="27305">W581322-W581321</f>
        <v>0</v>
      </c>
    </row>
    <row r="581324" spans="9:23" x14ac:dyDescent="0.35">
      <c r="I581324" s="55">
        <f t="shared" ref="I581324" si="27306">I581322-I581310</f>
        <v>0</v>
      </c>
      <c r="N581324" s="55">
        <f t="shared" ref="N581324" si="27307">N581322-N581310</f>
        <v>0</v>
      </c>
      <c r="W581324" s="55">
        <f t="shared" ref="W581324" si="27308">W581322-W581310</f>
        <v>0</v>
      </c>
    </row>
    <row r="581325" spans="9:23" x14ac:dyDescent="0.35">
      <c r="I581325" s="56" t="s">
        <v>15</v>
      </c>
      <c r="N581325" s="56" t="s">
        <v>15</v>
      </c>
      <c r="W581325" s="56" t="s">
        <v>15</v>
      </c>
    </row>
    <row r="581451" spans="9:23" x14ac:dyDescent="0.35">
      <c r="I581451" s="54">
        <f t="shared" ref="I581451" si="27309">I581450-I581449</f>
        <v>0</v>
      </c>
      <c r="N581451" s="54">
        <f t="shared" ref="N581451" si="27310">N581450-N581449</f>
        <v>0</v>
      </c>
      <c r="W581451" s="54">
        <f t="shared" ref="W581451" si="27311">W581450-W581449</f>
        <v>0</v>
      </c>
    </row>
    <row r="581452" spans="9:23" x14ac:dyDescent="0.35">
      <c r="I581452" s="55">
        <f t="shared" ref="I581452" si="27312">I581450-I581438</f>
        <v>0</v>
      </c>
      <c r="N581452" s="55">
        <f t="shared" ref="N581452" si="27313">N581450-N581438</f>
        <v>0</v>
      </c>
      <c r="W581452" s="55">
        <f t="shared" ref="W581452" si="27314">W581450-W581438</f>
        <v>0</v>
      </c>
    </row>
    <row r="581453" spans="9:23" x14ac:dyDescent="0.35">
      <c r="I581453" s="56" t="s">
        <v>15</v>
      </c>
      <c r="N581453" s="56" t="s">
        <v>15</v>
      </c>
      <c r="W581453" s="56" t="s">
        <v>15</v>
      </c>
    </row>
    <row r="581579" spans="9:23" x14ac:dyDescent="0.35">
      <c r="I581579" s="54">
        <f t="shared" ref="I581579" si="27315">I581578-I581577</f>
        <v>0</v>
      </c>
      <c r="N581579" s="54">
        <f t="shared" ref="N581579" si="27316">N581578-N581577</f>
        <v>0</v>
      </c>
      <c r="W581579" s="54">
        <f t="shared" ref="W581579" si="27317">W581578-W581577</f>
        <v>0</v>
      </c>
    </row>
    <row r="581580" spans="9:23" x14ac:dyDescent="0.35">
      <c r="I581580" s="55">
        <f t="shared" ref="I581580" si="27318">I581578-I581566</f>
        <v>0</v>
      </c>
      <c r="N581580" s="55">
        <f t="shared" ref="N581580" si="27319">N581578-N581566</f>
        <v>0</v>
      </c>
      <c r="W581580" s="55">
        <f t="shared" ref="W581580" si="27320">W581578-W581566</f>
        <v>0</v>
      </c>
    </row>
    <row r="581581" spans="9:23" x14ac:dyDescent="0.35">
      <c r="I581581" s="56" t="s">
        <v>15</v>
      </c>
      <c r="N581581" s="56" t="s">
        <v>15</v>
      </c>
      <c r="W581581" s="56" t="s">
        <v>15</v>
      </c>
    </row>
    <row r="581707" spans="9:23" x14ac:dyDescent="0.35">
      <c r="I581707" s="54">
        <f t="shared" ref="I581707" si="27321">I581706-I581705</f>
        <v>0</v>
      </c>
      <c r="N581707" s="54">
        <f t="shared" ref="N581707" si="27322">N581706-N581705</f>
        <v>0</v>
      </c>
      <c r="W581707" s="54">
        <f t="shared" ref="W581707" si="27323">W581706-W581705</f>
        <v>0</v>
      </c>
    </row>
    <row r="581708" spans="9:23" x14ac:dyDescent="0.35">
      <c r="I581708" s="55">
        <f t="shared" ref="I581708" si="27324">I581706-I581694</f>
        <v>0</v>
      </c>
      <c r="N581708" s="55">
        <f t="shared" ref="N581708" si="27325">N581706-N581694</f>
        <v>0</v>
      </c>
      <c r="W581708" s="55">
        <f t="shared" ref="W581708" si="27326">W581706-W581694</f>
        <v>0</v>
      </c>
    </row>
    <row r="581709" spans="9:23" x14ac:dyDescent="0.35">
      <c r="I581709" s="56" t="s">
        <v>15</v>
      </c>
      <c r="N581709" s="56" t="s">
        <v>15</v>
      </c>
      <c r="W581709" s="56" t="s">
        <v>15</v>
      </c>
    </row>
    <row r="581835" spans="9:23" x14ac:dyDescent="0.35">
      <c r="I581835" s="54">
        <f t="shared" ref="I581835" si="27327">I581834-I581833</f>
        <v>0</v>
      </c>
      <c r="N581835" s="54">
        <f t="shared" ref="N581835" si="27328">N581834-N581833</f>
        <v>0</v>
      </c>
      <c r="W581835" s="54">
        <f t="shared" ref="W581835" si="27329">W581834-W581833</f>
        <v>0</v>
      </c>
    </row>
    <row r="581836" spans="9:23" x14ac:dyDescent="0.35">
      <c r="I581836" s="55">
        <f t="shared" ref="I581836" si="27330">I581834-I581822</f>
        <v>0</v>
      </c>
      <c r="N581836" s="55">
        <f t="shared" ref="N581836" si="27331">N581834-N581822</f>
        <v>0</v>
      </c>
      <c r="W581836" s="55">
        <f t="shared" ref="W581836" si="27332">W581834-W581822</f>
        <v>0</v>
      </c>
    </row>
    <row r="581837" spans="9:23" x14ac:dyDescent="0.35">
      <c r="I581837" s="56" t="s">
        <v>15</v>
      </c>
      <c r="N581837" s="56" t="s">
        <v>15</v>
      </c>
      <c r="W581837" s="56" t="s">
        <v>15</v>
      </c>
    </row>
    <row r="581963" spans="9:23" x14ac:dyDescent="0.35">
      <c r="I581963" s="54">
        <f t="shared" ref="I581963" si="27333">I581962-I581961</f>
        <v>0</v>
      </c>
      <c r="N581963" s="54">
        <f t="shared" ref="N581963" si="27334">N581962-N581961</f>
        <v>0</v>
      </c>
      <c r="W581963" s="54">
        <f t="shared" ref="W581963" si="27335">W581962-W581961</f>
        <v>0</v>
      </c>
    </row>
    <row r="581964" spans="9:23" x14ac:dyDescent="0.35">
      <c r="I581964" s="55">
        <f t="shared" ref="I581964" si="27336">I581962-I581950</f>
        <v>0</v>
      </c>
      <c r="N581964" s="55">
        <f t="shared" ref="N581964" si="27337">N581962-N581950</f>
        <v>0</v>
      </c>
      <c r="W581964" s="55">
        <f t="shared" ref="W581964" si="27338">W581962-W581950</f>
        <v>0</v>
      </c>
    </row>
    <row r="581965" spans="9:23" x14ac:dyDescent="0.35">
      <c r="I581965" s="56" t="s">
        <v>15</v>
      </c>
      <c r="N581965" s="56" t="s">
        <v>15</v>
      </c>
      <c r="W581965" s="56" t="s">
        <v>15</v>
      </c>
    </row>
    <row r="582091" spans="9:23" x14ac:dyDescent="0.35">
      <c r="I582091" s="54">
        <f t="shared" ref="I582091" si="27339">I582090-I582089</f>
        <v>0</v>
      </c>
      <c r="N582091" s="54">
        <f t="shared" ref="N582091" si="27340">N582090-N582089</f>
        <v>0</v>
      </c>
      <c r="W582091" s="54">
        <f t="shared" ref="W582091" si="27341">W582090-W582089</f>
        <v>0</v>
      </c>
    </row>
    <row r="582092" spans="9:23" x14ac:dyDescent="0.35">
      <c r="I582092" s="55">
        <f t="shared" ref="I582092" si="27342">I582090-I582078</f>
        <v>0</v>
      </c>
      <c r="N582092" s="55">
        <f t="shared" ref="N582092" si="27343">N582090-N582078</f>
        <v>0</v>
      </c>
      <c r="W582092" s="55">
        <f t="shared" ref="W582092" si="27344">W582090-W582078</f>
        <v>0</v>
      </c>
    </row>
    <row r="582093" spans="9:23" x14ac:dyDescent="0.35">
      <c r="I582093" s="56" t="s">
        <v>15</v>
      </c>
      <c r="N582093" s="56" t="s">
        <v>15</v>
      </c>
      <c r="W582093" s="56" t="s">
        <v>15</v>
      </c>
    </row>
    <row r="582219" spans="9:23" x14ac:dyDescent="0.35">
      <c r="I582219" s="54">
        <f t="shared" ref="I582219" si="27345">I582218-I582217</f>
        <v>0</v>
      </c>
      <c r="N582219" s="54">
        <f t="shared" ref="N582219" si="27346">N582218-N582217</f>
        <v>0</v>
      </c>
      <c r="W582219" s="54">
        <f t="shared" ref="W582219" si="27347">W582218-W582217</f>
        <v>0</v>
      </c>
    </row>
    <row r="582220" spans="9:23" x14ac:dyDescent="0.35">
      <c r="I582220" s="55">
        <f t="shared" ref="I582220" si="27348">I582218-I582206</f>
        <v>0</v>
      </c>
      <c r="N582220" s="55">
        <f t="shared" ref="N582220" si="27349">N582218-N582206</f>
        <v>0</v>
      </c>
      <c r="W582220" s="55">
        <f t="shared" ref="W582220" si="27350">W582218-W582206</f>
        <v>0</v>
      </c>
    </row>
    <row r="582221" spans="9:23" x14ac:dyDescent="0.35">
      <c r="I582221" s="56" t="s">
        <v>15</v>
      </c>
      <c r="N582221" s="56" t="s">
        <v>15</v>
      </c>
      <c r="W582221" s="56" t="s">
        <v>15</v>
      </c>
    </row>
    <row r="582347" spans="9:23" x14ac:dyDescent="0.35">
      <c r="I582347" s="54">
        <f t="shared" ref="I582347" si="27351">I582346-I582345</f>
        <v>0</v>
      </c>
      <c r="N582347" s="54">
        <f t="shared" ref="N582347" si="27352">N582346-N582345</f>
        <v>0</v>
      </c>
      <c r="W582347" s="54">
        <f t="shared" ref="W582347" si="27353">W582346-W582345</f>
        <v>0</v>
      </c>
    </row>
    <row r="582348" spans="9:23" x14ac:dyDescent="0.35">
      <c r="I582348" s="55">
        <f t="shared" ref="I582348" si="27354">I582346-I582334</f>
        <v>0</v>
      </c>
      <c r="N582348" s="55">
        <f t="shared" ref="N582348" si="27355">N582346-N582334</f>
        <v>0</v>
      </c>
      <c r="W582348" s="55">
        <f t="shared" ref="W582348" si="27356">W582346-W582334</f>
        <v>0</v>
      </c>
    </row>
    <row r="582349" spans="9:23" x14ac:dyDescent="0.35">
      <c r="I582349" s="56" t="s">
        <v>15</v>
      </c>
      <c r="N582349" s="56" t="s">
        <v>15</v>
      </c>
      <c r="W582349" s="56" t="s">
        <v>15</v>
      </c>
    </row>
    <row r="582475" spans="9:23" x14ac:dyDescent="0.35">
      <c r="I582475" s="54">
        <f t="shared" ref="I582475" si="27357">I582474-I582473</f>
        <v>0</v>
      </c>
      <c r="N582475" s="54">
        <f t="shared" ref="N582475" si="27358">N582474-N582473</f>
        <v>0</v>
      </c>
      <c r="W582475" s="54">
        <f t="shared" ref="W582475" si="27359">W582474-W582473</f>
        <v>0</v>
      </c>
    </row>
    <row r="582476" spans="9:23" x14ac:dyDescent="0.35">
      <c r="I582476" s="55">
        <f t="shared" ref="I582476" si="27360">I582474-I582462</f>
        <v>0</v>
      </c>
      <c r="N582476" s="55">
        <f t="shared" ref="N582476" si="27361">N582474-N582462</f>
        <v>0</v>
      </c>
      <c r="W582476" s="55">
        <f t="shared" ref="W582476" si="27362">W582474-W582462</f>
        <v>0</v>
      </c>
    </row>
    <row r="582477" spans="9:23" x14ac:dyDescent="0.35">
      <c r="I582477" s="56" t="s">
        <v>15</v>
      </c>
      <c r="N582477" s="56" t="s">
        <v>15</v>
      </c>
      <c r="W582477" s="56" t="s">
        <v>15</v>
      </c>
    </row>
    <row r="582603" spans="9:23" x14ac:dyDescent="0.35">
      <c r="I582603" s="54">
        <f t="shared" ref="I582603" si="27363">I582602-I582601</f>
        <v>0</v>
      </c>
      <c r="N582603" s="54">
        <f t="shared" ref="N582603" si="27364">N582602-N582601</f>
        <v>0</v>
      </c>
      <c r="W582603" s="54">
        <f t="shared" ref="W582603" si="27365">W582602-W582601</f>
        <v>0</v>
      </c>
    </row>
    <row r="582604" spans="9:23" x14ac:dyDescent="0.35">
      <c r="I582604" s="55">
        <f t="shared" ref="I582604" si="27366">I582602-I582590</f>
        <v>0</v>
      </c>
      <c r="N582604" s="55">
        <f t="shared" ref="N582604" si="27367">N582602-N582590</f>
        <v>0</v>
      </c>
      <c r="W582604" s="55">
        <f t="shared" ref="W582604" si="27368">W582602-W582590</f>
        <v>0</v>
      </c>
    </row>
    <row r="582605" spans="9:23" x14ac:dyDescent="0.35">
      <c r="I582605" s="56" t="s">
        <v>15</v>
      </c>
      <c r="N582605" s="56" t="s">
        <v>15</v>
      </c>
      <c r="W582605" s="56" t="s">
        <v>15</v>
      </c>
    </row>
    <row r="582731" spans="9:23" x14ac:dyDescent="0.35">
      <c r="I582731" s="54">
        <f t="shared" ref="I582731" si="27369">I582730-I582729</f>
        <v>0</v>
      </c>
      <c r="N582731" s="54">
        <f t="shared" ref="N582731" si="27370">N582730-N582729</f>
        <v>0</v>
      </c>
      <c r="W582731" s="54">
        <f t="shared" ref="W582731" si="27371">W582730-W582729</f>
        <v>0</v>
      </c>
    </row>
    <row r="582732" spans="9:23" x14ac:dyDescent="0.35">
      <c r="I582732" s="55">
        <f t="shared" ref="I582732" si="27372">I582730-I582718</f>
        <v>0</v>
      </c>
      <c r="N582732" s="55">
        <f t="shared" ref="N582732" si="27373">N582730-N582718</f>
        <v>0</v>
      </c>
      <c r="W582732" s="55">
        <f t="shared" ref="W582732" si="27374">W582730-W582718</f>
        <v>0</v>
      </c>
    </row>
    <row r="582733" spans="9:23" x14ac:dyDescent="0.35">
      <c r="I582733" s="56" t="s">
        <v>15</v>
      </c>
      <c r="N582733" s="56" t="s">
        <v>15</v>
      </c>
      <c r="W582733" s="56" t="s">
        <v>15</v>
      </c>
    </row>
    <row r="582859" spans="9:23" x14ac:dyDescent="0.35">
      <c r="I582859" s="54">
        <f t="shared" ref="I582859" si="27375">I582858-I582857</f>
        <v>0</v>
      </c>
      <c r="N582859" s="54">
        <f t="shared" ref="N582859" si="27376">N582858-N582857</f>
        <v>0</v>
      </c>
      <c r="W582859" s="54">
        <f t="shared" ref="W582859" si="27377">W582858-W582857</f>
        <v>0</v>
      </c>
    </row>
    <row r="582860" spans="9:23" x14ac:dyDescent="0.35">
      <c r="I582860" s="55">
        <f t="shared" ref="I582860" si="27378">I582858-I582846</f>
        <v>0</v>
      </c>
      <c r="N582860" s="55">
        <f t="shared" ref="N582860" si="27379">N582858-N582846</f>
        <v>0</v>
      </c>
      <c r="W582860" s="55">
        <f t="shared" ref="W582860" si="27380">W582858-W582846</f>
        <v>0</v>
      </c>
    </row>
    <row r="582861" spans="9:23" x14ac:dyDescent="0.35">
      <c r="I582861" s="56" t="s">
        <v>15</v>
      </c>
      <c r="N582861" s="56" t="s">
        <v>15</v>
      </c>
      <c r="W582861" s="56" t="s">
        <v>15</v>
      </c>
    </row>
    <row r="582987" spans="9:23" x14ac:dyDescent="0.35">
      <c r="I582987" s="54">
        <f t="shared" ref="I582987" si="27381">I582986-I582985</f>
        <v>0</v>
      </c>
      <c r="N582987" s="54">
        <f t="shared" ref="N582987" si="27382">N582986-N582985</f>
        <v>0</v>
      </c>
      <c r="W582987" s="54">
        <f t="shared" ref="W582987" si="27383">W582986-W582985</f>
        <v>0</v>
      </c>
    </row>
    <row r="582988" spans="9:23" x14ac:dyDescent="0.35">
      <c r="I582988" s="55">
        <f t="shared" ref="I582988" si="27384">I582986-I582974</f>
        <v>0</v>
      </c>
      <c r="N582988" s="55">
        <f t="shared" ref="N582988" si="27385">N582986-N582974</f>
        <v>0</v>
      </c>
      <c r="W582988" s="55">
        <f t="shared" ref="W582988" si="27386">W582986-W582974</f>
        <v>0</v>
      </c>
    </row>
    <row r="582989" spans="9:23" x14ac:dyDescent="0.35">
      <c r="I582989" s="56" t="s">
        <v>15</v>
      </c>
      <c r="N582989" s="56" t="s">
        <v>15</v>
      </c>
      <c r="W582989" s="56" t="s">
        <v>15</v>
      </c>
    </row>
    <row r="583115" spans="9:23" x14ac:dyDescent="0.35">
      <c r="I583115" s="54">
        <f t="shared" ref="I583115" si="27387">I583114-I583113</f>
        <v>0</v>
      </c>
      <c r="N583115" s="54">
        <f t="shared" ref="N583115" si="27388">N583114-N583113</f>
        <v>0</v>
      </c>
      <c r="W583115" s="54">
        <f t="shared" ref="W583115" si="27389">W583114-W583113</f>
        <v>0</v>
      </c>
    </row>
    <row r="583116" spans="9:23" x14ac:dyDescent="0.35">
      <c r="I583116" s="55">
        <f t="shared" ref="I583116" si="27390">I583114-I583102</f>
        <v>0</v>
      </c>
      <c r="N583116" s="55">
        <f t="shared" ref="N583116" si="27391">N583114-N583102</f>
        <v>0</v>
      </c>
      <c r="W583116" s="55">
        <f t="shared" ref="W583116" si="27392">W583114-W583102</f>
        <v>0</v>
      </c>
    </row>
    <row r="583117" spans="9:23" x14ac:dyDescent="0.35">
      <c r="I583117" s="56" t="s">
        <v>15</v>
      </c>
      <c r="N583117" s="56" t="s">
        <v>15</v>
      </c>
      <c r="W583117" s="56" t="s">
        <v>15</v>
      </c>
    </row>
    <row r="583243" spans="9:23" x14ac:dyDescent="0.35">
      <c r="I583243" s="54">
        <f t="shared" ref="I583243" si="27393">I583242-I583241</f>
        <v>0</v>
      </c>
      <c r="N583243" s="54">
        <f t="shared" ref="N583243" si="27394">N583242-N583241</f>
        <v>0</v>
      </c>
      <c r="W583243" s="54">
        <f t="shared" ref="W583243" si="27395">W583242-W583241</f>
        <v>0</v>
      </c>
    </row>
    <row r="583244" spans="9:23" x14ac:dyDescent="0.35">
      <c r="I583244" s="55">
        <f t="shared" ref="I583244" si="27396">I583242-I583230</f>
        <v>0</v>
      </c>
      <c r="N583244" s="55">
        <f t="shared" ref="N583244" si="27397">N583242-N583230</f>
        <v>0</v>
      </c>
      <c r="W583244" s="55">
        <f t="shared" ref="W583244" si="27398">W583242-W583230</f>
        <v>0</v>
      </c>
    </row>
    <row r="583245" spans="9:23" x14ac:dyDescent="0.35">
      <c r="I583245" s="56" t="s">
        <v>15</v>
      </c>
      <c r="N583245" s="56" t="s">
        <v>15</v>
      </c>
      <c r="W583245" s="56" t="s">
        <v>15</v>
      </c>
    </row>
    <row r="583371" spans="9:23" x14ac:dyDescent="0.35">
      <c r="I583371" s="54">
        <f t="shared" ref="I583371" si="27399">I583370-I583369</f>
        <v>0</v>
      </c>
      <c r="N583371" s="54">
        <f t="shared" ref="N583371" si="27400">N583370-N583369</f>
        <v>0</v>
      </c>
      <c r="W583371" s="54">
        <f t="shared" ref="W583371" si="27401">W583370-W583369</f>
        <v>0</v>
      </c>
    </row>
    <row r="583372" spans="9:23" x14ac:dyDescent="0.35">
      <c r="I583372" s="55">
        <f t="shared" ref="I583372" si="27402">I583370-I583358</f>
        <v>0</v>
      </c>
      <c r="N583372" s="55">
        <f t="shared" ref="N583372" si="27403">N583370-N583358</f>
        <v>0</v>
      </c>
      <c r="W583372" s="55">
        <f t="shared" ref="W583372" si="27404">W583370-W583358</f>
        <v>0</v>
      </c>
    </row>
    <row r="583373" spans="9:23" x14ac:dyDescent="0.35">
      <c r="I583373" s="56" t="s">
        <v>15</v>
      </c>
      <c r="N583373" s="56" t="s">
        <v>15</v>
      </c>
      <c r="W583373" s="56" t="s">
        <v>15</v>
      </c>
    </row>
    <row r="583499" spans="9:23" x14ac:dyDescent="0.35">
      <c r="I583499" s="54">
        <f t="shared" ref="I583499" si="27405">I583498-I583497</f>
        <v>0</v>
      </c>
      <c r="N583499" s="54">
        <f t="shared" ref="N583499" si="27406">N583498-N583497</f>
        <v>0</v>
      </c>
      <c r="W583499" s="54">
        <f t="shared" ref="W583499" si="27407">W583498-W583497</f>
        <v>0</v>
      </c>
    </row>
    <row r="583500" spans="9:23" x14ac:dyDescent="0.35">
      <c r="I583500" s="55">
        <f t="shared" ref="I583500" si="27408">I583498-I583486</f>
        <v>0</v>
      </c>
      <c r="N583500" s="55">
        <f t="shared" ref="N583500" si="27409">N583498-N583486</f>
        <v>0</v>
      </c>
      <c r="W583500" s="55">
        <f t="shared" ref="W583500" si="27410">W583498-W583486</f>
        <v>0</v>
      </c>
    </row>
    <row r="583501" spans="9:23" x14ac:dyDescent="0.35">
      <c r="I583501" s="56" t="s">
        <v>15</v>
      </c>
      <c r="N583501" s="56" t="s">
        <v>15</v>
      </c>
      <c r="W583501" s="56" t="s">
        <v>15</v>
      </c>
    </row>
    <row r="583627" spans="9:23" x14ac:dyDescent="0.35">
      <c r="I583627" s="54">
        <f t="shared" ref="I583627" si="27411">I583626-I583625</f>
        <v>0</v>
      </c>
      <c r="N583627" s="54">
        <f t="shared" ref="N583627" si="27412">N583626-N583625</f>
        <v>0</v>
      </c>
      <c r="W583627" s="54">
        <f t="shared" ref="W583627" si="27413">W583626-W583625</f>
        <v>0</v>
      </c>
    </row>
    <row r="583628" spans="9:23" x14ac:dyDescent="0.35">
      <c r="I583628" s="55">
        <f t="shared" ref="I583628" si="27414">I583626-I583614</f>
        <v>0</v>
      </c>
      <c r="N583628" s="55">
        <f t="shared" ref="N583628" si="27415">N583626-N583614</f>
        <v>0</v>
      </c>
      <c r="W583628" s="55">
        <f t="shared" ref="W583628" si="27416">W583626-W583614</f>
        <v>0</v>
      </c>
    </row>
    <row r="583629" spans="9:23" x14ac:dyDescent="0.35">
      <c r="I583629" s="56" t="s">
        <v>15</v>
      </c>
      <c r="N583629" s="56" t="s">
        <v>15</v>
      </c>
      <c r="W583629" s="56" t="s">
        <v>15</v>
      </c>
    </row>
    <row r="583755" spans="9:23" x14ac:dyDescent="0.35">
      <c r="I583755" s="54">
        <f t="shared" ref="I583755" si="27417">I583754-I583753</f>
        <v>0</v>
      </c>
      <c r="N583755" s="54">
        <f t="shared" ref="N583755" si="27418">N583754-N583753</f>
        <v>0</v>
      </c>
      <c r="W583755" s="54">
        <f t="shared" ref="W583755" si="27419">W583754-W583753</f>
        <v>0</v>
      </c>
    </row>
    <row r="583756" spans="9:23" x14ac:dyDescent="0.35">
      <c r="I583756" s="55">
        <f t="shared" ref="I583756" si="27420">I583754-I583742</f>
        <v>0</v>
      </c>
      <c r="N583756" s="55">
        <f t="shared" ref="N583756" si="27421">N583754-N583742</f>
        <v>0</v>
      </c>
      <c r="W583756" s="55">
        <f t="shared" ref="W583756" si="27422">W583754-W583742</f>
        <v>0</v>
      </c>
    </row>
    <row r="583757" spans="9:23" x14ac:dyDescent="0.35">
      <c r="I583757" s="56" t="s">
        <v>15</v>
      </c>
      <c r="N583757" s="56" t="s">
        <v>15</v>
      </c>
      <c r="W583757" s="56" t="s">
        <v>15</v>
      </c>
    </row>
    <row r="583883" spans="9:23" x14ac:dyDescent="0.35">
      <c r="I583883" s="54">
        <f t="shared" ref="I583883" si="27423">I583882-I583881</f>
        <v>0</v>
      </c>
      <c r="N583883" s="54">
        <f t="shared" ref="N583883" si="27424">N583882-N583881</f>
        <v>0</v>
      </c>
      <c r="W583883" s="54">
        <f t="shared" ref="W583883" si="27425">W583882-W583881</f>
        <v>0</v>
      </c>
    </row>
    <row r="583884" spans="9:23" x14ac:dyDescent="0.35">
      <c r="I583884" s="55">
        <f t="shared" ref="I583884" si="27426">I583882-I583870</f>
        <v>0</v>
      </c>
      <c r="N583884" s="55">
        <f t="shared" ref="N583884" si="27427">N583882-N583870</f>
        <v>0</v>
      </c>
      <c r="W583884" s="55">
        <f t="shared" ref="W583884" si="27428">W583882-W583870</f>
        <v>0</v>
      </c>
    </row>
    <row r="583885" spans="9:23" x14ac:dyDescent="0.35">
      <c r="I583885" s="56" t="s">
        <v>15</v>
      </c>
      <c r="N583885" s="56" t="s">
        <v>15</v>
      </c>
      <c r="W583885" s="56" t="s">
        <v>15</v>
      </c>
    </row>
    <row r="584011" spans="9:23" x14ac:dyDescent="0.35">
      <c r="I584011" s="54">
        <f t="shared" ref="I584011" si="27429">I584010-I584009</f>
        <v>0</v>
      </c>
      <c r="N584011" s="54">
        <f t="shared" ref="N584011" si="27430">N584010-N584009</f>
        <v>0</v>
      </c>
      <c r="W584011" s="54">
        <f t="shared" ref="W584011" si="27431">W584010-W584009</f>
        <v>0</v>
      </c>
    </row>
    <row r="584012" spans="9:23" x14ac:dyDescent="0.35">
      <c r="I584012" s="55">
        <f t="shared" ref="I584012" si="27432">I584010-I583998</f>
        <v>0</v>
      </c>
      <c r="N584012" s="55">
        <f t="shared" ref="N584012" si="27433">N584010-N583998</f>
        <v>0</v>
      </c>
      <c r="W584012" s="55">
        <f t="shared" ref="W584012" si="27434">W584010-W583998</f>
        <v>0</v>
      </c>
    </row>
    <row r="584013" spans="9:23" x14ac:dyDescent="0.35">
      <c r="I584013" s="56" t="s">
        <v>15</v>
      </c>
      <c r="N584013" s="56" t="s">
        <v>15</v>
      </c>
      <c r="W584013" s="56" t="s">
        <v>15</v>
      </c>
    </row>
    <row r="584139" spans="9:23" x14ac:dyDescent="0.35">
      <c r="I584139" s="54">
        <f t="shared" ref="I584139" si="27435">I584138-I584137</f>
        <v>0</v>
      </c>
      <c r="N584139" s="54">
        <f t="shared" ref="N584139" si="27436">N584138-N584137</f>
        <v>0</v>
      </c>
      <c r="W584139" s="54">
        <f t="shared" ref="W584139" si="27437">W584138-W584137</f>
        <v>0</v>
      </c>
    </row>
    <row r="584140" spans="9:23" x14ac:dyDescent="0.35">
      <c r="I584140" s="55">
        <f t="shared" ref="I584140" si="27438">I584138-I584126</f>
        <v>0</v>
      </c>
      <c r="N584140" s="55">
        <f t="shared" ref="N584140" si="27439">N584138-N584126</f>
        <v>0</v>
      </c>
      <c r="W584140" s="55">
        <f t="shared" ref="W584140" si="27440">W584138-W584126</f>
        <v>0</v>
      </c>
    </row>
    <row r="584141" spans="9:23" x14ac:dyDescent="0.35">
      <c r="I584141" s="56" t="s">
        <v>15</v>
      </c>
      <c r="N584141" s="56" t="s">
        <v>15</v>
      </c>
      <c r="W584141" s="56" t="s">
        <v>15</v>
      </c>
    </row>
    <row r="584267" spans="9:23" x14ac:dyDescent="0.35">
      <c r="I584267" s="54">
        <f t="shared" ref="I584267" si="27441">I584266-I584265</f>
        <v>0</v>
      </c>
      <c r="N584267" s="54">
        <f t="shared" ref="N584267" si="27442">N584266-N584265</f>
        <v>0</v>
      </c>
      <c r="W584267" s="54">
        <f t="shared" ref="W584267" si="27443">W584266-W584265</f>
        <v>0</v>
      </c>
    </row>
    <row r="584268" spans="9:23" x14ac:dyDescent="0.35">
      <c r="I584268" s="55">
        <f t="shared" ref="I584268" si="27444">I584266-I584254</f>
        <v>0</v>
      </c>
      <c r="N584268" s="55">
        <f t="shared" ref="N584268" si="27445">N584266-N584254</f>
        <v>0</v>
      </c>
      <c r="W584268" s="55">
        <f t="shared" ref="W584268" si="27446">W584266-W584254</f>
        <v>0</v>
      </c>
    </row>
    <row r="584269" spans="9:23" x14ac:dyDescent="0.35">
      <c r="I584269" s="56" t="s">
        <v>15</v>
      </c>
      <c r="N584269" s="56" t="s">
        <v>15</v>
      </c>
      <c r="W584269" s="56" t="s">
        <v>15</v>
      </c>
    </row>
    <row r="584395" spans="9:23" x14ac:dyDescent="0.35">
      <c r="I584395" s="54">
        <f t="shared" ref="I584395" si="27447">I584394-I584393</f>
        <v>0</v>
      </c>
      <c r="N584395" s="54">
        <f t="shared" ref="N584395" si="27448">N584394-N584393</f>
        <v>0</v>
      </c>
      <c r="W584395" s="54">
        <f t="shared" ref="W584395" si="27449">W584394-W584393</f>
        <v>0</v>
      </c>
    </row>
    <row r="584396" spans="9:23" x14ac:dyDescent="0.35">
      <c r="I584396" s="55">
        <f t="shared" ref="I584396" si="27450">I584394-I584382</f>
        <v>0</v>
      </c>
      <c r="N584396" s="55">
        <f t="shared" ref="N584396" si="27451">N584394-N584382</f>
        <v>0</v>
      </c>
      <c r="W584396" s="55">
        <f t="shared" ref="W584396" si="27452">W584394-W584382</f>
        <v>0</v>
      </c>
    </row>
    <row r="584397" spans="9:23" x14ac:dyDescent="0.35">
      <c r="I584397" s="56" t="s">
        <v>15</v>
      </c>
      <c r="N584397" s="56" t="s">
        <v>15</v>
      </c>
      <c r="W584397" s="56" t="s">
        <v>15</v>
      </c>
    </row>
    <row r="584523" spans="9:23" x14ac:dyDescent="0.35">
      <c r="I584523" s="54">
        <f t="shared" ref="I584523" si="27453">I584522-I584521</f>
        <v>0</v>
      </c>
      <c r="N584523" s="54">
        <f t="shared" ref="N584523" si="27454">N584522-N584521</f>
        <v>0</v>
      </c>
      <c r="W584523" s="54">
        <f t="shared" ref="W584523" si="27455">W584522-W584521</f>
        <v>0</v>
      </c>
    </row>
    <row r="584524" spans="9:23" x14ac:dyDescent="0.35">
      <c r="I584524" s="55">
        <f t="shared" ref="I584524" si="27456">I584522-I584510</f>
        <v>0</v>
      </c>
      <c r="N584524" s="55">
        <f t="shared" ref="N584524" si="27457">N584522-N584510</f>
        <v>0</v>
      </c>
      <c r="W584524" s="55">
        <f t="shared" ref="W584524" si="27458">W584522-W584510</f>
        <v>0</v>
      </c>
    </row>
    <row r="584525" spans="9:23" x14ac:dyDescent="0.35">
      <c r="I584525" s="56" t="s">
        <v>15</v>
      </c>
      <c r="N584525" s="56" t="s">
        <v>15</v>
      </c>
      <c r="W584525" s="56" t="s">
        <v>15</v>
      </c>
    </row>
    <row r="584651" spans="9:23" x14ac:dyDescent="0.35">
      <c r="I584651" s="54">
        <f t="shared" ref="I584651" si="27459">I584650-I584649</f>
        <v>0</v>
      </c>
      <c r="N584651" s="54">
        <f t="shared" ref="N584651" si="27460">N584650-N584649</f>
        <v>0</v>
      </c>
      <c r="W584651" s="54">
        <f t="shared" ref="W584651" si="27461">W584650-W584649</f>
        <v>0</v>
      </c>
    </row>
    <row r="584652" spans="9:23" x14ac:dyDescent="0.35">
      <c r="I584652" s="55">
        <f t="shared" ref="I584652" si="27462">I584650-I584638</f>
        <v>0</v>
      </c>
      <c r="N584652" s="55">
        <f t="shared" ref="N584652" si="27463">N584650-N584638</f>
        <v>0</v>
      </c>
      <c r="W584652" s="55">
        <f t="shared" ref="W584652" si="27464">W584650-W584638</f>
        <v>0</v>
      </c>
    </row>
    <row r="584653" spans="9:23" x14ac:dyDescent="0.35">
      <c r="I584653" s="56" t="s">
        <v>15</v>
      </c>
      <c r="N584653" s="56" t="s">
        <v>15</v>
      </c>
      <c r="W584653" s="56" t="s">
        <v>15</v>
      </c>
    </row>
    <row r="584779" spans="9:23" x14ac:dyDescent="0.35">
      <c r="I584779" s="54">
        <f t="shared" ref="I584779" si="27465">I584778-I584777</f>
        <v>0</v>
      </c>
      <c r="N584779" s="54">
        <f t="shared" ref="N584779" si="27466">N584778-N584777</f>
        <v>0</v>
      </c>
      <c r="W584779" s="54">
        <f t="shared" ref="W584779" si="27467">W584778-W584777</f>
        <v>0</v>
      </c>
    </row>
    <row r="584780" spans="9:23" x14ac:dyDescent="0.35">
      <c r="I584780" s="55">
        <f t="shared" ref="I584780" si="27468">I584778-I584766</f>
        <v>0</v>
      </c>
      <c r="N584780" s="55">
        <f t="shared" ref="N584780" si="27469">N584778-N584766</f>
        <v>0</v>
      </c>
      <c r="W584780" s="55">
        <f t="shared" ref="W584780" si="27470">W584778-W584766</f>
        <v>0</v>
      </c>
    </row>
    <row r="584781" spans="9:23" x14ac:dyDescent="0.35">
      <c r="I584781" s="56" t="s">
        <v>15</v>
      </c>
      <c r="N584781" s="56" t="s">
        <v>15</v>
      </c>
      <c r="W584781" s="56" t="s">
        <v>15</v>
      </c>
    </row>
    <row r="584907" spans="9:23" x14ac:dyDescent="0.35">
      <c r="I584907" s="54">
        <f t="shared" ref="I584907" si="27471">I584906-I584905</f>
        <v>0</v>
      </c>
      <c r="N584907" s="54">
        <f t="shared" ref="N584907" si="27472">N584906-N584905</f>
        <v>0</v>
      </c>
      <c r="W584907" s="54">
        <f t="shared" ref="W584907" si="27473">W584906-W584905</f>
        <v>0</v>
      </c>
    </row>
    <row r="584908" spans="9:23" x14ac:dyDescent="0.35">
      <c r="I584908" s="55">
        <f t="shared" ref="I584908" si="27474">I584906-I584894</f>
        <v>0</v>
      </c>
      <c r="N584908" s="55">
        <f t="shared" ref="N584908" si="27475">N584906-N584894</f>
        <v>0</v>
      </c>
      <c r="W584908" s="55">
        <f t="shared" ref="W584908" si="27476">W584906-W584894</f>
        <v>0</v>
      </c>
    </row>
    <row r="584909" spans="9:23" x14ac:dyDescent="0.35">
      <c r="I584909" s="56" t="s">
        <v>15</v>
      </c>
      <c r="N584909" s="56" t="s">
        <v>15</v>
      </c>
      <c r="W584909" s="56" t="s">
        <v>15</v>
      </c>
    </row>
    <row r="585035" spans="9:23" x14ac:dyDescent="0.35">
      <c r="I585035" s="54">
        <f t="shared" ref="I585035" si="27477">I585034-I585033</f>
        <v>0</v>
      </c>
      <c r="N585035" s="54">
        <f t="shared" ref="N585035" si="27478">N585034-N585033</f>
        <v>0</v>
      </c>
      <c r="W585035" s="54">
        <f t="shared" ref="W585035" si="27479">W585034-W585033</f>
        <v>0</v>
      </c>
    </row>
    <row r="585036" spans="9:23" x14ac:dyDescent="0.35">
      <c r="I585036" s="55">
        <f t="shared" ref="I585036" si="27480">I585034-I585022</f>
        <v>0</v>
      </c>
      <c r="N585036" s="55">
        <f t="shared" ref="N585036" si="27481">N585034-N585022</f>
        <v>0</v>
      </c>
      <c r="W585036" s="55">
        <f t="shared" ref="W585036" si="27482">W585034-W585022</f>
        <v>0</v>
      </c>
    </row>
    <row r="585037" spans="9:23" x14ac:dyDescent="0.35">
      <c r="I585037" s="56" t="s">
        <v>15</v>
      </c>
      <c r="N585037" s="56" t="s">
        <v>15</v>
      </c>
      <c r="W585037" s="56" t="s">
        <v>15</v>
      </c>
    </row>
    <row r="585163" spans="9:23" x14ac:dyDescent="0.35">
      <c r="I585163" s="54">
        <f t="shared" ref="I585163" si="27483">I585162-I585161</f>
        <v>0</v>
      </c>
      <c r="N585163" s="54">
        <f t="shared" ref="N585163" si="27484">N585162-N585161</f>
        <v>0</v>
      </c>
      <c r="W585163" s="54">
        <f t="shared" ref="W585163" si="27485">W585162-W585161</f>
        <v>0</v>
      </c>
    </row>
    <row r="585164" spans="9:23" x14ac:dyDescent="0.35">
      <c r="I585164" s="55">
        <f t="shared" ref="I585164" si="27486">I585162-I585150</f>
        <v>0</v>
      </c>
      <c r="N585164" s="55">
        <f t="shared" ref="N585164" si="27487">N585162-N585150</f>
        <v>0</v>
      </c>
      <c r="W585164" s="55">
        <f t="shared" ref="W585164" si="27488">W585162-W585150</f>
        <v>0</v>
      </c>
    </row>
    <row r="585165" spans="9:23" x14ac:dyDescent="0.35">
      <c r="I585165" s="56" t="s">
        <v>15</v>
      </c>
      <c r="N585165" s="56" t="s">
        <v>15</v>
      </c>
      <c r="W585165" s="56" t="s">
        <v>15</v>
      </c>
    </row>
    <row r="585291" spans="9:23" x14ac:dyDescent="0.35">
      <c r="I585291" s="54">
        <f t="shared" ref="I585291" si="27489">I585290-I585289</f>
        <v>0</v>
      </c>
      <c r="N585291" s="54">
        <f t="shared" ref="N585291" si="27490">N585290-N585289</f>
        <v>0</v>
      </c>
      <c r="W585291" s="54">
        <f t="shared" ref="W585291" si="27491">W585290-W585289</f>
        <v>0</v>
      </c>
    </row>
    <row r="585292" spans="9:23" x14ac:dyDescent="0.35">
      <c r="I585292" s="55">
        <f t="shared" ref="I585292" si="27492">I585290-I585278</f>
        <v>0</v>
      </c>
      <c r="N585292" s="55">
        <f t="shared" ref="N585292" si="27493">N585290-N585278</f>
        <v>0</v>
      </c>
      <c r="W585292" s="55">
        <f t="shared" ref="W585292" si="27494">W585290-W585278</f>
        <v>0</v>
      </c>
    </row>
    <row r="585293" spans="9:23" x14ac:dyDescent="0.35">
      <c r="I585293" s="56" t="s">
        <v>15</v>
      </c>
      <c r="N585293" s="56" t="s">
        <v>15</v>
      </c>
      <c r="W585293" s="56" t="s">
        <v>15</v>
      </c>
    </row>
    <row r="585419" spans="9:23" x14ac:dyDescent="0.35">
      <c r="I585419" s="54">
        <f t="shared" ref="I585419" si="27495">I585418-I585417</f>
        <v>0</v>
      </c>
      <c r="N585419" s="54">
        <f t="shared" ref="N585419" si="27496">N585418-N585417</f>
        <v>0</v>
      </c>
      <c r="W585419" s="54">
        <f t="shared" ref="W585419" si="27497">W585418-W585417</f>
        <v>0</v>
      </c>
    </row>
    <row r="585420" spans="9:23" x14ac:dyDescent="0.35">
      <c r="I585420" s="55">
        <f t="shared" ref="I585420" si="27498">I585418-I585406</f>
        <v>0</v>
      </c>
      <c r="N585420" s="55">
        <f t="shared" ref="N585420" si="27499">N585418-N585406</f>
        <v>0</v>
      </c>
      <c r="W585420" s="55">
        <f t="shared" ref="W585420" si="27500">W585418-W585406</f>
        <v>0</v>
      </c>
    </row>
    <row r="585421" spans="9:23" x14ac:dyDescent="0.35">
      <c r="I585421" s="56" t="s">
        <v>15</v>
      </c>
      <c r="N585421" s="56" t="s">
        <v>15</v>
      </c>
      <c r="W585421" s="56" t="s">
        <v>15</v>
      </c>
    </row>
    <row r="585547" spans="9:23" x14ac:dyDescent="0.35">
      <c r="I585547" s="54">
        <f t="shared" ref="I585547" si="27501">I585546-I585545</f>
        <v>0</v>
      </c>
      <c r="N585547" s="54">
        <f t="shared" ref="N585547" si="27502">N585546-N585545</f>
        <v>0</v>
      </c>
      <c r="W585547" s="54">
        <f t="shared" ref="W585547" si="27503">W585546-W585545</f>
        <v>0</v>
      </c>
    </row>
    <row r="585548" spans="9:23" x14ac:dyDescent="0.35">
      <c r="I585548" s="55">
        <f t="shared" ref="I585548" si="27504">I585546-I585534</f>
        <v>0</v>
      </c>
      <c r="N585548" s="55">
        <f t="shared" ref="N585548" si="27505">N585546-N585534</f>
        <v>0</v>
      </c>
      <c r="W585548" s="55">
        <f t="shared" ref="W585548" si="27506">W585546-W585534</f>
        <v>0</v>
      </c>
    </row>
    <row r="585549" spans="9:23" x14ac:dyDescent="0.35">
      <c r="I585549" s="56" t="s">
        <v>15</v>
      </c>
      <c r="N585549" s="56" t="s">
        <v>15</v>
      </c>
      <c r="W585549" s="56" t="s">
        <v>15</v>
      </c>
    </row>
    <row r="585675" spans="9:23" x14ac:dyDescent="0.35">
      <c r="I585675" s="54">
        <f t="shared" ref="I585675" si="27507">I585674-I585673</f>
        <v>0</v>
      </c>
      <c r="N585675" s="54">
        <f t="shared" ref="N585675" si="27508">N585674-N585673</f>
        <v>0</v>
      </c>
      <c r="W585675" s="54">
        <f t="shared" ref="W585675" si="27509">W585674-W585673</f>
        <v>0</v>
      </c>
    </row>
    <row r="585676" spans="9:23" x14ac:dyDescent="0.35">
      <c r="I585676" s="55">
        <f t="shared" ref="I585676" si="27510">I585674-I585662</f>
        <v>0</v>
      </c>
      <c r="N585676" s="55">
        <f t="shared" ref="N585676" si="27511">N585674-N585662</f>
        <v>0</v>
      </c>
      <c r="W585676" s="55">
        <f t="shared" ref="W585676" si="27512">W585674-W585662</f>
        <v>0</v>
      </c>
    </row>
    <row r="585677" spans="9:23" x14ac:dyDescent="0.35">
      <c r="I585677" s="56" t="s">
        <v>15</v>
      </c>
      <c r="N585677" s="56" t="s">
        <v>15</v>
      </c>
      <c r="W585677" s="56" t="s">
        <v>15</v>
      </c>
    </row>
    <row r="585803" spans="9:23" x14ac:dyDescent="0.35">
      <c r="I585803" s="54">
        <f t="shared" ref="I585803" si="27513">I585802-I585801</f>
        <v>0</v>
      </c>
      <c r="N585803" s="54">
        <f t="shared" ref="N585803" si="27514">N585802-N585801</f>
        <v>0</v>
      </c>
      <c r="W585803" s="54">
        <f t="shared" ref="W585803" si="27515">W585802-W585801</f>
        <v>0</v>
      </c>
    </row>
    <row r="585804" spans="9:23" x14ac:dyDescent="0.35">
      <c r="I585804" s="55">
        <f t="shared" ref="I585804" si="27516">I585802-I585790</f>
        <v>0</v>
      </c>
      <c r="N585804" s="55">
        <f t="shared" ref="N585804" si="27517">N585802-N585790</f>
        <v>0</v>
      </c>
      <c r="W585804" s="55">
        <f t="shared" ref="W585804" si="27518">W585802-W585790</f>
        <v>0</v>
      </c>
    </row>
    <row r="585805" spans="9:23" x14ac:dyDescent="0.35">
      <c r="I585805" s="56" t="s">
        <v>15</v>
      </c>
      <c r="N585805" s="56" t="s">
        <v>15</v>
      </c>
      <c r="W585805" s="56" t="s">
        <v>15</v>
      </c>
    </row>
    <row r="585931" spans="9:23" x14ac:dyDescent="0.35">
      <c r="I585931" s="54">
        <f t="shared" ref="I585931" si="27519">I585930-I585929</f>
        <v>0</v>
      </c>
      <c r="N585931" s="54">
        <f t="shared" ref="N585931" si="27520">N585930-N585929</f>
        <v>0</v>
      </c>
      <c r="W585931" s="54">
        <f t="shared" ref="W585931" si="27521">W585930-W585929</f>
        <v>0</v>
      </c>
    </row>
    <row r="585932" spans="9:23" x14ac:dyDescent="0.35">
      <c r="I585932" s="55">
        <f t="shared" ref="I585932" si="27522">I585930-I585918</f>
        <v>0</v>
      </c>
      <c r="N585932" s="55">
        <f t="shared" ref="N585932" si="27523">N585930-N585918</f>
        <v>0</v>
      </c>
      <c r="W585932" s="55">
        <f t="shared" ref="W585932" si="27524">W585930-W585918</f>
        <v>0</v>
      </c>
    </row>
    <row r="585933" spans="9:23" x14ac:dyDescent="0.35">
      <c r="I585933" s="56" t="s">
        <v>15</v>
      </c>
      <c r="N585933" s="56" t="s">
        <v>15</v>
      </c>
      <c r="W585933" s="56" t="s">
        <v>15</v>
      </c>
    </row>
    <row r="586059" spans="9:23" x14ac:dyDescent="0.35">
      <c r="I586059" s="54">
        <f t="shared" ref="I586059" si="27525">I586058-I586057</f>
        <v>0</v>
      </c>
      <c r="N586059" s="54">
        <f t="shared" ref="N586059" si="27526">N586058-N586057</f>
        <v>0</v>
      </c>
      <c r="W586059" s="54">
        <f t="shared" ref="W586059" si="27527">W586058-W586057</f>
        <v>0</v>
      </c>
    </row>
    <row r="586060" spans="9:23" x14ac:dyDescent="0.35">
      <c r="I586060" s="55">
        <f t="shared" ref="I586060" si="27528">I586058-I586046</f>
        <v>0</v>
      </c>
      <c r="N586060" s="55">
        <f t="shared" ref="N586060" si="27529">N586058-N586046</f>
        <v>0</v>
      </c>
      <c r="W586060" s="55">
        <f t="shared" ref="W586060" si="27530">W586058-W586046</f>
        <v>0</v>
      </c>
    </row>
    <row r="586061" spans="9:23" x14ac:dyDescent="0.35">
      <c r="I586061" s="56" t="s">
        <v>15</v>
      </c>
      <c r="N586061" s="56" t="s">
        <v>15</v>
      </c>
      <c r="W586061" s="56" t="s">
        <v>15</v>
      </c>
    </row>
    <row r="586187" spans="9:23" x14ac:dyDescent="0.35">
      <c r="I586187" s="54">
        <f t="shared" ref="I586187" si="27531">I586186-I586185</f>
        <v>0</v>
      </c>
      <c r="N586187" s="54">
        <f t="shared" ref="N586187" si="27532">N586186-N586185</f>
        <v>0</v>
      </c>
      <c r="W586187" s="54">
        <f t="shared" ref="W586187" si="27533">W586186-W586185</f>
        <v>0</v>
      </c>
    </row>
    <row r="586188" spans="9:23" x14ac:dyDescent="0.35">
      <c r="I586188" s="55">
        <f t="shared" ref="I586188" si="27534">I586186-I586174</f>
        <v>0</v>
      </c>
      <c r="N586188" s="55">
        <f t="shared" ref="N586188" si="27535">N586186-N586174</f>
        <v>0</v>
      </c>
      <c r="W586188" s="55">
        <f t="shared" ref="W586188" si="27536">W586186-W586174</f>
        <v>0</v>
      </c>
    </row>
    <row r="586189" spans="9:23" x14ac:dyDescent="0.35">
      <c r="I586189" s="56" t="s">
        <v>15</v>
      </c>
      <c r="N586189" s="56" t="s">
        <v>15</v>
      </c>
      <c r="W586189" s="56" t="s">
        <v>15</v>
      </c>
    </row>
    <row r="586315" spans="9:23" x14ac:dyDescent="0.35">
      <c r="I586315" s="54">
        <f t="shared" ref="I586315" si="27537">I586314-I586313</f>
        <v>0</v>
      </c>
      <c r="N586315" s="54">
        <f t="shared" ref="N586315" si="27538">N586314-N586313</f>
        <v>0</v>
      </c>
      <c r="W586315" s="54">
        <f t="shared" ref="W586315" si="27539">W586314-W586313</f>
        <v>0</v>
      </c>
    </row>
    <row r="586316" spans="9:23" x14ac:dyDescent="0.35">
      <c r="I586316" s="55">
        <f t="shared" ref="I586316" si="27540">I586314-I586302</f>
        <v>0</v>
      </c>
      <c r="N586316" s="55">
        <f t="shared" ref="N586316" si="27541">N586314-N586302</f>
        <v>0</v>
      </c>
      <c r="W586316" s="55">
        <f t="shared" ref="W586316" si="27542">W586314-W586302</f>
        <v>0</v>
      </c>
    </row>
    <row r="586317" spans="9:23" x14ac:dyDescent="0.35">
      <c r="I586317" s="56" t="s">
        <v>15</v>
      </c>
      <c r="N586317" s="56" t="s">
        <v>15</v>
      </c>
      <c r="W586317" s="56" t="s">
        <v>15</v>
      </c>
    </row>
    <row r="586443" spans="9:23" x14ac:dyDescent="0.35">
      <c r="I586443" s="54">
        <f t="shared" ref="I586443" si="27543">I586442-I586441</f>
        <v>0</v>
      </c>
      <c r="N586443" s="54">
        <f t="shared" ref="N586443" si="27544">N586442-N586441</f>
        <v>0</v>
      </c>
      <c r="W586443" s="54">
        <f t="shared" ref="W586443" si="27545">W586442-W586441</f>
        <v>0</v>
      </c>
    </row>
    <row r="586444" spans="9:23" x14ac:dyDescent="0.35">
      <c r="I586444" s="55">
        <f t="shared" ref="I586444" si="27546">I586442-I586430</f>
        <v>0</v>
      </c>
      <c r="N586444" s="55">
        <f t="shared" ref="N586444" si="27547">N586442-N586430</f>
        <v>0</v>
      </c>
      <c r="W586444" s="55">
        <f t="shared" ref="W586444" si="27548">W586442-W586430</f>
        <v>0</v>
      </c>
    </row>
    <row r="586445" spans="9:23" x14ac:dyDescent="0.35">
      <c r="I586445" s="56" t="s">
        <v>15</v>
      </c>
      <c r="N586445" s="56" t="s">
        <v>15</v>
      </c>
      <c r="W586445" s="56" t="s">
        <v>15</v>
      </c>
    </row>
    <row r="586571" spans="9:23" x14ac:dyDescent="0.35">
      <c r="I586571" s="54">
        <f t="shared" ref="I586571" si="27549">I586570-I586569</f>
        <v>0</v>
      </c>
      <c r="N586571" s="54">
        <f t="shared" ref="N586571" si="27550">N586570-N586569</f>
        <v>0</v>
      </c>
      <c r="W586571" s="54">
        <f t="shared" ref="W586571" si="27551">W586570-W586569</f>
        <v>0</v>
      </c>
    </row>
    <row r="586572" spans="9:23" x14ac:dyDescent="0.35">
      <c r="I586572" s="55">
        <f t="shared" ref="I586572" si="27552">I586570-I586558</f>
        <v>0</v>
      </c>
      <c r="N586572" s="55">
        <f t="shared" ref="N586572" si="27553">N586570-N586558</f>
        <v>0</v>
      </c>
      <c r="W586572" s="55">
        <f t="shared" ref="W586572" si="27554">W586570-W586558</f>
        <v>0</v>
      </c>
    </row>
    <row r="586573" spans="9:23" x14ac:dyDescent="0.35">
      <c r="I586573" s="56" t="s">
        <v>15</v>
      </c>
      <c r="N586573" s="56" t="s">
        <v>15</v>
      </c>
      <c r="W586573" s="56" t="s">
        <v>15</v>
      </c>
    </row>
    <row r="586699" spans="9:23" x14ac:dyDescent="0.35">
      <c r="I586699" s="54">
        <f t="shared" ref="I586699" si="27555">I586698-I586697</f>
        <v>0</v>
      </c>
      <c r="N586699" s="54">
        <f t="shared" ref="N586699" si="27556">N586698-N586697</f>
        <v>0</v>
      </c>
      <c r="W586699" s="54">
        <f t="shared" ref="W586699" si="27557">W586698-W586697</f>
        <v>0</v>
      </c>
    </row>
    <row r="586700" spans="9:23" x14ac:dyDescent="0.35">
      <c r="I586700" s="55">
        <f t="shared" ref="I586700" si="27558">I586698-I586686</f>
        <v>0</v>
      </c>
      <c r="N586700" s="55">
        <f t="shared" ref="N586700" si="27559">N586698-N586686</f>
        <v>0</v>
      </c>
      <c r="W586700" s="55">
        <f t="shared" ref="W586700" si="27560">W586698-W586686</f>
        <v>0</v>
      </c>
    </row>
    <row r="586701" spans="9:23" x14ac:dyDescent="0.35">
      <c r="I586701" s="56" t="s">
        <v>15</v>
      </c>
      <c r="N586701" s="56" t="s">
        <v>15</v>
      </c>
      <c r="W586701" s="56" t="s">
        <v>15</v>
      </c>
    </row>
    <row r="586827" spans="9:23" x14ac:dyDescent="0.35">
      <c r="I586827" s="54">
        <f t="shared" ref="I586827" si="27561">I586826-I586825</f>
        <v>0</v>
      </c>
      <c r="N586827" s="54">
        <f t="shared" ref="N586827" si="27562">N586826-N586825</f>
        <v>0</v>
      </c>
      <c r="W586827" s="54">
        <f t="shared" ref="W586827" si="27563">W586826-W586825</f>
        <v>0</v>
      </c>
    </row>
    <row r="586828" spans="9:23" x14ac:dyDescent="0.35">
      <c r="I586828" s="55">
        <f t="shared" ref="I586828" si="27564">I586826-I586814</f>
        <v>0</v>
      </c>
      <c r="N586828" s="55">
        <f t="shared" ref="N586828" si="27565">N586826-N586814</f>
        <v>0</v>
      </c>
      <c r="W586828" s="55">
        <f t="shared" ref="W586828" si="27566">W586826-W586814</f>
        <v>0</v>
      </c>
    </row>
    <row r="586829" spans="9:23" x14ac:dyDescent="0.35">
      <c r="I586829" s="56" t="s">
        <v>15</v>
      </c>
      <c r="N586829" s="56" t="s">
        <v>15</v>
      </c>
      <c r="W586829" s="56" t="s">
        <v>15</v>
      </c>
    </row>
    <row r="586955" spans="9:23" x14ac:dyDescent="0.35">
      <c r="I586955" s="54">
        <f t="shared" ref="I586955" si="27567">I586954-I586953</f>
        <v>0</v>
      </c>
      <c r="N586955" s="54">
        <f t="shared" ref="N586955" si="27568">N586954-N586953</f>
        <v>0</v>
      </c>
      <c r="W586955" s="54">
        <f t="shared" ref="W586955" si="27569">W586954-W586953</f>
        <v>0</v>
      </c>
    </row>
    <row r="586956" spans="9:23" x14ac:dyDescent="0.35">
      <c r="I586956" s="55">
        <f t="shared" ref="I586956" si="27570">I586954-I586942</f>
        <v>0</v>
      </c>
      <c r="N586956" s="55">
        <f t="shared" ref="N586956" si="27571">N586954-N586942</f>
        <v>0</v>
      </c>
      <c r="W586956" s="55">
        <f t="shared" ref="W586956" si="27572">W586954-W586942</f>
        <v>0</v>
      </c>
    </row>
    <row r="586957" spans="9:23" x14ac:dyDescent="0.35">
      <c r="I586957" s="56" t="s">
        <v>15</v>
      </c>
      <c r="N586957" s="56" t="s">
        <v>15</v>
      </c>
      <c r="W586957" s="56" t="s">
        <v>15</v>
      </c>
    </row>
    <row r="587083" spans="9:23" x14ac:dyDescent="0.35">
      <c r="I587083" s="54">
        <f t="shared" ref="I587083" si="27573">I587082-I587081</f>
        <v>0</v>
      </c>
      <c r="N587083" s="54">
        <f t="shared" ref="N587083" si="27574">N587082-N587081</f>
        <v>0</v>
      </c>
      <c r="W587083" s="54">
        <f t="shared" ref="W587083" si="27575">W587082-W587081</f>
        <v>0</v>
      </c>
    </row>
    <row r="587084" spans="9:23" x14ac:dyDescent="0.35">
      <c r="I587084" s="55">
        <f t="shared" ref="I587084" si="27576">I587082-I587070</f>
        <v>0</v>
      </c>
      <c r="N587084" s="55">
        <f t="shared" ref="N587084" si="27577">N587082-N587070</f>
        <v>0</v>
      </c>
      <c r="W587084" s="55">
        <f t="shared" ref="W587084" si="27578">W587082-W587070</f>
        <v>0</v>
      </c>
    </row>
    <row r="587085" spans="9:23" x14ac:dyDescent="0.35">
      <c r="I587085" s="56" t="s">
        <v>15</v>
      </c>
      <c r="N587085" s="56" t="s">
        <v>15</v>
      </c>
      <c r="W587085" s="56" t="s">
        <v>15</v>
      </c>
    </row>
    <row r="587211" spans="9:23" x14ac:dyDescent="0.35">
      <c r="I587211" s="54">
        <f t="shared" ref="I587211" si="27579">I587210-I587209</f>
        <v>0</v>
      </c>
      <c r="N587211" s="54">
        <f t="shared" ref="N587211" si="27580">N587210-N587209</f>
        <v>0</v>
      </c>
      <c r="W587211" s="54">
        <f t="shared" ref="W587211" si="27581">W587210-W587209</f>
        <v>0</v>
      </c>
    </row>
    <row r="587212" spans="9:23" x14ac:dyDescent="0.35">
      <c r="I587212" s="55">
        <f t="shared" ref="I587212" si="27582">I587210-I587198</f>
        <v>0</v>
      </c>
      <c r="N587212" s="55">
        <f t="shared" ref="N587212" si="27583">N587210-N587198</f>
        <v>0</v>
      </c>
      <c r="W587212" s="55">
        <f t="shared" ref="W587212" si="27584">W587210-W587198</f>
        <v>0</v>
      </c>
    </row>
    <row r="587213" spans="9:23" x14ac:dyDescent="0.35">
      <c r="I587213" s="56" t="s">
        <v>15</v>
      </c>
      <c r="N587213" s="56" t="s">
        <v>15</v>
      </c>
      <c r="W587213" s="56" t="s">
        <v>15</v>
      </c>
    </row>
    <row r="587339" spans="9:23" x14ac:dyDescent="0.35">
      <c r="I587339" s="54">
        <f t="shared" ref="I587339" si="27585">I587338-I587337</f>
        <v>0</v>
      </c>
      <c r="N587339" s="54">
        <f t="shared" ref="N587339" si="27586">N587338-N587337</f>
        <v>0</v>
      </c>
      <c r="W587339" s="54">
        <f t="shared" ref="W587339" si="27587">W587338-W587337</f>
        <v>0</v>
      </c>
    </row>
    <row r="587340" spans="9:23" x14ac:dyDescent="0.35">
      <c r="I587340" s="55">
        <f t="shared" ref="I587340" si="27588">I587338-I587326</f>
        <v>0</v>
      </c>
      <c r="N587340" s="55">
        <f t="shared" ref="N587340" si="27589">N587338-N587326</f>
        <v>0</v>
      </c>
      <c r="W587340" s="55">
        <f t="shared" ref="W587340" si="27590">W587338-W587326</f>
        <v>0</v>
      </c>
    </row>
    <row r="587341" spans="9:23" x14ac:dyDescent="0.35">
      <c r="I587341" s="56" t="s">
        <v>15</v>
      </c>
      <c r="N587341" s="56" t="s">
        <v>15</v>
      </c>
      <c r="W587341" s="56" t="s">
        <v>15</v>
      </c>
    </row>
    <row r="587467" spans="9:23" x14ac:dyDescent="0.35">
      <c r="I587467" s="54">
        <f t="shared" ref="I587467" si="27591">I587466-I587465</f>
        <v>0</v>
      </c>
      <c r="N587467" s="54">
        <f t="shared" ref="N587467" si="27592">N587466-N587465</f>
        <v>0</v>
      </c>
      <c r="W587467" s="54">
        <f t="shared" ref="W587467" si="27593">W587466-W587465</f>
        <v>0</v>
      </c>
    </row>
    <row r="587468" spans="9:23" x14ac:dyDescent="0.35">
      <c r="I587468" s="55">
        <f t="shared" ref="I587468" si="27594">I587466-I587454</f>
        <v>0</v>
      </c>
      <c r="N587468" s="55">
        <f t="shared" ref="N587468" si="27595">N587466-N587454</f>
        <v>0</v>
      </c>
      <c r="W587468" s="55">
        <f t="shared" ref="W587468" si="27596">W587466-W587454</f>
        <v>0</v>
      </c>
    </row>
    <row r="587469" spans="9:23" x14ac:dyDescent="0.35">
      <c r="I587469" s="56" t="s">
        <v>15</v>
      </c>
      <c r="N587469" s="56" t="s">
        <v>15</v>
      </c>
      <c r="W587469" s="56" t="s">
        <v>15</v>
      </c>
    </row>
    <row r="587595" spans="9:23" x14ac:dyDescent="0.35">
      <c r="I587595" s="54">
        <f t="shared" ref="I587595" si="27597">I587594-I587593</f>
        <v>0</v>
      </c>
      <c r="N587595" s="54">
        <f t="shared" ref="N587595" si="27598">N587594-N587593</f>
        <v>0</v>
      </c>
      <c r="W587595" s="54">
        <f t="shared" ref="W587595" si="27599">W587594-W587593</f>
        <v>0</v>
      </c>
    </row>
    <row r="587596" spans="9:23" x14ac:dyDescent="0.35">
      <c r="I587596" s="55">
        <f t="shared" ref="I587596" si="27600">I587594-I587582</f>
        <v>0</v>
      </c>
      <c r="N587596" s="55">
        <f t="shared" ref="N587596" si="27601">N587594-N587582</f>
        <v>0</v>
      </c>
      <c r="W587596" s="55">
        <f t="shared" ref="W587596" si="27602">W587594-W587582</f>
        <v>0</v>
      </c>
    </row>
    <row r="587597" spans="9:23" x14ac:dyDescent="0.35">
      <c r="I587597" s="56" t="s">
        <v>15</v>
      </c>
      <c r="N587597" s="56" t="s">
        <v>15</v>
      </c>
      <c r="W587597" s="56" t="s">
        <v>15</v>
      </c>
    </row>
    <row r="587723" spans="9:23" x14ac:dyDescent="0.35">
      <c r="I587723" s="54">
        <f t="shared" ref="I587723" si="27603">I587722-I587721</f>
        <v>0</v>
      </c>
      <c r="N587723" s="54">
        <f t="shared" ref="N587723" si="27604">N587722-N587721</f>
        <v>0</v>
      </c>
      <c r="W587723" s="54">
        <f t="shared" ref="W587723" si="27605">W587722-W587721</f>
        <v>0</v>
      </c>
    </row>
    <row r="587724" spans="9:23" x14ac:dyDescent="0.35">
      <c r="I587724" s="55">
        <f t="shared" ref="I587724" si="27606">I587722-I587710</f>
        <v>0</v>
      </c>
      <c r="N587724" s="55">
        <f t="shared" ref="N587724" si="27607">N587722-N587710</f>
        <v>0</v>
      </c>
      <c r="W587724" s="55">
        <f t="shared" ref="W587724" si="27608">W587722-W587710</f>
        <v>0</v>
      </c>
    </row>
    <row r="587725" spans="9:23" x14ac:dyDescent="0.35">
      <c r="I587725" s="56" t="s">
        <v>15</v>
      </c>
      <c r="N587725" s="56" t="s">
        <v>15</v>
      </c>
      <c r="W587725" s="56" t="s">
        <v>15</v>
      </c>
    </row>
    <row r="587851" spans="9:23" x14ac:dyDescent="0.35">
      <c r="I587851" s="54">
        <f t="shared" ref="I587851" si="27609">I587850-I587849</f>
        <v>0</v>
      </c>
      <c r="N587851" s="54">
        <f t="shared" ref="N587851" si="27610">N587850-N587849</f>
        <v>0</v>
      </c>
      <c r="W587851" s="54">
        <f t="shared" ref="W587851" si="27611">W587850-W587849</f>
        <v>0</v>
      </c>
    </row>
    <row r="587852" spans="9:23" x14ac:dyDescent="0.35">
      <c r="I587852" s="55">
        <f t="shared" ref="I587852" si="27612">I587850-I587838</f>
        <v>0</v>
      </c>
      <c r="N587852" s="55">
        <f t="shared" ref="N587852" si="27613">N587850-N587838</f>
        <v>0</v>
      </c>
      <c r="W587852" s="55">
        <f t="shared" ref="W587852" si="27614">W587850-W587838</f>
        <v>0</v>
      </c>
    </row>
    <row r="587853" spans="9:23" x14ac:dyDescent="0.35">
      <c r="I587853" s="56" t="s">
        <v>15</v>
      </c>
      <c r="N587853" s="56" t="s">
        <v>15</v>
      </c>
      <c r="W587853" s="56" t="s">
        <v>15</v>
      </c>
    </row>
    <row r="587979" spans="9:23" x14ac:dyDescent="0.35">
      <c r="I587979" s="54">
        <f t="shared" ref="I587979" si="27615">I587978-I587977</f>
        <v>0</v>
      </c>
      <c r="N587979" s="54">
        <f t="shared" ref="N587979" si="27616">N587978-N587977</f>
        <v>0</v>
      </c>
      <c r="W587979" s="54">
        <f t="shared" ref="W587979" si="27617">W587978-W587977</f>
        <v>0</v>
      </c>
    </row>
    <row r="587980" spans="9:23" x14ac:dyDescent="0.35">
      <c r="I587980" s="55">
        <f t="shared" ref="I587980" si="27618">I587978-I587966</f>
        <v>0</v>
      </c>
      <c r="N587980" s="55">
        <f t="shared" ref="N587980" si="27619">N587978-N587966</f>
        <v>0</v>
      </c>
      <c r="W587980" s="55">
        <f t="shared" ref="W587980" si="27620">W587978-W587966</f>
        <v>0</v>
      </c>
    </row>
    <row r="587981" spans="9:23" x14ac:dyDescent="0.35">
      <c r="I587981" s="56" t="s">
        <v>15</v>
      </c>
      <c r="N587981" s="56" t="s">
        <v>15</v>
      </c>
      <c r="W587981" s="56" t="s">
        <v>15</v>
      </c>
    </row>
    <row r="588107" spans="9:23" x14ac:dyDescent="0.35">
      <c r="I588107" s="54">
        <f t="shared" ref="I588107" si="27621">I588106-I588105</f>
        <v>0</v>
      </c>
      <c r="N588107" s="54">
        <f t="shared" ref="N588107" si="27622">N588106-N588105</f>
        <v>0</v>
      </c>
      <c r="W588107" s="54">
        <f t="shared" ref="W588107" si="27623">W588106-W588105</f>
        <v>0</v>
      </c>
    </row>
    <row r="588108" spans="9:23" x14ac:dyDescent="0.35">
      <c r="I588108" s="55">
        <f t="shared" ref="I588108" si="27624">I588106-I588094</f>
        <v>0</v>
      </c>
      <c r="N588108" s="55">
        <f t="shared" ref="N588108" si="27625">N588106-N588094</f>
        <v>0</v>
      </c>
      <c r="W588108" s="55">
        <f t="shared" ref="W588108" si="27626">W588106-W588094</f>
        <v>0</v>
      </c>
    </row>
    <row r="588109" spans="9:23" x14ac:dyDescent="0.35">
      <c r="I588109" s="56" t="s">
        <v>15</v>
      </c>
      <c r="N588109" s="56" t="s">
        <v>15</v>
      </c>
      <c r="W588109" s="56" t="s">
        <v>15</v>
      </c>
    </row>
    <row r="588235" spans="9:23" x14ac:dyDescent="0.35">
      <c r="I588235" s="54">
        <f t="shared" ref="I588235" si="27627">I588234-I588233</f>
        <v>0</v>
      </c>
      <c r="N588235" s="54">
        <f t="shared" ref="N588235" si="27628">N588234-N588233</f>
        <v>0</v>
      </c>
      <c r="W588235" s="54">
        <f t="shared" ref="W588235" si="27629">W588234-W588233</f>
        <v>0</v>
      </c>
    </row>
    <row r="588236" spans="9:23" x14ac:dyDescent="0.35">
      <c r="I588236" s="55">
        <f t="shared" ref="I588236" si="27630">I588234-I588222</f>
        <v>0</v>
      </c>
      <c r="N588236" s="55">
        <f t="shared" ref="N588236" si="27631">N588234-N588222</f>
        <v>0</v>
      </c>
      <c r="W588236" s="55">
        <f t="shared" ref="W588236" si="27632">W588234-W588222</f>
        <v>0</v>
      </c>
    </row>
    <row r="588237" spans="9:23" x14ac:dyDescent="0.35">
      <c r="I588237" s="56" t="s">
        <v>15</v>
      </c>
      <c r="N588237" s="56" t="s">
        <v>15</v>
      </c>
      <c r="W588237" s="56" t="s">
        <v>15</v>
      </c>
    </row>
    <row r="588363" spans="9:23" x14ac:dyDescent="0.35">
      <c r="I588363" s="54">
        <f t="shared" ref="I588363" si="27633">I588362-I588361</f>
        <v>0</v>
      </c>
      <c r="N588363" s="54">
        <f t="shared" ref="N588363" si="27634">N588362-N588361</f>
        <v>0</v>
      </c>
      <c r="W588363" s="54">
        <f t="shared" ref="W588363" si="27635">W588362-W588361</f>
        <v>0</v>
      </c>
    </row>
    <row r="588364" spans="9:23" x14ac:dyDescent="0.35">
      <c r="I588364" s="55">
        <f t="shared" ref="I588364" si="27636">I588362-I588350</f>
        <v>0</v>
      </c>
      <c r="N588364" s="55">
        <f t="shared" ref="N588364" si="27637">N588362-N588350</f>
        <v>0</v>
      </c>
      <c r="W588364" s="55">
        <f t="shared" ref="W588364" si="27638">W588362-W588350</f>
        <v>0</v>
      </c>
    </row>
    <row r="588365" spans="9:23" x14ac:dyDescent="0.35">
      <c r="I588365" s="56" t="s">
        <v>15</v>
      </c>
      <c r="N588365" s="56" t="s">
        <v>15</v>
      </c>
      <c r="W588365" s="56" t="s">
        <v>15</v>
      </c>
    </row>
    <row r="588491" spans="9:23" x14ac:dyDescent="0.35">
      <c r="I588491" s="54">
        <f t="shared" ref="I588491" si="27639">I588490-I588489</f>
        <v>0</v>
      </c>
      <c r="N588491" s="54">
        <f t="shared" ref="N588491" si="27640">N588490-N588489</f>
        <v>0</v>
      </c>
      <c r="W588491" s="54">
        <f t="shared" ref="W588491" si="27641">W588490-W588489</f>
        <v>0</v>
      </c>
    </row>
    <row r="588492" spans="9:23" x14ac:dyDescent="0.35">
      <c r="I588492" s="55">
        <f t="shared" ref="I588492" si="27642">I588490-I588478</f>
        <v>0</v>
      </c>
      <c r="N588492" s="55">
        <f t="shared" ref="N588492" si="27643">N588490-N588478</f>
        <v>0</v>
      </c>
      <c r="W588492" s="55">
        <f t="shared" ref="W588492" si="27644">W588490-W588478</f>
        <v>0</v>
      </c>
    </row>
    <row r="588493" spans="9:23" x14ac:dyDescent="0.35">
      <c r="I588493" s="56" t="s">
        <v>15</v>
      </c>
      <c r="N588493" s="56" t="s">
        <v>15</v>
      </c>
      <c r="W588493" s="56" t="s">
        <v>15</v>
      </c>
    </row>
    <row r="588619" spans="9:23" x14ac:dyDescent="0.35">
      <c r="I588619" s="54">
        <f t="shared" ref="I588619" si="27645">I588618-I588617</f>
        <v>0</v>
      </c>
      <c r="N588619" s="54">
        <f t="shared" ref="N588619" si="27646">N588618-N588617</f>
        <v>0</v>
      </c>
      <c r="W588619" s="54">
        <f t="shared" ref="W588619" si="27647">W588618-W588617</f>
        <v>0</v>
      </c>
    </row>
    <row r="588620" spans="9:23" x14ac:dyDescent="0.35">
      <c r="I588620" s="55">
        <f t="shared" ref="I588620" si="27648">I588618-I588606</f>
        <v>0</v>
      </c>
      <c r="N588620" s="55">
        <f t="shared" ref="N588620" si="27649">N588618-N588606</f>
        <v>0</v>
      </c>
      <c r="W588620" s="55">
        <f t="shared" ref="W588620" si="27650">W588618-W588606</f>
        <v>0</v>
      </c>
    </row>
    <row r="588621" spans="9:23" x14ac:dyDescent="0.35">
      <c r="I588621" s="56" t="s">
        <v>15</v>
      </c>
      <c r="N588621" s="56" t="s">
        <v>15</v>
      </c>
      <c r="W588621" s="56" t="s">
        <v>15</v>
      </c>
    </row>
    <row r="588747" spans="9:23" x14ac:dyDescent="0.35">
      <c r="I588747" s="54">
        <f t="shared" ref="I588747" si="27651">I588746-I588745</f>
        <v>0</v>
      </c>
      <c r="N588747" s="54">
        <f t="shared" ref="N588747" si="27652">N588746-N588745</f>
        <v>0</v>
      </c>
      <c r="W588747" s="54">
        <f t="shared" ref="W588747" si="27653">W588746-W588745</f>
        <v>0</v>
      </c>
    </row>
    <row r="588748" spans="9:23" x14ac:dyDescent="0.35">
      <c r="I588748" s="55">
        <f t="shared" ref="I588748" si="27654">I588746-I588734</f>
        <v>0</v>
      </c>
      <c r="N588748" s="55">
        <f t="shared" ref="N588748" si="27655">N588746-N588734</f>
        <v>0</v>
      </c>
      <c r="W588748" s="55">
        <f t="shared" ref="W588748" si="27656">W588746-W588734</f>
        <v>0</v>
      </c>
    </row>
    <row r="588749" spans="9:23" x14ac:dyDescent="0.35">
      <c r="I588749" s="56" t="s">
        <v>15</v>
      </c>
      <c r="N588749" s="56" t="s">
        <v>15</v>
      </c>
      <c r="W588749" s="56" t="s">
        <v>15</v>
      </c>
    </row>
    <row r="588875" spans="9:23" x14ac:dyDescent="0.35">
      <c r="I588875" s="54">
        <f t="shared" ref="I588875" si="27657">I588874-I588873</f>
        <v>0</v>
      </c>
      <c r="N588875" s="54">
        <f t="shared" ref="N588875" si="27658">N588874-N588873</f>
        <v>0</v>
      </c>
      <c r="W588875" s="54">
        <f t="shared" ref="W588875" si="27659">W588874-W588873</f>
        <v>0</v>
      </c>
    </row>
    <row r="588876" spans="9:23" x14ac:dyDescent="0.35">
      <c r="I588876" s="55">
        <f t="shared" ref="I588876" si="27660">I588874-I588862</f>
        <v>0</v>
      </c>
      <c r="N588876" s="55">
        <f t="shared" ref="N588876" si="27661">N588874-N588862</f>
        <v>0</v>
      </c>
      <c r="W588876" s="55">
        <f t="shared" ref="W588876" si="27662">W588874-W588862</f>
        <v>0</v>
      </c>
    </row>
    <row r="588877" spans="9:23" x14ac:dyDescent="0.35">
      <c r="I588877" s="56" t="s">
        <v>15</v>
      </c>
      <c r="N588877" s="56" t="s">
        <v>15</v>
      </c>
      <c r="W588877" s="56" t="s">
        <v>15</v>
      </c>
    </row>
    <row r="589003" spans="9:23" x14ac:dyDescent="0.35">
      <c r="I589003" s="54">
        <f t="shared" ref="I589003" si="27663">I589002-I589001</f>
        <v>0</v>
      </c>
      <c r="N589003" s="54">
        <f t="shared" ref="N589003" si="27664">N589002-N589001</f>
        <v>0</v>
      </c>
      <c r="W589003" s="54">
        <f t="shared" ref="W589003" si="27665">W589002-W589001</f>
        <v>0</v>
      </c>
    </row>
    <row r="589004" spans="9:23" x14ac:dyDescent="0.35">
      <c r="I589004" s="55">
        <f t="shared" ref="I589004" si="27666">I589002-I588990</f>
        <v>0</v>
      </c>
      <c r="N589004" s="55">
        <f t="shared" ref="N589004" si="27667">N589002-N588990</f>
        <v>0</v>
      </c>
      <c r="W589004" s="55">
        <f t="shared" ref="W589004" si="27668">W589002-W588990</f>
        <v>0</v>
      </c>
    </row>
    <row r="589005" spans="9:23" x14ac:dyDescent="0.35">
      <c r="I589005" s="56" t="s">
        <v>15</v>
      </c>
      <c r="N589005" s="56" t="s">
        <v>15</v>
      </c>
      <c r="W589005" s="56" t="s">
        <v>15</v>
      </c>
    </row>
    <row r="589131" spans="9:23" x14ac:dyDescent="0.35">
      <c r="I589131" s="54">
        <f t="shared" ref="I589131" si="27669">I589130-I589129</f>
        <v>0</v>
      </c>
      <c r="N589131" s="54">
        <f t="shared" ref="N589131" si="27670">N589130-N589129</f>
        <v>0</v>
      </c>
      <c r="W589131" s="54">
        <f t="shared" ref="W589131" si="27671">W589130-W589129</f>
        <v>0</v>
      </c>
    </row>
    <row r="589132" spans="9:23" x14ac:dyDescent="0.35">
      <c r="I589132" s="55">
        <f t="shared" ref="I589132" si="27672">I589130-I589118</f>
        <v>0</v>
      </c>
      <c r="N589132" s="55">
        <f t="shared" ref="N589132" si="27673">N589130-N589118</f>
        <v>0</v>
      </c>
      <c r="W589132" s="55">
        <f t="shared" ref="W589132" si="27674">W589130-W589118</f>
        <v>0</v>
      </c>
    </row>
    <row r="589133" spans="9:23" x14ac:dyDescent="0.35">
      <c r="I589133" s="56" t="s">
        <v>15</v>
      </c>
      <c r="N589133" s="56" t="s">
        <v>15</v>
      </c>
      <c r="W589133" s="56" t="s">
        <v>15</v>
      </c>
    </row>
    <row r="589259" spans="9:23" x14ac:dyDescent="0.35">
      <c r="I589259" s="54">
        <f t="shared" ref="I589259" si="27675">I589258-I589257</f>
        <v>0</v>
      </c>
      <c r="N589259" s="54">
        <f t="shared" ref="N589259" si="27676">N589258-N589257</f>
        <v>0</v>
      </c>
      <c r="W589259" s="54">
        <f t="shared" ref="W589259" si="27677">W589258-W589257</f>
        <v>0</v>
      </c>
    </row>
    <row r="589260" spans="9:23" x14ac:dyDescent="0.35">
      <c r="I589260" s="55">
        <f t="shared" ref="I589260" si="27678">I589258-I589246</f>
        <v>0</v>
      </c>
      <c r="N589260" s="55">
        <f t="shared" ref="N589260" si="27679">N589258-N589246</f>
        <v>0</v>
      </c>
      <c r="W589260" s="55">
        <f t="shared" ref="W589260" si="27680">W589258-W589246</f>
        <v>0</v>
      </c>
    </row>
    <row r="589261" spans="9:23" x14ac:dyDescent="0.35">
      <c r="I589261" s="56" t="s">
        <v>15</v>
      </c>
      <c r="N589261" s="56" t="s">
        <v>15</v>
      </c>
      <c r="W589261" s="56" t="s">
        <v>15</v>
      </c>
    </row>
    <row r="589387" spans="9:23" x14ac:dyDescent="0.35">
      <c r="I589387" s="54">
        <f t="shared" ref="I589387" si="27681">I589386-I589385</f>
        <v>0</v>
      </c>
      <c r="N589387" s="54">
        <f t="shared" ref="N589387" si="27682">N589386-N589385</f>
        <v>0</v>
      </c>
      <c r="W589387" s="54">
        <f t="shared" ref="W589387" si="27683">W589386-W589385</f>
        <v>0</v>
      </c>
    </row>
    <row r="589388" spans="9:23" x14ac:dyDescent="0.35">
      <c r="I589388" s="55">
        <f t="shared" ref="I589388" si="27684">I589386-I589374</f>
        <v>0</v>
      </c>
      <c r="N589388" s="55">
        <f t="shared" ref="N589388" si="27685">N589386-N589374</f>
        <v>0</v>
      </c>
      <c r="W589388" s="55">
        <f t="shared" ref="W589388" si="27686">W589386-W589374</f>
        <v>0</v>
      </c>
    </row>
    <row r="589389" spans="9:23" x14ac:dyDescent="0.35">
      <c r="I589389" s="56" t="s">
        <v>15</v>
      </c>
      <c r="N589389" s="56" t="s">
        <v>15</v>
      </c>
      <c r="W589389" s="56" t="s">
        <v>15</v>
      </c>
    </row>
    <row r="589515" spans="9:23" x14ac:dyDescent="0.35">
      <c r="I589515" s="54">
        <f t="shared" ref="I589515" si="27687">I589514-I589513</f>
        <v>0</v>
      </c>
      <c r="N589515" s="54">
        <f t="shared" ref="N589515" si="27688">N589514-N589513</f>
        <v>0</v>
      </c>
      <c r="W589515" s="54">
        <f t="shared" ref="W589515" si="27689">W589514-W589513</f>
        <v>0</v>
      </c>
    </row>
    <row r="589516" spans="9:23" x14ac:dyDescent="0.35">
      <c r="I589516" s="55">
        <f t="shared" ref="I589516" si="27690">I589514-I589502</f>
        <v>0</v>
      </c>
      <c r="N589516" s="55">
        <f t="shared" ref="N589516" si="27691">N589514-N589502</f>
        <v>0</v>
      </c>
      <c r="W589516" s="55">
        <f t="shared" ref="W589516" si="27692">W589514-W589502</f>
        <v>0</v>
      </c>
    </row>
    <row r="589517" spans="9:23" x14ac:dyDescent="0.35">
      <c r="I589517" s="56" t="s">
        <v>15</v>
      </c>
      <c r="N589517" s="56" t="s">
        <v>15</v>
      </c>
      <c r="W589517" s="56" t="s">
        <v>15</v>
      </c>
    </row>
    <row r="589643" spans="9:23" x14ac:dyDescent="0.35">
      <c r="I589643" s="54">
        <f t="shared" ref="I589643" si="27693">I589642-I589641</f>
        <v>0</v>
      </c>
      <c r="N589643" s="54">
        <f t="shared" ref="N589643" si="27694">N589642-N589641</f>
        <v>0</v>
      </c>
      <c r="W589643" s="54">
        <f t="shared" ref="W589643" si="27695">W589642-W589641</f>
        <v>0</v>
      </c>
    </row>
    <row r="589644" spans="9:23" x14ac:dyDescent="0.35">
      <c r="I589644" s="55">
        <f t="shared" ref="I589644" si="27696">I589642-I589630</f>
        <v>0</v>
      </c>
      <c r="N589644" s="55">
        <f t="shared" ref="N589644" si="27697">N589642-N589630</f>
        <v>0</v>
      </c>
      <c r="W589644" s="55">
        <f t="shared" ref="W589644" si="27698">W589642-W589630</f>
        <v>0</v>
      </c>
    </row>
    <row r="589645" spans="9:23" x14ac:dyDescent="0.35">
      <c r="I589645" s="56" t="s">
        <v>15</v>
      </c>
      <c r="N589645" s="56" t="s">
        <v>15</v>
      </c>
      <c r="W589645" s="56" t="s">
        <v>15</v>
      </c>
    </row>
    <row r="589771" spans="9:23" x14ac:dyDescent="0.35">
      <c r="I589771" s="54">
        <f t="shared" ref="I589771" si="27699">I589770-I589769</f>
        <v>0</v>
      </c>
      <c r="N589771" s="54">
        <f t="shared" ref="N589771" si="27700">N589770-N589769</f>
        <v>0</v>
      </c>
      <c r="W589771" s="54">
        <f t="shared" ref="W589771" si="27701">W589770-W589769</f>
        <v>0</v>
      </c>
    </row>
    <row r="589772" spans="9:23" x14ac:dyDescent="0.35">
      <c r="I589772" s="55">
        <f t="shared" ref="I589772" si="27702">I589770-I589758</f>
        <v>0</v>
      </c>
      <c r="N589772" s="55">
        <f t="shared" ref="N589772" si="27703">N589770-N589758</f>
        <v>0</v>
      </c>
      <c r="W589772" s="55">
        <f t="shared" ref="W589772" si="27704">W589770-W589758</f>
        <v>0</v>
      </c>
    </row>
    <row r="589773" spans="9:23" x14ac:dyDescent="0.35">
      <c r="I589773" s="56" t="s">
        <v>15</v>
      </c>
      <c r="N589773" s="56" t="s">
        <v>15</v>
      </c>
      <c r="W589773" s="56" t="s">
        <v>15</v>
      </c>
    </row>
    <row r="589899" spans="9:23" x14ac:dyDescent="0.35">
      <c r="I589899" s="54">
        <f t="shared" ref="I589899" si="27705">I589898-I589897</f>
        <v>0</v>
      </c>
      <c r="N589899" s="54">
        <f t="shared" ref="N589899" si="27706">N589898-N589897</f>
        <v>0</v>
      </c>
      <c r="W589899" s="54">
        <f t="shared" ref="W589899" si="27707">W589898-W589897</f>
        <v>0</v>
      </c>
    </row>
    <row r="589900" spans="9:23" x14ac:dyDescent="0.35">
      <c r="I589900" s="55">
        <f t="shared" ref="I589900" si="27708">I589898-I589886</f>
        <v>0</v>
      </c>
      <c r="N589900" s="55">
        <f t="shared" ref="N589900" si="27709">N589898-N589886</f>
        <v>0</v>
      </c>
      <c r="W589900" s="55">
        <f t="shared" ref="W589900" si="27710">W589898-W589886</f>
        <v>0</v>
      </c>
    </row>
    <row r="589901" spans="9:23" x14ac:dyDescent="0.35">
      <c r="I589901" s="56" t="s">
        <v>15</v>
      </c>
      <c r="N589901" s="56" t="s">
        <v>15</v>
      </c>
      <c r="W589901" s="56" t="s">
        <v>15</v>
      </c>
    </row>
    <row r="590027" spans="9:23" x14ac:dyDescent="0.35">
      <c r="I590027" s="54">
        <f t="shared" ref="I590027" si="27711">I590026-I590025</f>
        <v>0</v>
      </c>
      <c r="N590027" s="54">
        <f t="shared" ref="N590027" si="27712">N590026-N590025</f>
        <v>0</v>
      </c>
      <c r="W590027" s="54">
        <f t="shared" ref="W590027" si="27713">W590026-W590025</f>
        <v>0</v>
      </c>
    </row>
    <row r="590028" spans="9:23" x14ac:dyDescent="0.35">
      <c r="I590028" s="55">
        <f t="shared" ref="I590028" si="27714">I590026-I590014</f>
        <v>0</v>
      </c>
      <c r="N590028" s="55">
        <f t="shared" ref="N590028" si="27715">N590026-N590014</f>
        <v>0</v>
      </c>
      <c r="W590028" s="55">
        <f t="shared" ref="W590028" si="27716">W590026-W590014</f>
        <v>0</v>
      </c>
    </row>
    <row r="590029" spans="9:23" x14ac:dyDescent="0.35">
      <c r="I590029" s="56" t="s">
        <v>15</v>
      </c>
      <c r="N590029" s="56" t="s">
        <v>15</v>
      </c>
      <c r="W590029" s="56" t="s">
        <v>15</v>
      </c>
    </row>
    <row r="590155" spans="9:23" x14ac:dyDescent="0.35">
      <c r="I590155" s="54">
        <f t="shared" ref="I590155" si="27717">I590154-I590153</f>
        <v>0</v>
      </c>
      <c r="N590155" s="54">
        <f t="shared" ref="N590155" si="27718">N590154-N590153</f>
        <v>0</v>
      </c>
      <c r="W590155" s="54">
        <f t="shared" ref="W590155" si="27719">W590154-W590153</f>
        <v>0</v>
      </c>
    </row>
    <row r="590156" spans="9:23" x14ac:dyDescent="0.35">
      <c r="I590156" s="55">
        <f t="shared" ref="I590156" si="27720">I590154-I590142</f>
        <v>0</v>
      </c>
      <c r="N590156" s="55">
        <f t="shared" ref="N590156" si="27721">N590154-N590142</f>
        <v>0</v>
      </c>
      <c r="W590156" s="55">
        <f t="shared" ref="W590156" si="27722">W590154-W590142</f>
        <v>0</v>
      </c>
    </row>
    <row r="590157" spans="9:23" x14ac:dyDescent="0.35">
      <c r="I590157" s="56" t="s">
        <v>15</v>
      </c>
      <c r="N590157" s="56" t="s">
        <v>15</v>
      </c>
      <c r="W590157" s="56" t="s">
        <v>15</v>
      </c>
    </row>
    <row r="590283" spans="9:23" x14ac:dyDescent="0.35">
      <c r="I590283" s="54">
        <f t="shared" ref="I590283" si="27723">I590282-I590281</f>
        <v>0</v>
      </c>
      <c r="N590283" s="54">
        <f t="shared" ref="N590283" si="27724">N590282-N590281</f>
        <v>0</v>
      </c>
      <c r="W590283" s="54">
        <f t="shared" ref="W590283" si="27725">W590282-W590281</f>
        <v>0</v>
      </c>
    </row>
    <row r="590284" spans="9:23" x14ac:dyDescent="0.35">
      <c r="I590284" s="55">
        <f t="shared" ref="I590284" si="27726">I590282-I590270</f>
        <v>0</v>
      </c>
      <c r="N590284" s="55">
        <f t="shared" ref="N590284" si="27727">N590282-N590270</f>
        <v>0</v>
      </c>
      <c r="W590284" s="55">
        <f t="shared" ref="W590284" si="27728">W590282-W590270</f>
        <v>0</v>
      </c>
    </row>
    <row r="590285" spans="9:23" x14ac:dyDescent="0.35">
      <c r="I590285" s="56" t="s">
        <v>15</v>
      </c>
      <c r="N590285" s="56" t="s">
        <v>15</v>
      </c>
      <c r="W590285" s="56" t="s">
        <v>15</v>
      </c>
    </row>
    <row r="590411" spans="9:23" x14ac:dyDescent="0.35">
      <c r="I590411" s="54">
        <f t="shared" ref="I590411" si="27729">I590410-I590409</f>
        <v>0</v>
      </c>
      <c r="N590411" s="54">
        <f t="shared" ref="N590411" si="27730">N590410-N590409</f>
        <v>0</v>
      </c>
      <c r="W590411" s="54">
        <f t="shared" ref="W590411" si="27731">W590410-W590409</f>
        <v>0</v>
      </c>
    </row>
    <row r="590412" spans="9:23" x14ac:dyDescent="0.35">
      <c r="I590412" s="55">
        <f t="shared" ref="I590412" si="27732">I590410-I590398</f>
        <v>0</v>
      </c>
      <c r="N590412" s="55">
        <f t="shared" ref="N590412" si="27733">N590410-N590398</f>
        <v>0</v>
      </c>
      <c r="W590412" s="55">
        <f t="shared" ref="W590412" si="27734">W590410-W590398</f>
        <v>0</v>
      </c>
    </row>
    <row r="590413" spans="9:23" x14ac:dyDescent="0.35">
      <c r="I590413" s="56" t="s">
        <v>15</v>
      </c>
      <c r="N590413" s="56" t="s">
        <v>15</v>
      </c>
      <c r="W590413" s="56" t="s">
        <v>15</v>
      </c>
    </row>
    <row r="590539" spans="9:23" x14ac:dyDescent="0.35">
      <c r="I590539" s="54">
        <f t="shared" ref="I590539" si="27735">I590538-I590537</f>
        <v>0</v>
      </c>
      <c r="N590539" s="54">
        <f t="shared" ref="N590539" si="27736">N590538-N590537</f>
        <v>0</v>
      </c>
      <c r="W590539" s="54">
        <f t="shared" ref="W590539" si="27737">W590538-W590537</f>
        <v>0</v>
      </c>
    </row>
    <row r="590540" spans="9:23" x14ac:dyDescent="0.35">
      <c r="I590540" s="55">
        <f t="shared" ref="I590540" si="27738">I590538-I590526</f>
        <v>0</v>
      </c>
      <c r="N590540" s="55">
        <f t="shared" ref="N590540" si="27739">N590538-N590526</f>
        <v>0</v>
      </c>
      <c r="W590540" s="55">
        <f t="shared" ref="W590540" si="27740">W590538-W590526</f>
        <v>0</v>
      </c>
    </row>
    <row r="590541" spans="9:23" x14ac:dyDescent="0.35">
      <c r="I590541" s="56" t="s">
        <v>15</v>
      </c>
      <c r="N590541" s="56" t="s">
        <v>15</v>
      </c>
      <c r="W590541" s="56" t="s">
        <v>15</v>
      </c>
    </row>
    <row r="590667" spans="9:23" x14ac:dyDescent="0.35">
      <c r="I590667" s="54">
        <f t="shared" ref="I590667" si="27741">I590666-I590665</f>
        <v>0</v>
      </c>
      <c r="N590667" s="54">
        <f t="shared" ref="N590667" si="27742">N590666-N590665</f>
        <v>0</v>
      </c>
      <c r="W590667" s="54">
        <f t="shared" ref="W590667" si="27743">W590666-W590665</f>
        <v>0</v>
      </c>
    </row>
    <row r="590668" spans="9:23" x14ac:dyDescent="0.35">
      <c r="I590668" s="55">
        <f t="shared" ref="I590668" si="27744">I590666-I590654</f>
        <v>0</v>
      </c>
      <c r="N590668" s="55">
        <f t="shared" ref="N590668" si="27745">N590666-N590654</f>
        <v>0</v>
      </c>
      <c r="W590668" s="55">
        <f t="shared" ref="W590668" si="27746">W590666-W590654</f>
        <v>0</v>
      </c>
    </row>
    <row r="590669" spans="9:23" x14ac:dyDescent="0.35">
      <c r="I590669" s="56" t="s">
        <v>15</v>
      </c>
      <c r="N590669" s="56" t="s">
        <v>15</v>
      </c>
      <c r="W590669" s="56" t="s">
        <v>15</v>
      </c>
    </row>
    <row r="590795" spans="9:23" x14ac:dyDescent="0.35">
      <c r="I590795" s="54">
        <f t="shared" ref="I590795" si="27747">I590794-I590793</f>
        <v>0</v>
      </c>
      <c r="N590795" s="54">
        <f t="shared" ref="N590795" si="27748">N590794-N590793</f>
        <v>0</v>
      </c>
      <c r="W590795" s="54">
        <f t="shared" ref="W590795" si="27749">W590794-W590793</f>
        <v>0</v>
      </c>
    </row>
    <row r="590796" spans="9:23" x14ac:dyDescent="0.35">
      <c r="I590796" s="55">
        <f t="shared" ref="I590796" si="27750">I590794-I590782</f>
        <v>0</v>
      </c>
      <c r="N590796" s="55">
        <f t="shared" ref="N590796" si="27751">N590794-N590782</f>
        <v>0</v>
      </c>
      <c r="W590796" s="55">
        <f t="shared" ref="W590796" si="27752">W590794-W590782</f>
        <v>0</v>
      </c>
    </row>
    <row r="590797" spans="9:23" x14ac:dyDescent="0.35">
      <c r="I590797" s="56" t="s">
        <v>15</v>
      </c>
      <c r="N590797" s="56" t="s">
        <v>15</v>
      </c>
      <c r="W590797" s="56" t="s">
        <v>15</v>
      </c>
    </row>
    <row r="590923" spans="9:23" x14ac:dyDescent="0.35">
      <c r="I590923" s="54">
        <f t="shared" ref="I590923" si="27753">I590922-I590921</f>
        <v>0</v>
      </c>
      <c r="N590923" s="54">
        <f t="shared" ref="N590923" si="27754">N590922-N590921</f>
        <v>0</v>
      </c>
      <c r="W590923" s="54">
        <f t="shared" ref="W590923" si="27755">W590922-W590921</f>
        <v>0</v>
      </c>
    </row>
    <row r="590924" spans="9:23" x14ac:dyDescent="0.35">
      <c r="I590924" s="55">
        <f t="shared" ref="I590924" si="27756">I590922-I590910</f>
        <v>0</v>
      </c>
      <c r="N590924" s="55">
        <f t="shared" ref="N590924" si="27757">N590922-N590910</f>
        <v>0</v>
      </c>
      <c r="W590924" s="55">
        <f t="shared" ref="W590924" si="27758">W590922-W590910</f>
        <v>0</v>
      </c>
    </row>
    <row r="590925" spans="9:23" x14ac:dyDescent="0.35">
      <c r="I590925" s="56" t="s">
        <v>15</v>
      </c>
      <c r="N590925" s="56" t="s">
        <v>15</v>
      </c>
      <c r="W590925" s="56" t="s">
        <v>15</v>
      </c>
    </row>
    <row r="591051" spans="9:23" x14ac:dyDescent="0.35">
      <c r="I591051" s="54">
        <f t="shared" ref="I591051" si="27759">I591050-I591049</f>
        <v>0</v>
      </c>
      <c r="N591051" s="54">
        <f t="shared" ref="N591051" si="27760">N591050-N591049</f>
        <v>0</v>
      </c>
      <c r="W591051" s="54">
        <f t="shared" ref="W591051" si="27761">W591050-W591049</f>
        <v>0</v>
      </c>
    </row>
    <row r="591052" spans="9:23" x14ac:dyDescent="0.35">
      <c r="I591052" s="55">
        <f t="shared" ref="I591052" si="27762">I591050-I591038</f>
        <v>0</v>
      </c>
      <c r="N591052" s="55">
        <f t="shared" ref="N591052" si="27763">N591050-N591038</f>
        <v>0</v>
      </c>
      <c r="W591052" s="55">
        <f t="shared" ref="W591052" si="27764">W591050-W591038</f>
        <v>0</v>
      </c>
    </row>
    <row r="591053" spans="9:23" x14ac:dyDescent="0.35">
      <c r="I591053" s="56" t="s">
        <v>15</v>
      </c>
      <c r="N591053" s="56" t="s">
        <v>15</v>
      </c>
      <c r="W591053" s="56" t="s">
        <v>15</v>
      </c>
    </row>
    <row r="591179" spans="9:23" x14ac:dyDescent="0.35">
      <c r="I591179" s="54">
        <f t="shared" ref="I591179" si="27765">I591178-I591177</f>
        <v>0</v>
      </c>
      <c r="N591179" s="54">
        <f t="shared" ref="N591179" si="27766">N591178-N591177</f>
        <v>0</v>
      </c>
      <c r="W591179" s="54">
        <f t="shared" ref="W591179" si="27767">W591178-W591177</f>
        <v>0</v>
      </c>
    </row>
    <row r="591180" spans="9:23" x14ac:dyDescent="0.35">
      <c r="I591180" s="55">
        <f t="shared" ref="I591180" si="27768">I591178-I591166</f>
        <v>0</v>
      </c>
      <c r="N591180" s="55">
        <f t="shared" ref="N591180" si="27769">N591178-N591166</f>
        <v>0</v>
      </c>
      <c r="W591180" s="55">
        <f t="shared" ref="W591180" si="27770">W591178-W591166</f>
        <v>0</v>
      </c>
    </row>
    <row r="591181" spans="9:23" x14ac:dyDescent="0.35">
      <c r="I591181" s="56" t="s">
        <v>15</v>
      </c>
      <c r="N591181" s="56" t="s">
        <v>15</v>
      </c>
      <c r="W591181" s="56" t="s">
        <v>15</v>
      </c>
    </row>
    <row r="591307" spans="9:23" x14ac:dyDescent="0.35">
      <c r="I591307" s="54">
        <f t="shared" ref="I591307" si="27771">I591306-I591305</f>
        <v>0</v>
      </c>
      <c r="N591307" s="54">
        <f t="shared" ref="N591307" si="27772">N591306-N591305</f>
        <v>0</v>
      </c>
      <c r="W591307" s="54">
        <f t="shared" ref="W591307" si="27773">W591306-W591305</f>
        <v>0</v>
      </c>
    </row>
    <row r="591308" spans="9:23" x14ac:dyDescent="0.35">
      <c r="I591308" s="55">
        <f t="shared" ref="I591308" si="27774">I591306-I591294</f>
        <v>0</v>
      </c>
      <c r="N591308" s="55">
        <f t="shared" ref="N591308" si="27775">N591306-N591294</f>
        <v>0</v>
      </c>
      <c r="W591308" s="55">
        <f t="shared" ref="W591308" si="27776">W591306-W591294</f>
        <v>0</v>
      </c>
    </row>
    <row r="591309" spans="9:23" x14ac:dyDescent="0.35">
      <c r="I591309" s="56" t="s">
        <v>15</v>
      </c>
      <c r="N591309" s="56" t="s">
        <v>15</v>
      </c>
      <c r="W591309" s="56" t="s">
        <v>15</v>
      </c>
    </row>
    <row r="591435" spans="9:23" x14ac:dyDescent="0.35">
      <c r="I591435" s="54">
        <f t="shared" ref="I591435" si="27777">I591434-I591433</f>
        <v>0</v>
      </c>
      <c r="N591435" s="54">
        <f t="shared" ref="N591435" si="27778">N591434-N591433</f>
        <v>0</v>
      </c>
      <c r="W591435" s="54">
        <f t="shared" ref="W591435" si="27779">W591434-W591433</f>
        <v>0</v>
      </c>
    </row>
    <row r="591436" spans="9:23" x14ac:dyDescent="0.35">
      <c r="I591436" s="55">
        <f t="shared" ref="I591436" si="27780">I591434-I591422</f>
        <v>0</v>
      </c>
      <c r="N591436" s="55">
        <f t="shared" ref="N591436" si="27781">N591434-N591422</f>
        <v>0</v>
      </c>
      <c r="W591436" s="55">
        <f t="shared" ref="W591436" si="27782">W591434-W591422</f>
        <v>0</v>
      </c>
    </row>
    <row r="591437" spans="9:23" x14ac:dyDescent="0.35">
      <c r="I591437" s="56" t="s">
        <v>15</v>
      </c>
      <c r="N591437" s="56" t="s">
        <v>15</v>
      </c>
      <c r="W591437" s="56" t="s">
        <v>15</v>
      </c>
    </row>
    <row r="591563" spans="9:23" x14ac:dyDescent="0.35">
      <c r="I591563" s="54">
        <f t="shared" ref="I591563" si="27783">I591562-I591561</f>
        <v>0</v>
      </c>
      <c r="N591563" s="54">
        <f t="shared" ref="N591563" si="27784">N591562-N591561</f>
        <v>0</v>
      </c>
      <c r="W591563" s="54">
        <f t="shared" ref="W591563" si="27785">W591562-W591561</f>
        <v>0</v>
      </c>
    </row>
    <row r="591564" spans="9:23" x14ac:dyDescent="0.35">
      <c r="I591564" s="55">
        <f t="shared" ref="I591564" si="27786">I591562-I591550</f>
        <v>0</v>
      </c>
      <c r="N591564" s="55">
        <f t="shared" ref="N591564" si="27787">N591562-N591550</f>
        <v>0</v>
      </c>
      <c r="W591564" s="55">
        <f t="shared" ref="W591564" si="27788">W591562-W591550</f>
        <v>0</v>
      </c>
    </row>
    <row r="591565" spans="9:23" x14ac:dyDescent="0.35">
      <c r="I591565" s="56" t="s">
        <v>15</v>
      </c>
      <c r="N591565" s="56" t="s">
        <v>15</v>
      </c>
      <c r="W591565" s="56" t="s">
        <v>15</v>
      </c>
    </row>
    <row r="591691" spans="9:23" x14ac:dyDescent="0.35">
      <c r="I591691" s="54">
        <f t="shared" ref="I591691" si="27789">I591690-I591689</f>
        <v>0</v>
      </c>
      <c r="N591691" s="54">
        <f t="shared" ref="N591691" si="27790">N591690-N591689</f>
        <v>0</v>
      </c>
      <c r="W591691" s="54">
        <f t="shared" ref="W591691" si="27791">W591690-W591689</f>
        <v>0</v>
      </c>
    </row>
    <row r="591692" spans="9:23" x14ac:dyDescent="0.35">
      <c r="I591692" s="55">
        <f t="shared" ref="I591692" si="27792">I591690-I591678</f>
        <v>0</v>
      </c>
      <c r="N591692" s="55">
        <f t="shared" ref="N591692" si="27793">N591690-N591678</f>
        <v>0</v>
      </c>
      <c r="W591692" s="55">
        <f t="shared" ref="W591692" si="27794">W591690-W591678</f>
        <v>0</v>
      </c>
    </row>
    <row r="591693" spans="9:23" x14ac:dyDescent="0.35">
      <c r="I591693" s="56" t="s">
        <v>15</v>
      </c>
      <c r="N591693" s="56" t="s">
        <v>15</v>
      </c>
      <c r="W591693" s="56" t="s">
        <v>15</v>
      </c>
    </row>
    <row r="591819" spans="9:23" x14ac:dyDescent="0.35">
      <c r="I591819" s="54">
        <f t="shared" ref="I591819" si="27795">I591818-I591817</f>
        <v>0</v>
      </c>
      <c r="N591819" s="54">
        <f t="shared" ref="N591819" si="27796">N591818-N591817</f>
        <v>0</v>
      </c>
      <c r="W591819" s="54">
        <f t="shared" ref="W591819" si="27797">W591818-W591817</f>
        <v>0</v>
      </c>
    </row>
    <row r="591820" spans="9:23" x14ac:dyDescent="0.35">
      <c r="I591820" s="55">
        <f t="shared" ref="I591820" si="27798">I591818-I591806</f>
        <v>0</v>
      </c>
      <c r="N591820" s="55">
        <f t="shared" ref="N591820" si="27799">N591818-N591806</f>
        <v>0</v>
      </c>
      <c r="W591820" s="55">
        <f t="shared" ref="W591820" si="27800">W591818-W591806</f>
        <v>0</v>
      </c>
    </row>
    <row r="591821" spans="9:23" x14ac:dyDescent="0.35">
      <c r="I591821" s="56" t="s">
        <v>15</v>
      </c>
      <c r="N591821" s="56" t="s">
        <v>15</v>
      </c>
      <c r="W591821" s="56" t="s">
        <v>15</v>
      </c>
    </row>
    <row r="591947" spans="9:23" x14ac:dyDescent="0.35">
      <c r="I591947" s="54">
        <f t="shared" ref="I591947" si="27801">I591946-I591945</f>
        <v>0</v>
      </c>
      <c r="N591947" s="54">
        <f t="shared" ref="N591947" si="27802">N591946-N591945</f>
        <v>0</v>
      </c>
      <c r="W591947" s="54">
        <f t="shared" ref="W591947" si="27803">W591946-W591945</f>
        <v>0</v>
      </c>
    </row>
    <row r="591948" spans="9:23" x14ac:dyDescent="0.35">
      <c r="I591948" s="55">
        <f t="shared" ref="I591948" si="27804">I591946-I591934</f>
        <v>0</v>
      </c>
      <c r="N591948" s="55">
        <f t="shared" ref="N591948" si="27805">N591946-N591934</f>
        <v>0</v>
      </c>
      <c r="W591948" s="55">
        <f t="shared" ref="W591948" si="27806">W591946-W591934</f>
        <v>0</v>
      </c>
    </row>
    <row r="591949" spans="9:23" x14ac:dyDescent="0.35">
      <c r="I591949" s="56" t="s">
        <v>15</v>
      </c>
      <c r="N591949" s="56" t="s">
        <v>15</v>
      </c>
      <c r="W591949" s="56" t="s">
        <v>15</v>
      </c>
    </row>
    <row r="592075" spans="9:23" x14ac:dyDescent="0.35">
      <c r="I592075" s="54">
        <f t="shared" ref="I592075" si="27807">I592074-I592073</f>
        <v>0</v>
      </c>
      <c r="N592075" s="54">
        <f t="shared" ref="N592075" si="27808">N592074-N592073</f>
        <v>0</v>
      </c>
      <c r="W592075" s="54">
        <f t="shared" ref="W592075" si="27809">W592074-W592073</f>
        <v>0</v>
      </c>
    </row>
    <row r="592076" spans="9:23" x14ac:dyDescent="0.35">
      <c r="I592076" s="55">
        <f t="shared" ref="I592076" si="27810">I592074-I592062</f>
        <v>0</v>
      </c>
      <c r="N592076" s="55">
        <f t="shared" ref="N592076" si="27811">N592074-N592062</f>
        <v>0</v>
      </c>
      <c r="W592076" s="55">
        <f t="shared" ref="W592076" si="27812">W592074-W592062</f>
        <v>0</v>
      </c>
    </row>
    <row r="592077" spans="9:23" x14ac:dyDescent="0.35">
      <c r="I592077" s="56" t="s">
        <v>15</v>
      </c>
      <c r="N592077" s="56" t="s">
        <v>15</v>
      </c>
      <c r="W592077" s="56" t="s">
        <v>15</v>
      </c>
    </row>
    <row r="592203" spans="9:23" x14ac:dyDescent="0.35">
      <c r="I592203" s="54">
        <f t="shared" ref="I592203" si="27813">I592202-I592201</f>
        <v>0</v>
      </c>
      <c r="N592203" s="54">
        <f t="shared" ref="N592203" si="27814">N592202-N592201</f>
        <v>0</v>
      </c>
      <c r="W592203" s="54">
        <f t="shared" ref="W592203" si="27815">W592202-W592201</f>
        <v>0</v>
      </c>
    </row>
    <row r="592204" spans="9:23" x14ac:dyDescent="0.35">
      <c r="I592204" s="55">
        <f t="shared" ref="I592204" si="27816">I592202-I592190</f>
        <v>0</v>
      </c>
      <c r="N592204" s="55">
        <f t="shared" ref="N592204" si="27817">N592202-N592190</f>
        <v>0</v>
      </c>
      <c r="W592204" s="55">
        <f t="shared" ref="W592204" si="27818">W592202-W592190</f>
        <v>0</v>
      </c>
    </row>
    <row r="592205" spans="9:23" x14ac:dyDescent="0.35">
      <c r="I592205" s="56" t="s">
        <v>15</v>
      </c>
      <c r="N592205" s="56" t="s">
        <v>15</v>
      </c>
      <c r="W592205" s="56" t="s">
        <v>15</v>
      </c>
    </row>
    <row r="592331" spans="9:23" x14ac:dyDescent="0.35">
      <c r="I592331" s="54">
        <f t="shared" ref="I592331" si="27819">I592330-I592329</f>
        <v>0</v>
      </c>
      <c r="N592331" s="54">
        <f t="shared" ref="N592331" si="27820">N592330-N592329</f>
        <v>0</v>
      </c>
      <c r="W592331" s="54">
        <f t="shared" ref="W592331" si="27821">W592330-W592329</f>
        <v>0</v>
      </c>
    </row>
    <row r="592332" spans="9:23" x14ac:dyDescent="0.35">
      <c r="I592332" s="55">
        <f t="shared" ref="I592332" si="27822">I592330-I592318</f>
        <v>0</v>
      </c>
      <c r="N592332" s="55">
        <f t="shared" ref="N592332" si="27823">N592330-N592318</f>
        <v>0</v>
      </c>
      <c r="W592332" s="55">
        <f t="shared" ref="W592332" si="27824">W592330-W592318</f>
        <v>0</v>
      </c>
    </row>
    <row r="592333" spans="9:23" x14ac:dyDescent="0.35">
      <c r="I592333" s="56" t="s">
        <v>15</v>
      </c>
      <c r="N592333" s="56" t="s">
        <v>15</v>
      </c>
      <c r="W592333" s="56" t="s">
        <v>15</v>
      </c>
    </row>
    <row r="592459" spans="9:23" x14ac:dyDescent="0.35">
      <c r="I592459" s="54">
        <f t="shared" ref="I592459" si="27825">I592458-I592457</f>
        <v>0</v>
      </c>
      <c r="N592459" s="54">
        <f t="shared" ref="N592459" si="27826">N592458-N592457</f>
        <v>0</v>
      </c>
      <c r="W592459" s="54">
        <f t="shared" ref="W592459" si="27827">W592458-W592457</f>
        <v>0</v>
      </c>
    </row>
    <row r="592460" spans="9:23" x14ac:dyDescent="0.35">
      <c r="I592460" s="55">
        <f t="shared" ref="I592460" si="27828">I592458-I592446</f>
        <v>0</v>
      </c>
      <c r="N592460" s="55">
        <f t="shared" ref="N592460" si="27829">N592458-N592446</f>
        <v>0</v>
      </c>
      <c r="W592460" s="55">
        <f t="shared" ref="W592460" si="27830">W592458-W592446</f>
        <v>0</v>
      </c>
    </row>
    <row r="592461" spans="9:23" x14ac:dyDescent="0.35">
      <c r="I592461" s="56" t="s">
        <v>15</v>
      </c>
      <c r="N592461" s="56" t="s">
        <v>15</v>
      </c>
      <c r="W592461" s="56" t="s">
        <v>15</v>
      </c>
    </row>
    <row r="592587" spans="9:23" x14ac:dyDescent="0.35">
      <c r="I592587" s="54">
        <f t="shared" ref="I592587" si="27831">I592586-I592585</f>
        <v>0</v>
      </c>
      <c r="N592587" s="54">
        <f t="shared" ref="N592587" si="27832">N592586-N592585</f>
        <v>0</v>
      </c>
      <c r="W592587" s="54">
        <f t="shared" ref="W592587" si="27833">W592586-W592585</f>
        <v>0</v>
      </c>
    </row>
    <row r="592588" spans="9:23" x14ac:dyDescent="0.35">
      <c r="I592588" s="55">
        <f t="shared" ref="I592588" si="27834">I592586-I592574</f>
        <v>0</v>
      </c>
      <c r="N592588" s="55">
        <f t="shared" ref="N592588" si="27835">N592586-N592574</f>
        <v>0</v>
      </c>
      <c r="W592588" s="55">
        <f t="shared" ref="W592588" si="27836">W592586-W592574</f>
        <v>0</v>
      </c>
    </row>
    <row r="592589" spans="9:23" x14ac:dyDescent="0.35">
      <c r="I592589" s="56" t="s">
        <v>15</v>
      </c>
      <c r="N592589" s="56" t="s">
        <v>15</v>
      </c>
      <c r="W592589" s="56" t="s">
        <v>15</v>
      </c>
    </row>
    <row r="592715" spans="9:23" x14ac:dyDescent="0.35">
      <c r="I592715" s="54">
        <f t="shared" ref="I592715" si="27837">I592714-I592713</f>
        <v>0</v>
      </c>
      <c r="N592715" s="54">
        <f t="shared" ref="N592715" si="27838">N592714-N592713</f>
        <v>0</v>
      </c>
      <c r="W592715" s="54">
        <f t="shared" ref="W592715" si="27839">W592714-W592713</f>
        <v>0</v>
      </c>
    </row>
    <row r="592716" spans="9:23" x14ac:dyDescent="0.35">
      <c r="I592716" s="55">
        <f t="shared" ref="I592716" si="27840">I592714-I592702</f>
        <v>0</v>
      </c>
      <c r="N592716" s="55">
        <f t="shared" ref="N592716" si="27841">N592714-N592702</f>
        <v>0</v>
      </c>
      <c r="W592716" s="55">
        <f t="shared" ref="W592716" si="27842">W592714-W592702</f>
        <v>0</v>
      </c>
    </row>
    <row r="592717" spans="9:23" x14ac:dyDescent="0.35">
      <c r="I592717" s="56" t="s">
        <v>15</v>
      </c>
      <c r="N592717" s="56" t="s">
        <v>15</v>
      </c>
      <c r="W592717" s="56" t="s">
        <v>15</v>
      </c>
    </row>
    <row r="592843" spans="9:23" x14ac:dyDescent="0.35">
      <c r="I592843" s="54">
        <f t="shared" ref="I592843" si="27843">I592842-I592841</f>
        <v>0</v>
      </c>
      <c r="N592843" s="54">
        <f t="shared" ref="N592843" si="27844">N592842-N592841</f>
        <v>0</v>
      </c>
      <c r="W592843" s="54">
        <f t="shared" ref="W592843" si="27845">W592842-W592841</f>
        <v>0</v>
      </c>
    </row>
    <row r="592844" spans="9:23" x14ac:dyDescent="0.35">
      <c r="I592844" s="55">
        <f t="shared" ref="I592844" si="27846">I592842-I592830</f>
        <v>0</v>
      </c>
      <c r="N592844" s="55">
        <f t="shared" ref="N592844" si="27847">N592842-N592830</f>
        <v>0</v>
      </c>
      <c r="W592844" s="55">
        <f t="shared" ref="W592844" si="27848">W592842-W592830</f>
        <v>0</v>
      </c>
    </row>
    <row r="592845" spans="9:23" x14ac:dyDescent="0.35">
      <c r="I592845" s="56" t="s">
        <v>15</v>
      </c>
      <c r="N592845" s="56" t="s">
        <v>15</v>
      </c>
      <c r="W592845" s="56" t="s">
        <v>15</v>
      </c>
    </row>
    <row r="592971" spans="9:23" x14ac:dyDescent="0.35">
      <c r="I592971" s="54">
        <f t="shared" ref="I592971" si="27849">I592970-I592969</f>
        <v>0</v>
      </c>
      <c r="N592971" s="54">
        <f t="shared" ref="N592971" si="27850">N592970-N592969</f>
        <v>0</v>
      </c>
      <c r="W592971" s="54">
        <f t="shared" ref="W592971" si="27851">W592970-W592969</f>
        <v>0</v>
      </c>
    </row>
    <row r="592972" spans="9:23" x14ac:dyDescent="0.35">
      <c r="I592972" s="55">
        <f t="shared" ref="I592972" si="27852">I592970-I592958</f>
        <v>0</v>
      </c>
      <c r="N592972" s="55">
        <f t="shared" ref="N592972" si="27853">N592970-N592958</f>
        <v>0</v>
      </c>
      <c r="W592972" s="55">
        <f t="shared" ref="W592972" si="27854">W592970-W592958</f>
        <v>0</v>
      </c>
    </row>
    <row r="592973" spans="9:23" x14ac:dyDescent="0.35">
      <c r="I592973" s="56" t="s">
        <v>15</v>
      </c>
      <c r="N592973" s="56" t="s">
        <v>15</v>
      </c>
      <c r="W592973" s="56" t="s">
        <v>15</v>
      </c>
    </row>
    <row r="593099" spans="9:23" x14ac:dyDescent="0.35">
      <c r="I593099" s="54">
        <f t="shared" ref="I593099" si="27855">I593098-I593097</f>
        <v>0</v>
      </c>
      <c r="N593099" s="54">
        <f t="shared" ref="N593099" si="27856">N593098-N593097</f>
        <v>0</v>
      </c>
      <c r="W593099" s="54">
        <f t="shared" ref="W593099" si="27857">W593098-W593097</f>
        <v>0</v>
      </c>
    </row>
    <row r="593100" spans="9:23" x14ac:dyDescent="0.35">
      <c r="I593100" s="55">
        <f t="shared" ref="I593100" si="27858">I593098-I593086</f>
        <v>0</v>
      </c>
      <c r="N593100" s="55">
        <f t="shared" ref="N593100" si="27859">N593098-N593086</f>
        <v>0</v>
      </c>
      <c r="W593100" s="55">
        <f t="shared" ref="W593100" si="27860">W593098-W593086</f>
        <v>0</v>
      </c>
    </row>
    <row r="593101" spans="9:23" x14ac:dyDescent="0.35">
      <c r="I593101" s="56" t="s">
        <v>15</v>
      </c>
      <c r="N593101" s="56" t="s">
        <v>15</v>
      </c>
      <c r="W593101" s="56" t="s">
        <v>15</v>
      </c>
    </row>
    <row r="593227" spans="9:23" x14ac:dyDescent="0.35">
      <c r="I593227" s="54">
        <f t="shared" ref="I593227" si="27861">I593226-I593225</f>
        <v>0</v>
      </c>
      <c r="N593227" s="54">
        <f t="shared" ref="N593227" si="27862">N593226-N593225</f>
        <v>0</v>
      </c>
      <c r="W593227" s="54">
        <f t="shared" ref="W593227" si="27863">W593226-W593225</f>
        <v>0</v>
      </c>
    </row>
    <row r="593228" spans="9:23" x14ac:dyDescent="0.35">
      <c r="I593228" s="55">
        <f t="shared" ref="I593228" si="27864">I593226-I593214</f>
        <v>0</v>
      </c>
      <c r="N593228" s="55">
        <f t="shared" ref="N593228" si="27865">N593226-N593214</f>
        <v>0</v>
      </c>
      <c r="W593228" s="55">
        <f t="shared" ref="W593228" si="27866">W593226-W593214</f>
        <v>0</v>
      </c>
    </row>
    <row r="593229" spans="9:23" x14ac:dyDescent="0.35">
      <c r="I593229" s="56" t="s">
        <v>15</v>
      </c>
      <c r="N593229" s="56" t="s">
        <v>15</v>
      </c>
      <c r="W593229" s="56" t="s">
        <v>15</v>
      </c>
    </row>
    <row r="593355" spans="9:23" x14ac:dyDescent="0.35">
      <c r="I593355" s="54">
        <f t="shared" ref="I593355" si="27867">I593354-I593353</f>
        <v>0</v>
      </c>
      <c r="N593355" s="54">
        <f t="shared" ref="N593355" si="27868">N593354-N593353</f>
        <v>0</v>
      </c>
      <c r="W593355" s="54">
        <f t="shared" ref="W593355" si="27869">W593354-W593353</f>
        <v>0</v>
      </c>
    </row>
    <row r="593356" spans="9:23" x14ac:dyDescent="0.35">
      <c r="I593356" s="55">
        <f t="shared" ref="I593356" si="27870">I593354-I593342</f>
        <v>0</v>
      </c>
      <c r="N593356" s="55">
        <f t="shared" ref="N593356" si="27871">N593354-N593342</f>
        <v>0</v>
      </c>
      <c r="W593356" s="55">
        <f t="shared" ref="W593356" si="27872">W593354-W593342</f>
        <v>0</v>
      </c>
    </row>
    <row r="593357" spans="9:23" x14ac:dyDescent="0.35">
      <c r="I593357" s="56" t="s">
        <v>15</v>
      </c>
      <c r="N593357" s="56" t="s">
        <v>15</v>
      </c>
      <c r="W593357" s="56" t="s">
        <v>15</v>
      </c>
    </row>
    <row r="593483" spans="9:23" x14ac:dyDescent="0.35">
      <c r="I593483" s="54">
        <f t="shared" ref="I593483" si="27873">I593482-I593481</f>
        <v>0</v>
      </c>
      <c r="N593483" s="54">
        <f t="shared" ref="N593483" si="27874">N593482-N593481</f>
        <v>0</v>
      </c>
      <c r="W593483" s="54">
        <f t="shared" ref="W593483" si="27875">W593482-W593481</f>
        <v>0</v>
      </c>
    </row>
    <row r="593484" spans="9:23" x14ac:dyDescent="0.35">
      <c r="I593484" s="55">
        <f t="shared" ref="I593484" si="27876">I593482-I593470</f>
        <v>0</v>
      </c>
      <c r="N593484" s="55">
        <f t="shared" ref="N593484" si="27877">N593482-N593470</f>
        <v>0</v>
      </c>
      <c r="W593484" s="55">
        <f t="shared" ref="W593484" si="27878">W593482-W593470</f>
        <v>0</v>
      </c>
    </row>
    <row r="593485" spans="9:23" x14ac:dyDescent="0.35">
      <c r="I593485" s="56" t="s">
        <v>15</v>
      </c>
      <c r="N593485" s="56" t="s">
        <v>15</v>
      </c>
      <c r="W593485" s="56" t="s">
        <v>15</v>
      </c>
    </row>
    <row r="593611" spans="9:23" x14ac:dyDescent="0.35">
      <c r="I593611" s="54">
        <f t="shared" ref="I593611" si="27879">I593610-I593609</f>
        <v>0</v>
      </c>
      <c r="N593611" s="54">
        <f t="shared" ref="N593611" si="27880">N593610-N593609</f>
        <v>0</v>
      </c>
      <c r="W593611" s="54">
        <f t="shared" ref="W593611" si="27881">W593610-W593609</f>
        <v>0</v>
      </c>
    </row>
    <row r="593612" spans="9:23" x14ac:dyDescent="0.35">
      <c r="I593612" s="55">
        <f t="shared" ref="I593612" si="27882">I593610-I593598</f>
        <v>0</v>
      </c>
      <c r="N593612" s="55">
        <f t="shared" ref="N593612" si="27883">N593610-N593598</f>
        <v>0</v>
      </c>
      <c r="W593612" s="55">
        <f t="shared" ref="W593612" si="27884">W593610-W593598</f>
        <v>0</v>
      </c>
    </row>
    <row r="593613" spans="9:23" x14ac:dyDescent="0.35">
      <c r="I593613" s="56" t="s">
        <v>15</v>
      </c>
      <c r="N593613" s="56" t="s">
        <v>15</v>
      </c>
      <c r="W593613" s="56" t="s">
        <v>15</v>
      </c>
    </row>
    <row r="593739" spans="9:23" x14ac:dyDescent="0.35">
      <c r="I593739" s="54">
        <f t="shared" ref="I593739" si="27885">I593738-I593737</f>
        <v>0</v>
      </c>
      <c r="N593739" s="54">
        <f t="shared" ref="N593739" si="27886">N593738-N593737</f>
        <v>0</v>
      </c>
      <c r="W593739" s="54">
        <f t="shared" ref="W593739" si="27887">W593738-W593737</f>
        <v>0</v>
      </c>
    </row>
    <row r="593740" spans="9:23" x14ac:dyDescent="0.35">
      <c r="I593740" s="55">
        <f t="shared" ref="I593740" si="27888">I593738-I593726</f>
        <v>0</v>
      </c>
      <c r="N593740" s="55">
        <f t="shared" ref="N593740" si="27889">N593738-N593726</f>
        <v>0</v>
      </c>
      <c r="W593740" s="55">
        <f t="shared" ref="W593740" si="27890">W593738-W593726</f>
        <v>0</v>
      </c>
    </row>
    <row r="593741" spans="9:23" x14ac:dyDescent="0.35">
      <c r="I593741" s="56" t="s">
        <v>15</v>
      </c>
      <c r="N593741" s="56" t="s">
        <v>15</v>
      </c>
      <c r="W593741" s="56" t="s">
        <v>15</v>
      </c>
    </row>
    <row r="593867" spans="9:23" x14ac:dyDescent="0.35">
      <c r="I593867" s="54">
        <f t="shared" ref="I593867" si="27891">I593866-I593865</f>
        <v>0</v>
      </c>
      <c r="N593867" s="54">
        <f t="shared" ref="N593867" si="27892">N593866-N593865</f>
        <v>0</v>
      </c>
      <c r="W593867" s="54">
        <f t="shared" ref="W593867" si="27893">W593866-W593865</f>
        <v>0</v>
      </c>
    </row>
    <row r="593868" spans="9:23" x14ac:dyDescent="0.35">
      <c r="I593868" s="55">
        <f t="shared" ref="I593868" si="27894">I593866-I593854</f>
        <v>0</v>
      </c>
      <c r="N593868" s="55">
        <f t="shared" ref="N593868" si="27895">N593866-N593854</f>
        <v>0</v>
      </c>
      <c r="W593868" s="55">
        <f t="shared" ref="W593868" si="27896">W593866-W593854</f>
        <v>0</v>
      </c>
    </row>
    <row r="593869" spans="9:23" x14ac:dyDescent="0.35">
      <c r="I593869" s="56" t="s">
        <v>15</v>
      </c>
      <c r="N593869" s="56" t="s">
        <v>15</v>
      </c>
      <c r="W593869" s="56" t="s">
        <v>15</v>
      </c>
    </row>
    <row r="593995" spans="9:23" x14ac:dyDescent="0.35">
      <c r="I593995" s="54">
        <f t="shared" ref="I593995" si="27897">I593994-I593993</f>
        <v>0</v>
      </c>
      <c r="N593995" s="54">
        <f t="shared" ref="N593995" si="27898">N593994-N593993</f>
        <v>0</v>
      </c>
      <c r="W593995" s="54">
        <f t="shared" ref="W593995" si="27899">W593994-W593993</f>
        <v>0</v>
      </c>
    </row>
    <row r="593996" spans="9:23" x14ac:dyDescent="0.35">
      <c r="I593996" s="55">
        <f t="shared" ref="I593996" si="27900">I593994-I593982</f>
        <v>0</v>
      </c>
      <c r="N593996" s="55">
        <f t="shared" ref="N593996" si="27901">N593994-N593982</f>
        <v>0</v>
      </c>
      <c r="W593996" s="55">
        <f t="shared" ref="W593996" si="27902">W593994-W593982</f>
        <v>0</v>
      </c>
    </row>
    <row r="593997" spans="9:23" x14ac:dyDescent="0.35">
      <c r="I593997" s="56" t="s">
        <v>15</v>
      </c>
      <c r="N593997" s="56" t="s">
        <v>15</v>
      </c>
      <c r="W593997" s="56" t="s">
        <v>15</v>
      </c>
    </row>
    <row r="594123" spans="9:23" x14ac:dyDescent="0.35">
      <c r="I594123" s="54">
        <f t="shared" ref="I594123" si="27903">I594122-I594121</f>
        <v>0</v>
      </c>
      <c r="N594123" s="54">
        <f t="shared" ref="N594123" si="27904">N594122-N594121</f>
        <v>0</v>
      </c>
      <c r="W594123" s="54">
        <f t="shared" ref="W594123" si="27905">W594122-W594121</f>
        <v>0</v>
      </c>
    </row>
    <row r="594124" spans="9:23" x14ac:dyDescent="0.35">
      <c r="I594124" s="55">
        <f t="shared" ref="I594124" si="27906">I594122-I594110</f>
        <v>0</v>
      </c>
      <c r="N594124" s="55">
        <f t="shared" ref="N594124" si="27907">N594122-N594110</f>
        <v>0</v>
      </c>
      <c r="W594124" s="55">
        <f t="shared" ref="W594124" si="27908">W594122-W594110</f>
        <v>0</v>
      </c>
    </row>
    <row r="594125" spans="9:23" x14ac:dyDescent="0.35">
      <c r="I594125" s="56" t="s">
        <v>15</v>
      </c>
      <c r="N594125" s="56" t="s">
        <v>15</v>
      </c>
      <c r="W594125" s="56" t="s">
        <v>15</v>
      </c>
    </row>
    <row r="594251" spans="9:23" x14ac:dyDescent="0.35">
      <c r="I594251" s="54">
        <f t="shared" ref="I594251" si="27909">I594250-I594249</f>
        <v>0</v>
      </c>
      <c r="N594251" s="54">
        <f t="shared" ref="N594251" si="27910">N594250-N594249</f>
        <v>0</v>
      </c>
      <c r="W594251" s="54">
        <f t="shared" ref="W594251" si="27911">W594250-W594249</f>
        <v>0</v>
      </c>
    </row>
    <row r="594252" spans="9:23" x14ac:dyDescent="0.35">
      <c r="I594252" s="55">
        <f t="shared" ref="I594252" si="27912">I594250-I594238</f>
        <v>0</v>
      </c>
      <c r="N594252" s="55">
        <f t="shared" ref="N594252" si="27913">N594250-N594238</f>
        <v>0</v>
      </c>
      <c r="W594252" s="55">
        <f t="shared" ref="W594252" si="27914">W594250-W594238</f>
        <v>0</v>
      </c>
    </row>
    <row r="594253" spans="9:23" x14ac:dyDescent="0.35">
      <c r="I594253" s="56" t="s">
        <v>15</v>
      </c>
      <c r="N594253" s="56" t="s">
        <v>15</v>
      </c>
      <c r="W594253" s="56" t="s">
        <v>15</v>
      </c>
    </row>
    <row r="594379" spans="9:23" x14ac:dyDescent="0.35">
      <c r="I594379" s="54">
        <f t="shared" ref="I594379" si="27915">I594378-I594377</f>
        <v>0</v>
      </c>
      <c r="N594379" s="54">
        <f t="shared" ref="N594379" si="27916">N594378-N594377</f>
        <v>0</v>
      </c>
      <c r="W594379" s="54">
        <f t="shared" ref="W594379" si="27917">W594378-W594377</f>
        <v>0</v>
      </c>
    </row>
    <row r="594380" spans="9:23" x14ac:dyDescent="0.35">
      <c r="I594380" s="55">
        <f t="shared" ref="I594380" si="27918">I594378-I594366</f>
        <v>0</v>
      </c>
      <c r="N594380" s="55">
        <f t="shared" ref="N594380" si="27919">N594378-N594366</f>
        <v>0</v>
      </c>
      <c r="W594380" s="55">
        <f t="shared" ref="W594380" si="27920">W594378-W594366</f>
        <v>0</v>
      </c>
    </row>
    <row r="594381" spans="9:23" x14ac:dyDescent="0.35">
      <c r="I594381" s="56" t="s">
        <v>15</v>
      </c>
      <c r="N594381" s="56" t="s">
        <v>15</v>
      </c>
      <c r="W594381" s="56" t="s">
        <v>15</v>
      </c>
    </row>
    <row r="594507" spans="9:23" x14ac:dyDescent="0.35">
      <c r="I594507" s="54">
        <f t="shared" ref="I594507" si="27921">I594506-I594505</f>
        <v>0</v>
      </c>
      <c r="N594507" s="54">
        <f t="shared" ref="N594507" si="27922">N594506-N594505</f>
        <v>0</v>
      </c>
      <c r="W594507" s="54">
        <f t="shared" ref="W594507" si="27923">W594506-W594505</f>
        <v>0</v>
      </c>
    </row>
    <row r="594508" spans="9:23" x14ac:dyDescent="0.35">
      <c r="I594508" s="55">
        <f t="shared" ref="I594508" si="27924">I594506-I594494</f>
        <v>0</v>
      </c>
      <c r="N594508" s="55">
        <f t="shared" ref="N594508" si="27925">N594506-N594494</f>
        <v>0</v>
      </c>
      <c r="W594508" s="55">
        <f t="shared" ref="W594508" si="27926">W594506-W594494</f>
        <v>0</v>
      </c>
    </row>
    <row r="594509" spans="9:23" x14ac:dyDescent="0.35">
      <c r="I594509" s="56" t="s">
        <v>15</v>
      </c>
      <c r="N594509" s="56" t="s">
        <v>15</v>
      </c>
      <c r="W594509" s="56" t="s">
        <v>15</v>
      </c>
    </row>
    <row r="594635" spans="9:23" x14ac:dyDescent="0.35">
      <c r="I594635" s="54">
        <f t="shared" ref="I594635" si="27927">I594634-I594633</f>
        <v>0</v>
      </c>
      <c r="N594635" s="54">
        <f t="shared" ref="N594635" si="27928">N594634-N594633</f>
        <v>0</v>
      </c>
      <c r="W594635" s="54">
        <f t="shared" ref="W594635" si="27929">W594634-W594633</f>
        <v>0</v>
      </c>
    </row>
    <row r="594636" spans="9:23" x14ac:dyDescent="0.35">
      <c r="I594636" s="55">
        <f t="shared" ref="I594636" si="27930">I594634-I594622</f>
        <v>0</v>
      </c>
      <c r="N594636" s="55">
        <f t="shared" ref="N594636" si="27931">N594634-N594622</f>
        <v>0</v>
      </c>
      <c r="W594636" s="55">
        <f t="shared" ref="W594636" si="27932">W594634-W594622</f>
        <v>0</v>
      </c>
    </row>
    <row r="594637" spans="9:23" x14ac:dyDescent="0.35">
      <c r="I594637" s="56" t="s">
        <v>15</v>
      </c>
      <c r="N594637" s="56" t="s">
        <v>15</v>
      </c>
      <c r="W594637" s="56" t="s">
        <v>15</v>
      </c>
    </row>
    <row r="594763" spans="9:23" x14ac:dyDescent="0.35">
      <c r="I594763" s="54">
        <f t="shared" ref="I594763" si="27933">I594762-I594761</f>
        <v>0</v>
      </c>
      <c r="N594763" s="54">
        <f t="shared" ref="N594763" si="27934">N594762-N594761</f>
        <v>0</v>
      </c>
      <c r="W594763" s="54">
        <f t="shared" ref="W594763" si="27935">W594762-W594761</f>
        <v>0</v>
      </c>
    </row>
    <row r="594764" spans="9:23" x14ac:dyDescent="0.35">
      <c r="I594764" s="55">
        <f t="shared" ref="I594764" si="27936">I594762-I594750</f>
        <v>0</v>
      </c>
      <c r="N594764" s="55">
        <f t="shared" ref="N594764" si="27937">N594762-N594750</f>
        <v>0</v>
      </c>
      <c r="W594764" s="55">
        <f t="shared" ref="W594764" si="27938">W594762-W594750</f>
        <v>0</v>
      </c>
    </row>
    <row r="594765" spans="9:23" x14ac:dyDescent="0.35">
      <c r="I594765" s="56" t="s">
        <v>15</v>
      </c>
      <c r="N594765" s="56" t="s">
        <v>15</v>
      </c>
      <c r="W594765" s="56" t="s">
        <v>15</v>
      </c>
    </row>
    <row r="594891" spans="9:23" x14ac:dyDescent="0.35">
      <c r="I594891" s="54">
        <f t="shared" ref="I594891" si="27939">I594890-I594889</f>
        <v>0</v>
      </c>
      <c r="N594891" s="54">
        <f t="shared" ref="N594891" si="27940">N594890-N594889</f>
        <v>0</v>
      </c>
      <c r="W594891" s="54">
        <f t="shared" ref="W594891" si="27941">W594890-W594889</f>
        <v>0</v>
      </c>
    </row>
    <row r="594892" spans="9:23" x14ac:dyDescent="0.35">
      <c r="I594892" s="55">
        <f t="shared" ref="I594892" si="27942">I594890-I594878</f>
        <v>0</v>
      </c>
      <c r="N594892" s="55">
        <f t="shared" ref="N594892" si="27943">N594890-N594878</f>
        <v>0</v>
      </c>
      <c r="W594892" s="55">
        <f t="shared" ref="W594892" si="27944">W594890-W594878</f>
        <v>0</v>
      </c>
    </row>
    <row r="594893" spans="9:23" x14ac:dyDescent="0.35">
      <c r="I594893" s="56" t="s">
        <v>15</v>
      </c>
      <c r="N594893" s="56" t="s">
        <v>15</v>
      </c>
      <c r="W594893" s="56" t="s">
        <v>15</v>
      </c>
    </row>
    <row r="595019" spans="9:23" x14ac:dyDescent="0.35">
      <c r="I595019" s="54">
        <f t="shared" ref="I595019" si="27945">I595018-I595017</f>
        <v>0</v>
      </c>
      <c r="N595019" s="54">
        <f t="shared" ref="N595019" si="27946">N595018-N595017</f>
        <v>0</v>
      </c>
      <c r="W595019" s="54">
        <f t="shared" ref="W595019" si="27947">W595018-W595017</f>
        <v>0</v>
      </c>
    </row>
    <row r="595020" spans="9:23" x14ac:dyDescent="0.35">
      <c r="I595020" s="55">
        <f t="shared" ref="I595020" si="27948">I595018-I595006</f>
        <v>0</v>
      </c>
      <c r="N595020" s="55">
        <f t="shared" ref="N595020" si="27949">N595018-N595006</f>
        <v>0</v>
      </c>
      <c r="W595020" s="55">
        <f t="shared" ref="W595020" si="27950">W595018-W595006</f>
        <v>0</v>
      </c>
    </row>
    <row r="595021" spans="9:23" x14ac:dyDescent="0.35">
      <c r="I595021" s="56" t="s">
        <v>15</v>
      </c>
      <c r="N595021" s="56" t="s">
        <v>15</v>
      </c>
      <c r="W595021" s="56" t="s">
        <v>15</v>
      </c>
    </row>
    <row r="595147" spans="9:23" x14ac:dyDescent="0.35">
      <c r="I595147" s="54">
        <f t="shared" ref="I595147" si="27951">I595146-I595145</f>
        <v>0</v>
      </c>
      <c r="N595147" s="54">
        <f t="shared" ref="N595147" si="27952">N595146-N595145</f>
        <v>0</v>
      </c>
      <c r="W595147" s="54">
        <f t="shared" ref="W595147" si="27953">W595146-W595145</f>
        <v>0</v>
      </c>
    </row>
    <row r="595148" spans="9:23" x14ac:dyDescent="0.35">
      <c r="I595148" s="55">
        <f t="shared" ref="I595148" si="27954">I595146-I595134</f>
        <v>0</v>
      </c>
      <c r="N595148" s="55">
        <f t="shared" ref="N595148" si="27955">N595146-N595134</f>
        <v>0</v>
      </c>
      <c r="W595148" s="55">
        <f t="shared" ref="W595148" si="27956">W595146-W595134</f>
        <v>0</v>
      </c>
    </row>
    <row r="595149" spans="9:23" x14ac:dyDescent="0.35">
      <c r="I595149" s="56" t="s">
        <v>15</v>
      </c>
      <c r="N595149" s="56" t="s">
        <v>15</v>
      </c>
      <c r="W595149" s="56" t="s">
        <v>15</v>
      </c>
    </row>
    <row r="595275" spans="9:23" x14ac:dyDescent="0.35">
      <c r="I595275" s="54">
        <f t="shared" ref="I595275" si="27957">I595274-I595273</f>
        <v>0</v>
      </c>
      <c r="N595275" s="54">
        <f t="shared" ref="N595275" si="27958">N595274-N595273</f>
        <v>0</v>
      </c>
      <c r="W595275" s="54">
        <f t="shared" ref="W595275" si="27959">W595274-W595273</f>
        <v>0</v>
      </c>
    </row>
    <row r="595276" spans="9:23" x14ac:dyDescent="0.35">
      <c r="I595276" s="55">
        <f t="shared" ref="I595276" si="27960">I595274-I595262</f>
        <v>0</v>
      </c>
      <c r="N595276" s="55">
        <f t="shared" ref="N595276" si="27961">N595274-N595262</f>
        <v>0</v>
      </c>
      <c r="W595276" s="55">
        <f t="shared" ref="W595276" si="27962">W595274-W595262</f>
        <v>0</v>
      </c>
    </row>
    <row r="595277" spans="9:23" x14ac:dyDescent="0.35">
      <c r="I595277" s="56" t="s">
        <v>15</v>
      </c>
      <c r="N595277" s="56" t="s">
        <v>15</v>
      </c>
      <c r="W595277" s="56" t="s">
        <v>15</v>
      </c>
    </row>
    <row r="595403" spans="9:23" x14ac:dyDescent="0.35">
      <c r="I595403" s="54">
        <f t="shared" ref="I595403" si="27963">I595402-I595401</f>
        <v>0</v>
      </c>
      <c r="N595403" s="54">
        <f t="shared" ref="N595403" si="27964">N595402-N595401</f>
        <v>0</v>
      </c>
      <c r="W595403" s="54">
        <f t="shared" ref="W595403" si="27965">W595402-W595401</f>
        <v>0</v>
      </c>
    </row>
    <row r="595404" spans="9:23" x14ac:dyDescent="0.35">
      <c r="I595404" s="55">
        <f t="shared" ref="I595404" si="27966">I595402-I595390</f>
        <v>0</v>
      </c>
      <c r="N595404" s="55">
        <f t="shared" ref="N595404" si="27967">N595402-N595390</f>
        <v>0</v>
      </c>
      <c r="W595404" s="55">
        <f t="shared" ref="W595404" si="27968">W595402-W595390</f>
        <v>0</v>
      </c>
    </row>
    <row r="595405" spans="9:23" x14ac:dyDescent="0.35">
      <c r="I595405" s="56" t="s">
        <v>15</v>
      </c>
      <c r="N595405" s="56" t="s">
        <v>15</v>
      </c>
      <c r="W595405" s="56" t="s">
        <v>15</v>
      </c>
    </row>
    <row r="595531" spans="9:23" x14ac:dyDescent="0.35">
      <c r="I595531" s="54">
        <f t="shared" ref="I595531" si="27969">I595530-I595529</f>
        <v>0</v>
      </c>
      <c r="N595531" s="54">
        <f t="shared" ref="N595531" si="27970">N595530-N595529</f>
        <v>0</v>
      </c>
      <c r="W595531" s="54">
        <f t="shared" ref="W595531" si="27971">W595530-W595529</f>
        <v>0</v>
      </c>
    </row>
    <row r="595532" spans="9:23" x14ac:dyDescent="0.35">
      <c r="I595532" s="55">
        <f t="shared" ref="I595532" si="27972">I595530-I595518</f>
        <v>0</v>
      </c>
      <c r="N595532" s="55">
        <f t="shared" ref="N595532" si="27973">N595530-N595518</f>
        <v>0</v>
      </c>
      <c r="W595532" s="55">
        <f t="shared" ref="W595532" si="27974">W595530-W595518</f>
        <v>0</v>
      </c>
    </row>
    <row r="595533" spans="9:23" x14ac:dyDescent="0.35">
      <c r="I595533" s="56" t="s">
        <v>15</v>
      </c>
      <c r="N595533" s="56" t="s">
        <v>15</v>
      </c>
      <c r="W595533" s="56" t="s">
        <v>15</v>
      </c>
    </row>
    <row r="595659" spans="9:23" x14ac:dyDescent="0.35">
      <c r="I595659" s="54">
        <f t="shared" ref="I595659" si="27975">I595658-I595657</f>
        <v>0</v>
      </c>
      <c r="N595659" s="54">
        <f t="shared" ref="N595659" si="27976">N595658-N595657</f>
        <v>0</v>
      </c>
      <c r="W595659" s="54">
        <f t="shared" ref="W595659" si="27977">W595658-W595657</f>
        <v>0</v>
      </c>
    </row>
    <row r="595660" spans="9:23" x14ac:dyDescent="0.35">
      <c r="I595660" s="55">
        <f t="shared" ref="I595660" si="27978">I595658-I595646</f>
        <v>0</v>
      </c>
      <c r="N595660" s="55">
        <f t="shared" ref="N595660" si="27979">N595658-N595646</f>
        <v>0</v>
      </c>
      <c r="W595660" s="55">
        <f t="shared" ref="W595660" si="27980">W595658-W595646</f>
        <v>0</v>
      </c>
    </row>
    <row r="595661" spans="9:23" x14ac:dyDescent="0.35">
      <c r="I595661" s="56" t="s">
        <v>15</v>
      </c>
      <c r="N595661" s="56" t="s">
        <v>15</v>
      </c>
      <c r="W595661" s="56" t="s">
        <v>15</v>
      </c>
    </row>
    <row r="595787" spans="9:23" x14ac:dyDescent="0.35">
      <c r="I595787" s="54">
        <f t="shared" ref="I595787" si="27981">I595786-I595785</f>
        <v>0</v>
      </c>
      <c r="N595787" s="54">
        <f t="shared" ref="N595787" si="27982">N595786-N595785</f>
        <v>0</v>
      </c>
      <c r="W595787" s="54">
        <f t="shared" ref="W595787" si="27983">W595786-W595785</f>
        <v>0</v>
      </c>
    </row>
    <row r="595788" spans="9:23" x14ac:dyDescent="0.35">
      <c r="I595788" s="55">
        <f t="shared" ref="I595788" si="27984">I595786-I595774</f>
        <v>0</v>
      </c>
      <c r="N595788" s="55">
        <f t="shared" ref="N595788" si="27985">N595786-N595774</f>
        <v>0</v>
      </c>
      <c r="W595788" s="55">
        <f t="shared" ref="W595788" si="27986">W595786-W595774</f>
        <v>0</v>
      </c>
    </row>
    <row r="595789" spans="9:23" x14ac:dyDescent="0.35">
      <c r="I595789" s="56" t="s">
        <v>15</v>
      </c>
      <c r="N595789" s="56" t="s">
        <v>15</v>
      </c>
      <c r="W595789" s="56" t="s">
        <v>15</v>
      </c>
    </row>
    <row r="595915" spans="9:23" x14ac:dyDescent="0.35">
      <c r="I595915" s="54">
        <f t="shared" ref="I595915" si="27987">I595914-I595913</f>
        <v>0</v>
      </c>
      <c r="N595915" s="54">
        <f t="shared" ref="N595915" si="27988">N595914-N595913</f>
        <v>0</v>
      </c>
      <c r="W595915" s="54">
        <f t="shared" ref="W595915" si="27989">W595914-W595913</f>
        <v>0</v>
      </c>
    </row>
    <row r="595916" spans="9:23" x14ac:dyDescent="0.35">
      <c r="I595916" s="55">
        <f t="shared" ref="I595916" si="27990">I595914-I595902</f>
        <v>0</v>
      </c>
      <c r="N595916" s="55">
        <f t="shared" ref="N595916" si="27991">N595914-N595902</f>
        <v>0</v>
      </c>
      <c r="W595916" s="55">
        <f t="shared" ref="W595916" si="27992">W595914-W595902</f>
        <v>0</v>
      </c>
    </row>
    <row r="595917" spans="9:23" x14ac:dyDescent="0.35">
      <c r="I595917" s="56" t="s">
        <v>15</v>
      </c>
      <c r="N595917" s="56" t="s">
        <v>15</v>
      </c>
      <c r="W595917" s="56" t="s">
        <v>15</v>
      </c>
    </row>
    <row r="596043" spans="9:23" x14ac:dyDescent="0.35">
      <c r="I596043" s="54">
        <f t="shared" ref="I596043" si="27993">I596042-I596041</f>
        <v>0</v>
      </c>
      <c r="N596043" s="54">
        <f t="shared" ref="N596043" si="27994">N596042-N596041</f>
        <v>0</v>
      </c>
      <c r="W596043" s="54">
        <f t="shared" ref="W596043" si="27995">W596042-W596041</f>
        <v>0</v>
      </c>
    </row>
    <row r="596044" spans="9:23" x14ac:dyDescent="0.35">
      <c r="I596044" s="55">
        <f t="shared" ref="I596044" si="27996">I596042-I596030</f>
        <v>0</v>
      </c>
      <c r="N596044" s="55">
        <f t="shared" ref="N596044" si="27997">N596042-N596030</f>
        <v>0</v>
      </c>
      <c r="W596044" s="55">
        <f t="shared" ref="W596044" si="27998">W596042-W596030</f>
        <v>0</v>
      </c>
    </row>
    <row r="596045" spans="9:23" x14ac:dyDescent="0.35">
      <c r="I596045" s="56" t="s">
        <v>15</v>
      </c>
      <c r="N596045" s="56" t="s">
        <v>15</v>
      </c>
      <c r="W596045" s="56" t="s">
        <v>15</v>
      </c>
    </row>
    <row r="596171" spans="9:23" x14ac:dyDescent="0.35">
      <c r="I596171" s="54">
        <f t="shared" ref="I596171" si="27999">I596170-I596169</f>
        <v>0</v>
      </c>
      <c r="N596171" s="54">
        <f t="shared" ref="N596171" si="28000">N596170-N596169</f>
        <v>0</v>
      </c>
      <c r="W596171" s="54">
        <f t="shared" ref="W596171" si="28001">W596170-W596169</f>
        <v>0</v>
      </c>
    </row>
    <row r="596172" spans="9:23" x14ac:dyDescent="0.35">
      <c r="I596172" s="55">
        <f t="shared" ref="I596172" si="28002">I596170-I596158</f>
        <v>0</v>
      </c>
      <c r="N596172" s="55">
        <f t="shared" ref="N596172" si="28003">N596170-N596158</f>
        <v>0</v>
      </c>
      <c r="W596172" s="55">
        <f t="shared" ref="W596172" si="28004">W596170-W596158</f>
        <v>0</v>
      </c>
    </row>
    <row r="596173" spans="9:23" x14ac:dyDescent="0.35">
      <c r="I596173" s="56" t="s">
        <v>15</v>
      </c>
      <c r="N596173" s="56" t="s">
        <v>15</v>
      </c>
      <c r="W596173" s="56" t="s">
        <v>15</v>
      </c>
    </row>
    <row r="596299" spans="9:23" x14ac:dyDescent="0.35">
      <c r="I596299" s="54">
        <f t="shared" ref="I596299" si="28005">I596298-I596297</f>
        <v>0</v>
      </c>
      <c r="N596299" s="54">
        <f t="shared" ref="N596299" si="28006">N596298-N596297</f>
        <v>0</v>
      </c>
      <c r="W596299" s="54">
        <f t="shared" ref="W596299" si="28007">W596298-W596297</f>
        <v>0</v>
      </c>
    </row>
    <row r="596300" spans="9:23" x14ac:dyDescent="0.35">
      <c r="I596300" s="55">
        <f t="shared" ref="I596300" si="28008">I596298-I596286</f>
        <v>0</v>
      </c>
      <c r="N596300" s="55">
        <f t="shared" ref="N596300" si="28009">N596298-N596286</f>
        <v>0</v>
      </c>
      <c r="W596300" s="55">
        <f t="shared" ref="W596300" si="28010">W596298-W596286</f>
        <v>0</v>
      </c>
    </row>
    <row r="596301" spans="9:23" x14ac:dyDescent="0.35">
      <c r="I596301" s="56" t="s">
        <v>15</v>
      </c>
      <c r="N596301" s="56" t="s">
        <v>15</v>
      </c>
      <c r="W596301" s="56" t="s">
        <v>15</v>
      </c>
    </row>
    <row r="596427" spans="9:23" x14ac:dyDescent="0.35">
      <c r="I596427" s="54">
        <f t="shared" ref="I596427" si="28011">I596426-I596425</f>
        <v>0</v>
      </c>
      <c r="N596427" s="54">
        <f t="shared" ref="N596427" si="28012">N596426-N596425</f>
        <v>0</v>
      </c>
      <c r="W596427" s="54">
        <f t="shared" ref="W596427" si="28013">W596426-W596425</f>
        <v>0</v>
      </c>
    </row>
    <row r="596428" spans="9:23" x14ac:dyDescent="0.35">
      <c r="I596428" s="55">
        <f t="shared" ref="I596428" si="28014">I596426-I596414</f>
        <v>0</v>
      </c>
      <c r="N596428" s="55">
        <f t="shared" ref="N596428" si="28015">N596426-N596414</f>
        <v>0</v>
      </c>
      <c r="W596428" s="55">
        <f t="shared" ref="W596428" si="28016">W596426-W596414</f>
        <v>0</v>
      </c>
    </row>
    <row r="596429" spans="9:23" x14ac:dyDescent="0.35">
      <c r="I596429" s="56" t="s">
        <v>15</v>
      </c>
      <c r="N596429" s="56" t="s">
        <v>15</v>
      </c>
      <c r="W596429" s="56" t="s">
        <v>15</v>
      </c>
    </row>
    <row r="596555" spans="9:23" x14ac:dyDescent="0.35">
      <c r="I596555" s="54">
        <f t="shared" ref="I596555" si="28017">I596554-I596553</f>
        <v>0</v>
      </c>
      <c r="N596555" s="54">
        <f t="shared" ref="N596555" si="28018">N596554-N596553</f>
        <v>0</v>
      </c>
      <c r="W596555" s="54">
        <f t="shared" ref="W596555" si="28019">W596554-W596553</f>
        <v>0</v>
      </c>
    </row>
    <row r="596556" spans="9:23" x14ac:dyDescent="0.35">
      <c r="I596556" s="55">
        <f t="shared" ref="I596556" si="28020">I596554-I596542</f>
        <v>0</v>
      </c>
      <c r="N596556" s="55">
        <f t="shared" ref="N596556" si="28021">N596554-N596542</f>
        <v>0</v>
      </c>
      <c r="W596556" s="55">
        <f t="shared" ref="W596556" si="28022">W596554-W596542</f>
        <v>0</v>
      </c>
    </row>
    <row r="596557" spans="9:23" x14ac:dyDescent="0.35">
      <c r="I596557" s="56" t="s">
        <v>15</v>
      </c>
      <c r="N596557" s="56" t="s">
        <v>15</v>
      </c>
      <c r="W596557" s="56" t="s">
        <v>15</v>
      </c>
    </row>
    <row r="596683" spans="9:23" x14ac:dyDescent="0.35">
      <c r="I596683" s="54">
        <f t="shared" ref="I596683" si="28023">I596682-I596681</f>
        <v>0</v>
      </c>
      <c r="N596683" s="54">
        <f t="shared" ref="N596683" si="28024">N596682-N596681</f>
        <v>0</v>
      </c>
      <c r="W596683" s="54">
        <f t="shared" ref="W596683" si="28025">W596682-W596681</f>
        <v>0</v>
      </c>
    </row>
    <row r="596684" spans="9:23" x14ac:dyDescent="0.35">
      <c r="I596684" s="55">
        <f t="shared" ref="I596684" si="28026">I596682-I596670</f>
        <v>0</v>
      </c>
      <c r="N596684" s="55">
        <f t="shared" ref="N596684" si="28027">N596682-N596670</f>
        <v>0</v>
      </c>
      <c r="W596684" s="55">
        <f t="shared" ref="W596684" si="28028">W596682-W596670</f>
        <v>0</v>
      </c>
    </row>
    <row r="596685" spans="9:23" x14ac:dyDescent="0.35">
      <c r="I596685" s="56" t="s">
        <v>15</v>
      </c>
      <c r="N596685" s="56" t="s">
        <v>15</v>
      </c>
      <c r="W596685" s="56" t="s">
        <v>15</v>
      </c>
    </row>
    <row r="596811" spans="9:23" x14ac:dyDescent="0.35">
      <c r="I596811" s="54">
        <f t="shared" ref="I596811" si="28029">I596810-I596809</f>
        <v>0</v>
      </c>
      <c r="N596811" s="54">
        <f t="shared" ref="N596811" si="28030">N596810-N596809</f>
        <v>0</v>
      </c>
      <c r="W596811" s="54">
        <f t="shared" ref="W596811" si="28031">W596810-W596809</f>
        <v>0</v>
      </c>
    </row>
    <row r="596812" spans="9:23" x14ac:dyDescent="0.35">
      <c r="I596812" s="55">
        <f t="shared" ref="I596812" si="28032">I596810-I596798</f>
        <v>0</v>
      </c>
      <c r="N596812" s="55">
        <f t="shared" ref="N596812" si="28033">N596810-N596798</f>
        <v>0</v>
      </c>
      <c r="W596812" s="55">
        <f t="shared" ref="W596812" si="28034">W596810-W596798</f>
        <v>0</v>
      </c>
    </row>
    <row r="596813" spans="9:23" x14ac:dyDescent="0.35">
      <c r="I596813" s="56" t="s">
        <v>15</v>
      </c>
      <c r="N596813" s="56" t="s">
        <v>15</v>
      </c>
      <c r="W596813" s="56" t="s">
        <v>15</v>
      </c>
    </row>
    <row r="596939" spans="9:23" x14ac:dyDescent="0.35">
      <c r="I596939" s="54">
        <f t="shared" ref="I596939" si="28035">I596938-I596937</f>
        <v>0</v>
      </c>
      <c r="N596939" s="54">
        <f t="shared" ref="N596939" si="28036">N596938-N596937</f>
        <v>0</v>
      </c>
      <c r="W596939" s="54">
        <f t="shared" ref="W596939" si="28037">W596938-W596937</f>
        <v>0</v>
      </c>
    </row>
    <row r="596940" spans="9:23" x14ac:dyDescent="0.35">
      <c r="I596940" s="55">
        <f t="shared" ref="I596940" si="28038">I596938-I596926</f>
        <v>0</v>
      </c>
      <c r="N596940" s="55">
        <f t="shared" ref="N596940" si="28039">N596938-N596926</f>
        <v>0</v>
      </c>
      <c r="W596940" s="55">
        <f t="shared" ref="W596940" si="28040">W596938-W596926</f>
        <v>0</v>
      </c>
    </row>
    <row r="596941" spans="9:23" x14ac:dyDescent="0.35">
      <c r="I596941" s="56" t="s">
        <v>15</v>
      </c>
      <c r="N596941" s="56" t="s">
        <v>15</v>
      </c>
      <c r="W596941" s="56" t="s">
        <v>15</v>
      </c>
    </row>
    <row r="597067" spans="9:23" x14ac:dyDescent="0.35">
      <c r="I597067" s="54">
        <f t="shared" ref="I597067" si="28041">I597066-I597065</f>
        <v>0</v>
      </c>
      <c r="N597067" s="54">
        <f t="shared" ref="N597067" si="28042">N597066-N597065</f>
        <v>0</v>
      </c>
      <c r="W597067" s="54">
        <f t="shared" ref="W597067" si="28043">W597066-W597065</f>
        <v>0</v>
      </c>
    </row>
    <row r="597068" spans="9:23" x14ac:dyDescent="0.35">
      <c r="I597068" s="55">
        <f t="shared" ref="I597068" si="28044">I597066-I597054</f>
        <v>0</v>
      </c>
      <c r="N597068" s="55">
        <f t="shared" ref="N597068" si="28045">N597066-N597054</f>
        <v>0</v>
      </c>
      <c r="W597068" s="55">
        <f t="shared" ref="W597068" si="28046">W597066-W597054</f>
        <v>0</v>
      </c>
    </row>
    <row r="597069" spans="9:23" x14ac:dyDescent="0.35">
      <c r="I597069" s="56" t="s">
        <v>15</v>
      </c>
      <c r="N597069" s="56" t="s">
        <v>15</v>
      </c>
      <c r="W597069" s="56" t="s">
        <v>15</v>
      </c>
    </row>
    <row r="597195" spans="9:23" x14ac:dyDescent="0.35">
      <c r="I597195" s="54">
        <f t="shared" ref="I597195" si="28047">I597194-I597193</f>
        <v>0</v>
      </c>
      <c r="N597195" s="54">
        <f t="shared" ref="N597195" si="28048">N597194-N597193</f>
        <v>0</v>
      </c>
      <c r="W597195" s="54">
        <f t="shared" ref="W597195" si="28049">W597194-W597193</f>
        <v>0</v>
      </c>
    </row>
    <row r="597196" spans="9:23" x14ac:dyDescent="0.35">
      <c r="I597196" s="55">
        <f t="shared" ref="I597196" si="28050">I597194-I597182</f>
        <v>0</v>
      </c>
      <c r="N597196" s="55">
        <f t="shared" ref="N597196" si="28051">N597194-N597182</f>
        <v>0</v>
      </c>
      <c r="W597196" s="55">
        <f t="shared" ref="W597196" si="28052">W597194-W597182</f>
        <v>0</v>
      </c>
    </row>
    <row r="597197" spans="9:23" x14ac:dyDescent="0.35">
      <c r="I597197" s="56" t="s">
        <v>15</v>
      </c>
      <c r="N597197" s="56" t="s">
        <v>15</v>
      </c>
      <c r="W597197" s="56" t="s">
        <v>15</v>
      </c>
    </row>
    <row r="597323" spans="9:23" x14ac:dyDescent="0.35">
      <c r="I597323" s="54">
        <f t="shared" ref="I597323" si="28053">I597322-I597321</f>
        <v>0</v>
      </c>
      <c r="N597323" s="54">
        <f t="shared" ref="N597323" si="28054">N597322-N597321</f>
        <v>0</v>
      </c>
      <c r="W597323" s="54">
        <f t="shared" ref="W597323" si="28055">W597322-W597321</f>
        <v>0</v>
      </c>
    </row>
    <row r="597324" spans="9:23" x14ac:dyDescent="0.35">
      <c r="I597324" s="55">
        <f t="shared" ref="I597324" si="28056">I597322-I597310</f>
        <v>0</v>
      </c>
      <c r="N597324" s="55">
        <f t="shared" ref="N597324" si="28057">N597322-N597310</f>
        <v>0</v>
      </c>
      <c r="W597324" s="55">
        <f t="shared" ref="W597324" si="28058">W597322-W597310</f>
        <v>0</v>
      </c>
    </row>
    <row r="597325" spans="9:23" x14ac:dyDescent="0.35">
      <c r="I597325" s="56" t="s">
        <v>15</v>
      </c>
      <c r="N597325" s="56" t="s">
        <v>15</v>
      </c>
      <c r="W597325" s="56" t="s">
        <v>15</v>
      </c>
    </row>
    <row r="597451" spans="9:23" x14ac:dyDescent="0.35">
      <c r="I597451" s="54">
        <f t="shared" ref="I597451" si="28059">I597450-I597449</f>
        <v>0</v>
      </c>
      <c r="N597451" s="54">
        <f t="shared" ref="N597451" si="28060">N597450-N597449</f>
        <v>0</v>
      </c>
      <c r="W597451" s="54">
        <f t="shared" ref="W597451" si="28061">W597450-W597449</f>
        <v>0</v>
      </c>
    </row>
    <row r="597452" spans="9:23" x14ac:dyDescent="0.35">
      <c r="I597452" s="55">
        <f t="shared" ref="I597452" si="28062">I597450-I597438</f>
        <v>0</v>
      </c>
      <c r="N597452" s="55">
        <f t="shared" ref="N597452" si="28063">N597450-N597438</f>
        <v>0</v>
      </c>
      <c r="W597452" s="55">
        <f t="shared" ref="W597452" si="28064">W597450-W597438</f>
        <v>0</v>
      </c>
    </row>
    <row r="597453" spans="9:23" x14ac:dyDescent="0.35">
      <c r="I597453" s="56" t="s">
        <v>15</v>
      </c>
      <c r="N597453" s="56" t="s">
        <v>15</v>
      </c>
      <c r="W597453" s="56" t="s">
        <v>15</v>
      </c>
    </row>
    <row r="597579" spans="9:23" x14ac:dyDescent="0.35">
      <c r="I597579" s="54">
        <f t="shared" ref="I597579" si="28065">I597578-I597577</f>
        <v>0</v>
      </c>
      <c r="N597579" s="54">
        <f t="shared" ref="N597579" si="28066">N597578-N597577</f>
        <v>0</v>
      </c>
      <c r="W597579" s="54">
        <f t="shared" ref="W597579" si="28067">W597578-W597577</f>
        <v>0</v>
      </c>
    </row>
    <row r="597580" spans="9:23" x14ac:dyDescent="0.35">
      <c r="I597580" s="55">
        <f t="shared" ref="I597580" si="28068">I597578-I597566</f>
        <v>0</v>
      </c>
      <c r="N597580" s="55">
        <f t="shared" ref="N597580" si="28069">N597578-N597566</f>
        <v>0</v>
      </c>
      <c r="W597580" s="55">
        <f t="shared" ref="W597580" si="28070">W597578-W597566</f>
        <v>0</v>
      </c>
    </row>
    <row r="597581" spans="9:23" x14ac:dyDescent="0.35">
      <c r="I597581" s="56" t="s">
        <v>15</v>
      </c>
      <c r="N597581" s="56" t="s">
        <v>15</v>
      </c>
      <c r="W597581" s="56" t="s">
        <v>15</v>
      </c>
    </row>
    <row r="597707" spans="9:23" x14ac:dyDescent="0.35">
      <c r="I597707" s="54">
        <f t="shared" ref="I597707" si="28071">I597706-I597705</f>
        <v>0</v>
      </c>
      <c r="N597707" s="54">
        <f t="shared" ref="N597707" si="28072">N597706-N597705</f>
        <v>0</v>
      </c>
      <c r="W597707" s="54">
        <f t="shared" ref="W597707" si="28073">W597706-W597705</f>
        <v>0</v>
      </c>
    </row>
    <row r="597708" spans="9:23" x14ac:dyDescent="0.35">
      <c r="I597708" s="55">
        <f t="shared" ref="I597708" si="28074">I597706-I597694</f>
        <v>0</v>
      </c>
      <c r="N597708" s="55">
        <f t="shared" ref="N597708" si="28075">N597706-N597694</f>
        <v>0</v>
      </c>
      <c r="W597708" s="55">
        <f t="shared" ref="W597708" si="28076">W597706-W597694</f>
        <v>0</v>
      </c>
    </row>
    <row r="597709" spans="9:23" x14ac:dyDescent="0.35">
      <c r="I597709" s="56" t="s">
        <v>15</v>
      </c>
      <c r="N597709" s="56" t="s">
        <v>15</v>
      </c>
      <c r="W597709" s="56" t="s">
        <v>15</v>
      </c>
    </row>
    <row r="597835" spans="9:23" x14ac:dyDescent="0.35">
      <c r="I597835" s="54">
        <f t="shared" ref="I597835" si="28077">I597834-I597833</f>
        <v>0</v>
      </c>
      <c r="N597835" s="54">
        <f t="shared" ref="N597835" si="28078">N597834-N597833</f>
        <v>0</v>
      </c>
      <c r="W597835" s="54">
        <f t="shared" ref="W597835" si="28079">W597834-W597833</f>
        <v>0</v>
      </c>
    </row>
    <row r="597836" spans="9:23" x14ac:dyDescent="0.35">
      <c r="I597836" s="55">
        <f t="shared" ref="I597836" si="28080">I597834-I597822</f>
        <v>0</v>
      </c>
      <c r="N597836" s="55">
        <f t="shared" ref="N597836" si="28081">N597834-N597822</f>
        <v>0</v>
      </c>
      <c r="W597836" s="55">
        <f t="shared" ref="W597836" si="28082">W597834-W597822</f>
        <v>0</v>
      </c>
    </row>
    <row r="597837" spans="9:23" x14ac:dyDescent="0.35">
      <c r="I597837" s="56" t="s">
        <v>15</v>
      </c>
      <c r="N597837" s="56" t="s">
        <v>15</v>
      </c>
      <c r="W597837" s="56" t="s">
        <v>15</v>
      </c>
    </row>
    <row r="597963" spans="9:23" x14ac:dyDescent="0.35">
      <c r="I597963" s="54">
        <f t="shared" ref="I597963" si="28083">I597962-I597961</f>
        <v>0</v>
      </c>
      <c r="N597963" s="54">
        <f t="shared" ref="N597963" si="28084">N597962-N597961</f>
        <v>0</v>
      </c>
      <c r="W597963" s="54">
        <f t="shared" ref="W597963" si="28085">W597962-W597961</f>
        <v>0</v>
      </c>
    </row>
    <row r="597964" spans="9:23" x14ac:dyDescent="0.35">
      <c r="I597964" s="55">
        <f t="shared" ref="I597964" si="28086">I597962-I597950</f>
        <v>0</v>
      </c>
      <c r="N597964" s="55">
        <f t="shared" ref="N597964" si="28087">N597962-N597950</f>
        <v>0</v>
      </c>
      <c r="W597964" s="55">
        <f t="shared" ref="W597964" si="28088">W597962-W597950</f>
        <v>0</v>
      </c>
    </row>
    <row r="597965" spans="9:23" x14ac:dyDescent="0.35">
      <c r="I597965" s="56" t="s">
        <v>15</v>
      </c>
      <c r="N597965" s="56" t="s">
        <v>15</v>
      </c>
      <c r="W597965" s="56" t="s">
        <v>15</v>
      </c>
    </row>
    <row r="598091" spans="9:23" x14ac:dyDescent="0.35">
      <c r="I598091" s="54">
        <f t="shared" ref="I598091" si="28089">I598090-I598089</f>
        <v>0</v>
      </c>
      <c r="N598091" s="54">
        <f t="shared" ref="N598091" si="28090">N598090-N598089</f>
        <v>0</v>
      </c>
      <c r="W598091" s="54">
        <f t="shared" ref="W598091" si="28091">W598090-W598089</f>
        <v>0</v>
      </c>
    </row>
    <row r="598092" spans="9:23" x14ac:dyDescent="0.35">
      <c r="I598092" s="55">
        <f t="shared" ref="I598092" si="28092">I598090-I598078</f>
        <v>0</v>
      </c>
      <c r="N598092" s="55">
        <f t="shared" ref="N598092" si="28093">N598090-N598078</f>
        <v>0</v>
      </c>
      <c r="W598092" s="55">
        <f t="shared" ref="W598092" si="28094">W598090-W598078</f>
        <v>0</v>
      </c>
    </row>
    <row r="598093" spans="9:23" x14ac:dyDescent="0.35">
      <c r="I598093" s="56" t="s">
        <v>15</v>
      </c>
      <c r="N598093" s="56" t="s">
        <v>15</v>
      </c>
      <c r="W598093" s="56" t="s">
        <v>15</v>
      </c>
    </row>
    <row r="598219" spans="9:23" x14ac:dyDescent="0.35">
      <c r="I598219" s="54">
        <f t="shared" ref="I598219" si="28095">I598218-I598217</f>
        <v>0</v>
      </c>
      <c r="N598219" s="54">
        <f t="shared" ref="N598219" si="28096">N598218-N598217</f>
        <v>0</v>
      </c>
      <c r="W598219" s="54">
        <f t="shared" ref="W598219" si="28097">W598218-W598217</f>
        <v>0</v>
      </c>
    </row>
    <row r="598220" spans="9:23" x14ac:dyDescent="0.35">
      <c r="I598220" s="55">
        <f t="shared" ref="I598220" si="28098">I598218-I598206</f>
        <v>0</v>
      </c>
      <c r="N598220" s="55">
        <f t="shared" ref="N598220" si="28099">N598218-N598206</f>
        <v>0</v>
      </c>
      <c r="W598220" s="55">
        <f t="shared" ref="W598220" si="28100">W598218-W598206</f>
        <v>0</v>
      </c>
    </row>
    <row r="598221" spans="9:23" x14ac:dyDescent="0.35">
      <c r="I598221" s="56" t="s">
        <v>15</v>
      </c>
      <c r="N598221" s="56" t="s">
        <v>15</v>
      </c>
      <c r="W598221" s="56" t="s">
        <v>15</v>
      </c>
    </row>
    <row r="598347" spans="9:23" x14ac:dyDescent="0.35">
      <c r="I598347" s="54">
        <f t="shared" ref="I598347" si="28101">I598346-I598345</f>
        <v>0</v>
      </c>
      <c r="N598347" s="54">
        <f t="shared" ref="N598347" si="28102">N598346-N598345</f>
        <v>0</v>
      </c>
      <c r="W598347" s="54">
        <f t="shared" ref="W598347" si="28103">W598346-W598345</f>
        <v>0</v>
      </c>
    </row>
    <row r="598348" spans="9:23" x14ac:dyDescent="0.35">
      <c r="I598348" s="55">
        <f t="shared" ref="I598348" si="28104">I598346-I598334</f>
        <v>0</v>
      </c>
      <c r="N598348" s="55">
        <f t="shared" ref="N598348" si="28105">N598346-N598334</f>
        <v>0</v>
      </c>
      <c r="W598348" s="55">
        <f t="shared" ref="W598348" si="28106">W598346-W598334</f>
        <v>0</v>
      </c>
    </row>
    <row r="598349" spans="9:23" x14ac:dyDescent="0.35">
      <c r="I598349" s="56" t="s">
        <v>15</v>
      </c>
      <c r="N598349" s="56" t="s">
        <v>15</v>
      </c>
      <c r="W598349" s="56" t="s">
        <v>15</v>
      </c>
    </row>
    <row r="598475" spans="9:23" x14ac:dyDescent="0.35">
      <c r="I598475" s="54">
        <f t="shared" ref="I598475" si="28107">I598474-I598473</f>
        <v>0</v>
      </c>
      <c r="N598475" s="54">
        <f t="shared" ref="N598475" si="28108">N598474-N598473</f>
        <v>0</v>
      </c>
      <c r="W598475" s="54">
        <f t="shared" ref="W598475" si="28109">W598474-W598473</f>
        <v>0</v>
      </c>
    </row>
    <row r="598476" spans="9:23" x14ac:dyDescent="0.35">
      <c r="I598476" s="55">
        <f t="shared" ref="I598476" si="28110">I598474-I598462</f>
        <v>0</v>
      </c>
      <c r="N598476" s="55">
        <f t="shared" ref="N598476" si="28111">N598474-N598462</f>
        <v>0</v>
      </c>
      <c r="W598476" s="55">
        <f t="shared" ref="W598476" si="28112">W598474-W598462</f>
        <v>0</v>
      </c>
    </row>
    <row r="598477" spans="9:23" x14ac:dyDescent="0.35">
      <c r="I598477" s="56" t="s">
        <v>15</v>
      </c>
      <c r="N598477" s="56" t="s">
        <v>15</v>
      </c>
      <c r="W598477" s="56" t="s">
        <v>15</v>
      </c>
    </row>
    <row r="598603" spans="9:23" x14ac:dyDescent="0.35">
      <c r="I598603" s="54">
        <f t="shared" ref="I598603" si="28113">I598602-I598601</f>
        <v>0</v>
      </c>
      <c r="N598603" s="54">
        <f t="shared" ref="N598603" si="28114">N598602-N598601</f>
        <v>0</v>
      </c>
      <c r="W598603" s="54">
        <f t="shared" ref="W598603" si="28115">W598602-W598601</f>
        <v>0</v>
      </c>
    </row>
    <row r="598604" spans="9:23" x14ac:dyDescent="0.35">
      <c r="I598604" s="55">
        <f t="shared" ref="I598604" si="28116">I598602-I598590</f>
        <v>0</v>
      </c>
      <c r="N598604" s="55">
        <f t="shared" ref="N598604" si="28117">N598602-N598590</f>
        <v>0</v>
      </c>
      <c r="W598604" s="55">
        <f t="shared" ref="W598604" si="28118">W598602-W598590</f>
        <v>0</v>
      </c>
    </row>
    <row r="598605" spans="9:23" x14ac:dyDescent="0.35">
      <c r="I598605" s="56" t="s">
        <v>15</v>
      </c>
      <c r="N598605" s="56" t="s">
        <v>15</v>
      </c>
      <c r="W598605" s="56" t="s">
        <v>15</v>
      </c>
    </row>
    <row r="598731" spans="9:23" x14ac:dyDescent="0.35">
      <c r="I598731" s="54">
        <f t="shared" ref="I598731" si="28119">I598730-I598729</f>
        <v>0</v>
      </c>
      <c r="N598731" s="54">
        <f t="shared" ref="N598731" si="28120">N598730-N598729</f>
        <v>0</v>
      </c>
      <c r="W598731" s="54">
        <f t="shared" ref="W598731" si="28121">W598730-W598729</f>
        <v>0</v>
      </c>
    </row>
    <row r="598732" spans="9:23" x14ac:dyDescent="0.35">
      <c r="I598732" s="55">
        <f t="shared" ref="I598732" si="28122">I598730-I598718</f>
        <v>0</v>
      </c>
      <c r="N598732" s="55">
        <f t="shared" ref="N598732" si="28123">N598730-N598718</f>
        <v>0</v>
      </c>
      <c r="W598732" s="55">
        <f t="shared" ref="W598732" si="28124">W598730-W598718</f>
        <v>0</v>
      </c>
    </row>
    <row r="598733" spans="9:23" x14ac:dyDescent="0.35">
      <c r="I598733" s="56" t="s">
        <v>15</v>
      </c>
      <c r="N598733" s="56" t="s">
        <v>15</v>
      </c>
      <c r="W598733" s="56" t="s">
        <v>15</v>
      </c>
    </row>
    <row r="598859" spans="9:23" x14ac:dyDescent="0.35">
      <c r="I598859" s="54">
        <f t="shared" ref="I598859" si="28125">I598858-I598857</f>
        <v>0</v>
      </c>
      <c r="N598859" s="54">
        <f t="shared" ref="N598859" si="28126">N598858-N598857</f>
        <v>0</v>
      </c>
      <c r="W598859" s="54">
        <f t="shared" ref="W598859" si="28127">W598858-W598857</f>
        <v>0</v>
      </c>
    </row>
    <row r="598860" spans="9:23" x14ac:dyDescent="0.35">
      <c r="I598860" s="55">
        <f t="shared" ref="I598860" si="28128">I598858-I598846</f>
        <v>0</v>
      </c>
      <c r="N598860" s="55">
        <f t="shared" ref="N598860" si="28129">N598858-N598846</f>
        <v>0</v>
      </c>
      <c r="W598860" s="55">
        <f t="shared" ref="W598860" si="28130">W598858-W598846</f>
        <v>0</v>
      </c>
    </row>
    <row r="598861" spans="9:23" x14ac:dyDescent="0.35">
      <c r="I598861" s="56" t="s">
        <v>15</v>
      </c>
      <c r="N598861" s="56" t="s">
        <v>15</v>
      </c>
      <c r="W598861" s="56" t="s">
        <v>15</v>
      </c>
    </row>
    <row r="598987" spans="9:23" x14ac:dyDescent="0.35">
      <c r="I598987" s="54">
        <f t="shared" ref="I598987" si="28131">I598986-I598985</f>
        <v>0</v>
      </c>
      <c r="N598987" s="54">
        <f t="shared" ref="N598987" si="28132">N598986-N598985</f>
        <v>0</v>
      </c>
      <c r="W598987" s="54">
        <f t="shared" ref="W598987" si="28133">W598986-W598985</f>
        <v>0</v>
      </c>
    </row>
    <row r="598988" spans="9:23" x14ac:dyDescent="0.35">
      <c r="I598988" s="55">
        <f t="shared" ref="I598988" si="28134">I598986-I598974</f>
        <v>0</v>
      </c>
      <c r="N598988" s="55">
        <f t="shared" ref="N598988" si="28135">N598986-N598974</f>
        <v>0</v>
      </c>
      <c r="W598988" s="55">
        <f t="shared" ref="W598988" si="28136">W598986-W598974</f>
        <v>0</v>
      </c>
    </row>
    <row r="598989" spans="9:23" x14ac:dyDescent="0.35">
      <c r="I598989" s="56" t="s">
        <v>15</v>
      </c>
      <c r="N598989" s="56" t="s">
        <v>15</v>
      </c>
      <c r="W598989" s="56" t="s">
        <v>15</v>
      </c>
    </row>
    <row r="599115" spans="9:23" x14ac:dyDescent="0.35">
      <c r="I599115" s="54">
        <f t="shared" ref="I599115" si="28137">I599114-I599113</f>
        <v>0</v>
      </c>
      <c r="N599115" s="54">
        <f t="shared" ref="N599115" si="28138">N599114-N599113</f>
        <v>0</v>
      </c>
      <c r="W599115" s="54">
        <f t="shared" ref="W599115" si="28139">W599114-W599113</f>
        <v>0</v>
      </c>
    </row>
    <row r="599116" spans="9:23" x14ac:dyDescent="0.35">
      <c r="I599116" s="55">
        <f t="shared" ref="I599116" si="28140">I599114-I599102</f>
        <v>0</v>
      </c>
      <c r="N599116" s="55">
        <f t="shared" ref="N599116" si="28141">N599114-N599102</f>
        <v>0</v>
      </c>
      <c r="W599116" s="55">
        <f t="shared" ref="W599116" si="28142">W599114-W599102</f>
        <v>0</v>
      </c>
    </row>
    <row r="599117" spans="9:23" x14ac:dyDescent="0.35">
      <c r="I599117" s="56" t="s">
        <v>15</v>
      </c>
      <c r="N599117" s="56" t="s">
        <v>15</v>
      </c>
      <c r="W599117" s="56" t="s">
        <v>15</v>
      </c>
    </row>
    <row r="599243" spans="9:23" x14ac:dyDescent="0.35">
      <c r="I599243" s="54">
        <f t="shared" ref="I599243" si="28143">I599242-I599241</f>
        <v>0</v>
      </c>
      <c r="N599243" s="54">
        <f t="shared" ref="N599243" si="28144">N599242-N599241</f>
        <v>0</v>
      </c>
      <c r="W599243" s="54">
        <f t="shared" ref="W599243" si="28145">W599242-W599241</f>
        <v>0</v>
      </c>
    </row>
    <row r="599244" spans="9:23" x14ac:dyDescent="0.35">
      <c r="I599244" s="55">
        <f t="shared" ref="I599244" si="28146">I599242-I599230</f>
        <v>0</v>
      </c>
      <c r="N599244" s="55">
        <f t="shared" ref="N599244" si="28147">N599242-N599230</f>
        <v>0</v>
      </c>
      <c r="W599244" s="55">
        <f t="shared" ref="W599244" si="28148">W599242-W599230</f>
        <v>0</v>
      </c>
    </row>
    <row r="599245" spans="9:23" x14ac:dyDescent="0.35">
      <c r="I599245" s="56" t="s">
        <v>15</v>
      </c>
      <c r="N599245" s="56" t="s">
        <v>15</v>
      </c>
      <c r="W599245" s="56" t="s">
        <v>15</v>
      </c>
    </row>
    <row r="599371" spans="9:23" x14ac:dyDescent="0.35">
      <c r="I599371" s="54">
        <f t="shared" ref="I599371" si="28149">I599370-I599369</f>
        <v>0</v>
      </c>
      <c r="N599371" s="54">
        <f t="shared" ref="N599371" si="28150">N599370-N599369</f>
        <v>0</v>
      </c>
      <c r="W599371" s="54">
        <f t="shared" ref="W599371" si="28151">W599370-W599369</f>
        <v>0</v>
      </c>
    </row>
    <row r="599372" spans="9:23" x14ac:dyDescent="0.35">
      <c r="I599372" s="55">
        <f t="shared" ref="I599372" si="28152">I599370-I599358</f>
        <v>0</v>
      </c>
      <c r="N599372" s="55">
        <f t="shared" ref="N599372" si="28153">N599370-N599358</f>
        <v>0</v>
      </c>
      <c r="W599372" s="55">
        <f t="shared" ref="W599372" si="28154">W599370-W599358</f>
        <v>0</v>
      </c>
    </row>
    <row r="599373" spans="9:23" x14ac:dyDescent="0.35">
      <c r="I599373" s="56" t="s">
        <v>15</v>
      </c>
      <c r="N599373" s="56" t="s">
        <v>15</v>
      </c>
      <c r="W599373" s="56" t="s">
        <v>15</v>
      </c>
    </row>
    <row r="599499" spans="9:23" x14ac:dyDescent="0.35">
      <c r="I599499" s="54">
        <f t="shared" ref="I599499" si="28155">I599498-I599497</f>
        <v>0</v>
      </c>
      <c r="N599499" s="54">
        <f t="shared" ref="N599499" si="28156">N599498-N599497</f>
        <v>0</v>
      </c>
      <c r="W599499" s="54">
        <f t="shared" ref="W599499" si="28157">W599498-W599497</f>
        <v>0</v>
      </c>
    </row>
    <row r="599500" spans="9:23" x14ac:dyDescent="0.35">
      <c r="I599500" s="55">
        <f t="shared" ref="I599500" si="28158">I599498-I599486</f>
        <v>0</v>
      </c>
      <c r="N599500" s="55">
        <f t="shared" ref="N599500" si="28159">N599498-N599486</f>
        <v>0</v>
      </c>
      <c r="W599500" s="55">
        <f t="shared" ref="W599500" si="28160">W599498-W599486</f>
        <v>0</v>
      </c>
    </row>
    <row r="599501" spans="9:23" x14ac:dyDescent="0.35">
      <c r="I599501" s="56" t="s">
        <v>15</v>
      </c>
      <c r="N599501" s="56" t="s">
        <v>15</v>
      </c>
      <c r="W599501" s="56" t="s">
        <v>15</v>
      </c>
    </row>
    <row r="599627" spans="9:23" x14ac:dyDescent="0.35">
      <c r="I599627" s="54">
        <f t="shared" ref="I599627" si="28161">I599626-I599625</f>
        <v>0</v>
      </c>
      <c r="N599627" s="54">
        <f t="shared" ref="N599627" si="28162">N599626-N599625</f>
        <v>0</v>
      </c>
      <c r="W599627" s="54">
        <f t="shared" ref="W599627" si="28163">W599626-W599625</f>
        <v>0</v>
      </c>
    </row>
    <row r="599628" spans="9:23" x14ac:dyDescent="0.35">
      <c r="I599628" s="55">
        <f t="shared" ref="I599628" si="28164">I599626-I599614</f>
        <v>0</v>
      </c>
      <c r="N599628" s="55">
        <f t="shared" ref="N599628" si="28165">N599626-N599614</f>
        <v>0</v>
      </c>
      <c r="W599628" s="55">
        <f t="shared" ref="W599628" si="28166">W599626-W599614</f>
        <v>0</v>
      </c>
    </row>
    <row r="599629" spans="9:23" x14ac:dyDescent="0.35">
      <c r="I599629" s="56" t="s">
        <v>15</v>
      </c>
      <c r="N599629" s="56" t="s">
        <v>15</v>
      </c>
      <c r="W599629" s="56" t="s">
        <v>15</v>
      </c>
    </row>
    <row r="599755" spans="9:23" x14ac:dyDescent="0.35">
      <c r="I599755" s="54">
        <f t="shared" ref="I599755" si="28167">I599754-I599753</f>
        <v>0</v>
      </c>
      <c r="N599755" s="54">
        <f t="shared" ref="N599755" si="28168">N599754-N599753</f>
        <v>0</v>
      </c>
      <c r="W599755" s="54">
        <f t="shared" ref="W599755" si="28169">W599754-W599753</f>
        <v>0</v>
      </c>
    </row>
    <row r="599756" spans="9:23" x14ac:dyDescent="0.35">
      <c r="I599756" s="55">
        <f t="shared" ref="I599756" si="28170">I599754-I599742</f>
        <v>0</v>
      </c>
      <c r="N599756" s="55">
        <f t="shared" ref="N599756" si="28171">N599754-N599742</f>
        <v>0</v>
      </c>
      <c r="W599756" s="55">
        <f t="shared" ref="W599756" si="28172">W599754-W599742</f>
        <v>0</v>
      </c>
    </row>
    <row r="599757" spans="9:23" x14ac:dyDescent="0.35">
      <c r="I599757" s="56" t="s">
        <v>15</v>
      </c>
      <c r="N599757" s="56" t="s">
        <v>15</v>
      </c>
      <c r="W599757" s="56" t="s">
        <v>15</v>
      </c>
    </row>
    <row r="599883" spans="9:23" x14ac:dyDescent="0.35">
      <c r="I599883" s="54">
        <f t="shared" ref="I599883" si="28173">I599882-I599881</f>
        <v>0</v>
      </c>
      <c r="N599883" s="54">
        <f t="shared" ref="N599883" si="28174">N599882-N599881</f>
        <v>0</v>
      </c>
      <c r="W599883" s="54">
        <f t="shared" ref="W599883" si="28175">W599882-W599881</f>
        <v>0</v>
      </c>
    </row>
    <row r="599884" spans="9:23" x14ac:dyDescent="0.35">
      <c r="I599884" s="55">
        <f t="shared" ref="I599884" si="28176">I599882-I599870</f>
        <v>0</v>
      </c>
      <c r="N599884" s="55">
        <f t="shared" ref="N599884" si="28177">N599882-N599870</f>
        <v>0</v>
      </c>
      <c r="W599884" s="55">
        <f t="shared" ref="W599884" si="28178">W599882-W599870</f>
        <v>0</v>
      </c>
    </row>
    <row r="599885" spans="9:23" x14ac:dyDescent="0.35">
      <c r="I599885" s="56" t="s">
        <v>15</v>
      </c>
      <c r="N599885" s="56" t="s">
        <v>15</v>
      </c>
      <c r="W599885" s="56" t="s">
        <v>15</v>
      </c>
    </row>
    <row r="600011" spans="9:23" x14ac:dyDescent="0.35">
      <c r="I600011" s="54">
        <f t="shared" ref="I600011" si="28179">I600010-I600009</f>
        <v>0</v>
      </c>
      <c r="N600011" s="54">
        <f t="shared" ref="N600011" si="28180">N600010-N600009</f>
        <v>0</v>
      </c>
      <c r="W600011" s="54">
        <f t="shared" ref="W600011" si="28181">W600010-W600009</f>
        <v>0</v>
      </c>
    </row>
    <row r="600012" spans="9:23" x14ac:dyDescent="0.35">
      <c r="I600012" s="55">
        <f t="shared" ref="I600012" si="28182">I600010-I599998</f>
        <v>0</v>
      </c>
      <c r="N600012" s="55">
        <f t="shared" ref="N600012" si="28183">N600010-N599998</f>
        <v>0</v>
      </c>
      <c r="W600012" s="55">
        <f t="shared" ref="W600012" si="28184">W600010-W599998</f>
        <v>0</v>
      </c>
    </row>
    <row r="600013" spans="9:23" x14ac:dyDescent="0.35">
      <c r="I600013" s="56" t="s">
        <v>15</v>
      </c>
      <c r="N600013" s="56" t="s">
        <v>15</v>
      </c>
      <c r="W600013" s="56" t="s">
        <v>15</v>
      </c>
    </row>
    <row r="600139" spans="9:23" x14ac:dyDescent="0.35">
      <c r="I600139" s="54">
        <f t="shared" ref="I600139" si="28185">I600138-I600137</f>
        <v>0</v>
      </c>
      <c r="N600139" s="54">
        <f t="shared" ref="N600139" si="28186">N600138-N600137</f>
        <v>0</v>
      </c>
      <c r="W600139" s="54">
        <f t="shared" ref="W600139" si="28187">W600138-W600137</f>
        <v>0</v>
      </c>
    </row>
    <row r="600140" spans="9:23" x14ac:dyDescent="0.35">
      <c r="I600140" s="55">
        <f t="shared" ref="I600140" si="28188">I600138-I600126</f>
        <v>0</v>
      </c>
      <c r="N600140" s="55">
        <f t="shared" ref="N600140" si="28189">N600138-N600126</f>
        <v>0</v>
      </c>
      <c r="W600140" s="55">
        <f t="shared" ref="W600140" si="28190">W600138-W600126</f>
        <v>0</v>
      </c>
    </row>
    <row r="600141" spans="9:23" x14ac:dyDescent="0.35">
      <c r="I600141" s="56" t="s">
        <v>15</v>
      </c>
      <c r="N600141" s="56" t="s">
        <v>15</v>
      </c>
      <c r="W600141" s="56" t="s">
        <v>15</v>
      </c>
    </row>
    <row r="600267" spans="9:23" x14ac:dyDescent="0.35">
      <c r="I600267" s="54">
        <f t="shared" ref="I600267" si="28191">I600266-I600265</f>
        <v>0</v>
      </c>
      <c r="N600267" s="54">
        <f t="shared" ref="N600267" si="28192">N600266-N600265</f>
        <v>0</v>
      </c>
      <c r="W600267" s="54">
        <f t="shared" ref="W600267" si="28193">W600266-W600265</f>
        <v>0</v>
      </c>
    </row>
    <row r="600268" spans="9:23" x14ac:dyDescent="0.35">
      <c r="I600268" s="55">
        <f t="shared" ref="I600268" si="28194">I600266-I600254</f>
        <v>0</v>
      </c>
      <c r="N600268" s="55">
        <f t="shared" ref="N600268" si="28195">N600266-N600254</f>
        <v>0</v>
      </c>
      <c r="W600268" s="55">
        <f t="shared" ref="W600268" si="28196">W600266-W600254</f>
        <v>0</v>
      </c>
    </row>
    <row r="600269" spans="9:23" x14ac:dyDescent="0.35">
      <c r="I600269" s="56" t="s">
        <v>15</v>
      </c>
      <c r="N600269" s="56" t="s">
        <v>15</v>
      </c>
      <c r="W600269" s="56" t="s">
        <v>15</v>
      </c>
    </row>
    <row r="600395" spans="9:23" x14ac:dyDescent="0.35">
      <c r="I600395" s="54">
        <f t="shared" ref="I600395" si="28197">I600394-I600393</f>
        <v>0</v>
      </c>
      <c r="N600395" s="54">
        <f t="shared" ref="N600395" si="28198">N600394-N600393</f>
        <v>0</v>
      </c>
      <c r="W600395" s="54">
        <f t="shared" ref="W600395" si="28199">W600394-W600393</f>
        <v>0</v>
      </c>
    </row>
    <row r="600396" spans="9:23" x14ac:dyDescent="0.35">
      <c r="I600396" s="55">
        <f t="shared" ref="I600396" si="28200">I600394-I600382</f>
        <v>0</v>
      </c>
      <c r="N600396" s="55">
        <f t="shared" ref="N600396" si="28201">N600394-N600382</f>
        <v>0</v>
      </c>
      <c r="W600396" s="55">
        <f t="shared" ref="W600396" si="28202">W600394-W600382</f>
        <v>0</v>
      </c>
    </row>
    <row r="600397" spans="9:23" x14ac:dyDescent="0.35">
      <c r="I600397" s="56" t="s">
        <v>15</v>
      </c>
      <c r="N600397" s="56" t="s">
        <v>15</v>
      </c>
      <c r="W600397" s="56" t="s">
        <v>15</v>
      </c>
    </row>
    <row r="600523" spans="9:23" x14ac:dyDescent="0.35">
      <c r="I600523" s="54">
        <f t="shared" ref="I600523" si="28203">I600522-I600521</f>
        <v>0</v>
      </c>
      <c r="N600523" s="54">
        <f t="shared" ref="N600523" si="28204">N600522-N600521</f>
        <v>0</v>
      </c>
      <c r="W600523" s="54">
        <f t="shared" ref="W600523" si="28205">W600522-W600521</f>
        <v>0</v>
      </c>
    </row>
    <row r="600524" spans="9:23" x14ac:dyDescent="0.35">
      <c r="I600524" s="55">
        <f t="shared" ref="I600524" si="28206">I600522-I600510</f>
        <v>0</v>
      </c>
      <c r="N600524" s="55">
        <f t="shared" ref="N600524" si="28207">N600522-N600510</f>
        <v>0</v>
      </c>
      <c r="W600524" s="55">
        <f t="shared" ref="W600524" si="28208">W600522-W600510</f>
        <v>0</v>
      </c>
    </row>
    <row r="600525" spans="9:23" x14ac:dyDescent="0.35">
      <c r="I600525" s="56" t="s">
        <v>15</v>
      </c>
      <c r="N600525" s="56" t="s">
        <v>15</v>
      </c>
      <c r="W600525" s="56" t="s">
        <v>15</v>
      </c>
    </row>
    <row r="600651" spans="9:23" x14ac:dyDescent="0.35">
      <c r="I600651" s="54">
        <f t="shared" ref="I600651" si="28209">I600650-I600649</f>
        <v>0</v>
      </c>
      <c r="N600651" s="54">
        <f t="shared" ref="N600651" si="28210">N600650-N600649</f>
        <v>0</v>
      </c>
      <c r="W600651" s="54">
        <f t="shared" ref="W600651" si="28211">W600650-W600649</f>
        <v>0</v>
      </c>
    </row>
    <row r="600652" spans="9:23" x14ac:dyDescent="0.35">
      <c r="I600652" s="55">
        <f t="shared" ref="I600652" si="28212">I600650-I600638</f>
        <v>0</v>
      </c>
      <c r="N600652" s="55">
        <f t="shared" ref="N600652" si="28213">N600650-N600638</f>
        <v>0</v>
      </c>
      <c r="W600652" s="55">
        <f t="shared" ref="W600652" si="28214">W600650-W600638</f>
        <v>0</v>
      </c>
    </row>
    <row r="600653" spans="9:23" x14ac:dyDescent="0.35">
      <c r="I600653" s="56" t="s">
        <v>15</v>
      </c>
      <c r="N600653" s="56" t="s">
        <v>15</v>
      </c>
      <c r="W600653" s="56" t="s">
        <v>15</v>
      </c>
    </row>
    <row r="600779" spans="9:23" x14ac:dyDescent="0.35">
      <c r="I600779" s="54">
        <f t="shared" ref="I600779" si="28215">I600778-I600777</f>
        <v>0</v>
      </c>
      <c r="N600779" s="54">
        <f t="shared" ref="N600779" si="28216">N600778-N600777</f>
        <v>0</v>
      </c>
      <c r="W600779" s="54">
        <f t="shared" ref="W600779" si="28217">W600778-W600777</f>
        <v>0</v>
      </c>
    </row>
    <row r="600780" spans="9:23" x14ac:dyDescent="0.35">
      <c r="I600780" s="55">
        <f t="shared" ref="I600780" si="28218">I600778-I600766</f>
        <v>0</v>
      </c>
      <c r="N600780" s="55">
        <f t="shared" ref="N600780" si="28219">N600778-N600766</f>
        <v>0</v>
      </c>
      <c r="W600780" s="55">
        <f t="shared" ref="W600780" si="28220">W600778-W600766</f>
        <v>0</v>
      </c>
    </row>
    <row r="600781" spans="9:23" x14ac:dyDescent="0.35">
      <c r="I600781" s="56" t="s">
        <v>15</v>
      </c>
      <c r="N600781" s="56" t="s">
        <v>15</v>
      </c>
      <c r="W600781" s="56" t="s">
        <v>15</v>
      </c>
    </row>
    <row r="600907" spans="9:23" x14ac:dyDescent="0.35">
      <c r="I600907" s="54">
        <f t="shared" ref="I600907" si="28221">I600906-I600905</f>
        <v>0</v>
      </c>
      <c r="N600907" s="54">
        <f t="shared" ref="N600907" si="28222">N600906-N600905</f>
        <v>0</v>
      </c>
      <c r="W600907" s="54">
        <f t="shared" ref="W600907" si="28223">W600906-W600905</f>
        <v>0</v>
      </c>
    </row>
    <row r="600908" spans="9:23" x14ac:dyDescent="0.35">
      <c r="I600908" s="55">
        <f t="shared" ref="I600908" si="28224">I600906-I600894</f>
        <v>0</v>
      </c>
      <c r="N600908" s="55">
        <f t="shared" ref="N600908" si="28225">N600906-N600894</f>
        <v>0</v>
      </c>
      <c r="W600908" s="55">
        <f t="shared" ref="W600908" si="28226">W600906-W600894</f>
        <v>0</v>
      </c>
    </row>
    <row r="600909" spans="9:23" x14ac:dyDescent="0.35">
      <c r="I600909" s="56" t="s">
        <v>15</v>
      </c>
      <c r="N600909" s="56" t="s">
        <v>15</v>
      </c>
      <c r="W600909" s="56" t="s">
        <v>15</v>
      </c>
    </row>
    <row r="601035" spans="9:23" x14ac:dyDescent="0.35">
      <c r="I601035" s="54">
        <f t="shared" ref="I601035" si="28227">I601034-I601033</f>
        <v>0</v>
      </c>
      <c r="N601035" s="54">
        <f t="shared" ref="N601035" si="28228">N601034-N601033</f>
        <v>0</v>
      </c>
      <c r="W601035" s="54">
        <f t="shared" ref="W601035" si="28229">W601034-W601033</f>
        <v>0</v>
      </c>
    </row>
    <row r="601036" spans="9:23" x14ac:dyDescent="0.35">
      <c r="I601036" s="55">
        <f t="shared" ref="I601036" si="28230">I601034-I601022</f>
        <v>0</v>
      </c>
      <c r="N601036" s="55">
        <f t="shared" ref="N601036" si="28231">N601034-N601022</f>
        <v>0</v>
      </c>
      <c r="W601036" s="55">
        <f t="shared" ref="W601036" si="28232">W601034-W601022</f>
        <v>0</v>
      </c>
    </row>
    <row r="601037" spans="9:23" x14ac:dyDescent="0.35">
      <c r="I601037" s="56" t="s">
        <v>15</v>
      </c>
      <c r="N601037" s="56" t="s">
        <v>15</v>
      </c>
      <c r="W601037" s="56" t="s">
        <v>15</v>
      </c>
    </row>
    <row r="601163" spans="9:23" x14ac:dyDescent="0.35">
      <c r="I601163" s="54">
        <f t="shared" ref="I601163" si="28233">I601162-I601161</f>
        <v>0</v>
      </c>
      <c r="N601163" s="54">
        <f t="shared" ref="N601163" si="28234">N601162-N601161</f>
        <v>0</v>
      </c>
      <c r="W601163" s="54">
        <f t="shared" ref="W601163" si="28235">W601162-W601161</f>
        <v>0</v>
      </c>
    </row>
    <row r="601164" spans="9:23" x14ac:dyDescent="0.35">
      <c r="I601164" s="55">
        <f t="shared" ref="I601164" si="28236">I601162-I601150</f>
        <v>0</v>
      </c>
      <c r="N601164" s="55">
        <f t="shared" ref="N601164" si="28237">N601162-N601150</f>
        <v>0</v>
      </c>
      <c r="W601164" s="55">
        <f t="shared" ref="W601164" si="28238">W601162-W601150</f>
        <v>0</v>
      </c>
    </row>
    <row r="601165" spans="9:23" x14ac:dyDescent="0.35">
      <c r="I601165" s="56" t="s">
        <v>15</v>
      </c>
      <c r="N601165" s="56" t="s">
        <v>15</v>
      </c>
      <c r="W601165" s="56" t="s">
        <v>15</v>
      </c>
    </row>
    <row r="601291" spans="9:23" x14ac:dyDescent="0.35">
      <c r="I601291" s="54">
        <f t="shared" ref="I601291" si="28239">I601290-I601289</f>
        <v>0</v>
      </c>
      <c r="N601291" s="54">
        <f t="shared" ref="N601291" si="28240">N601290-N601289</f>
        <v>0</v>
      </c>
      <c r="W601291" s="54">
        <f t="shared" ref="W601291" si="28241">W601290-W601289</f>
        <v>0</v>
      </c>
    </row>
    <row r="601292" spans="9:23" x14ac:dyDescent="0.35">
      <c r="I601292" s="55">
        <f t="shared" ref="I601292" si="28242">I601290-I601278</f>
        <v>0</v>
      </c>
      <c r="N601292" s="55">
        <f t="shared" ref="N601292" si="28243">N601290-N601278</f>
        <v>0</v>
      </c>
      <c r="W601292" s="55">
        <f t="shared" ref="W601292" si="28244">W601290-W601278</f>
        <v>0</v>
      </c>
    </row>
    <row r="601293" spans="9:23" x14ac:dyDescent="0.35">
      <c r="I601293" s="56" t="s">
        <v>15</v>
      </c>
      <c r="N601293" s="56" t="s">
        <v>15</v>
      </c>
      <c r="W601293" s="56" t="s">
        <v>15</v>
      </c>
    </row>
    <row r="601419" spans="9:23" x14ac:dyDescent="0.35">
      <c r="I601419" s="54">
        <f t="shared" ref="I601419" si="28245">I601418-I601417</f>
        <v>0</v>
      </c>
      <c r="N601419" s="54">
        <f t="shared" ref="N601419" si="28246">N601418-N601417</f>
        <v>0</v>
      </c>
      <c r="W601419" s="54">
        <f t="shared" ref="W601419" si="28247">W601418-W601417</f>
        <v>0</v>
      </c>
    </row>
    <row r="601420" spans="9:23" x14ac:dyDescent="0.35">
      <c r="I601420" s="55">
        <f t="shared" ref="I601420" si="28248">I601418-I601406</f>
        <v>0</v>
      </c>
      <c r="N601420" s="55">
        <f t="shared" ref="N601420" si="28249">N601418-N601406</f>
        <v>0</v>
      </c>
      <c r="W601420" s="55">
        <f t="shared" ref="W601420" si="28250">W601418-W601406</f>
        <v>0</v>
      </c>
    </row>
    <row r="601421" spans="9:23" x14ac:dyDescent="0.35">
      <c r="I601421" s="56" t="s">
        <v>15</v>
      </c>
      <c r="N601421" s="56" t="s">
        <v>15</v>
      </c>
      <c r="W601421" s="56" t="s">
        <v>15</v>
      </c>
    </row>
    <row r="601547" spans="9:23" x14ac:dyDescent="0.35">
      <c r="I601547" s="54">
        <f t="shared" ref="I601547" si="28251">I601546-I601545</f>
        <v>0</v>
      </c>
      <c r="N601547" s="54">
        <f t="shared" ref="N601547" si="28252">N601546-N601545</f>
        <v>0</v>
      </c>
      <c r="W601547" s="54">
        <f t="shared" ref="W601547" si="28253">W601546-W601545</f>
        <v>0</v>
      </c>
    </row>
    <row r="601548" spans="9:23" x14ac:dyDescent="0.35">
      <c r="I601548" s="55">
        <f t="shared" ref="I601548" si="28254">I601546-I601534</f>
        <v>0</v>
      </c>
      <c r="N601548" s="55">
        <f t="shared" ref="N601548" si="28255">N601546-N601534</f>
        <v>0</v>
      </c>
      <c r="W601548" s="55">
        <f t="shared" ref="W601548" si="28256">W601546-W601534</f>
        <v>0</v>
      </c>
    </row>
    <row r="601549" spans="9:23" x14ac:dyDescent="0.35">
      <c r="I601549" s="56" t="s">
        <v>15</v>
      </c>
      <c r="N601549" s="56" t="s">
        <v>15</v>
      </c>
      <c r="W601549" s="56" t="s">
        <v>15</v>
      </c>
    </row>
    <row r="601675" spans="9:23" x14ac:dyDescent="0.35">
      <c r="I601675" s="54">
        <f t="shared" ref="I601675" si="28257">I601674-I601673</f>
        <v>0</v>
      </c>
      <c r="N601675" s="54">
        <f t="shared" ref="N601675" si="28258">N601674-N601673</f>
        <v>0</v>
      </c>
      <c r="W601675" s="54">
        <f t="shared" ref="W601675" si="28259">W601674-W601673</f>
        <v>0</v>
      </c>
    </row>
    <row r="601676" spans="9:23" x14ac:dyDescent="0.35">
      <c r="I601676" s="55">
        <f t="shared" ref="I601676" si="28260">I601674-I601662</f>
        <v>0</v>
      </c>
      <c r="N601676" s="55">
        <f t="shared" ref="N601676" si="28261">N601674-N601662</f>
        <v>0</v>
      </c>
      <c r="W601676" s="55">
        <f t="shared" ref="W601676" si="28262">W601674-W601662</f>
        <v>0</v>
      </c>
    </row>
    <row r="601677" spans="9:23" x14ac:dyDescent="0.35">
      <c r="I601677" s="56" t="s">
        <v>15</v>
      </c>
      <c r="N601677" s="56" t="s">
        <v>15</v>
      </c>
      <c r="W601677" s="56" t="s">
        <v>15</v>
      </c>
    </row>
    <row r="601803" spans="9:23" x14ac:dyDescent="0.35">
      <c r="I601803" s="54">
        <f t="shared" ref="I601803" si="28263">I601802-I601801</f>
        <v>0</v>
      </c>
      <c r="N601803" s="54">
        <f t="shared" ref="N601803" si="28264">N601802-N601801</f>
        <v>0</v>
      </c>
      <c r="W601803" s="54">
        <f t="shared" ref="W601803" si="28265">W601802-W601801</f>
        <v>0</v>
      </c>
    </row>
    <row r="601804" spans="9:23" x14ac:dyDescent="0.35">
      <c r="I601804" s="55">
        <f t="shared" ref="I601804" si="28266">I601802-I601790</f>
        <v>0</v>
      </c>
      <c r="N601804" s="55">
        <f t="shared" ref="N601804" si="28267">N601802-N601790</f>
        <v>0</v>
      </c>
      <c r="W601804" s="55">
        <f t="shared" ref="W601804" si="28268">W601802-W601790</f>
        <v>0</v>
      </c>
    </row>
    <row r="601805" spans="9:23" x14ac:dyDescent="0.35">
      <c r="I601805" s="56" t="s">
        <v>15</v>
      </c>
      <c r="N601805" s="56" t="s">
        <v>15</v>
      </c>
      <c r="W601805" s="56" t="s">
        <v>15</v>
      </c>
    </row>
    <row r="601931" spans="9:23" x14ac:dyDescent="0.35">
      <c r="I601931" s="54">
        <f t="shared" ref="I601931" si="28269">I601930-I601929</f>
        <v>0</v>
      </c>
      <c r="N601931" s="54">
        <f t="shared" ref="N601931" si="28270">N601930-N601929</f>
        <v>0</v>
      </c>
      <c r="W601931" s="54">
        <f t="shared" ref="W601931" si="28271">W601930-W601929</f>
        <v>0</v>
      </c>
    </row>
    <row r="601932" spans="9:23" x14ac:dyDescent="0.35">
      <c r="I601932" s="55">
        <f t="shared" ref="I601932" si="28272">I601930-I601918</f>
        <v>0</v>
      </c>
      <c r="N601932" s="55">
        <f t="shared" ref="N601932" si="28273">N601930-N601918</f>
        <v>0</v>
      </c>
      <c r="W601932" s="55">
        <f t="shared" ref="W601932" si="28274">W601930-W601918</f>
        <v>0</v>
      </c>
    </row>
    <row r="601933" spans="9:23" x14ac:dyDescent="0.35">
      <c r="I601933" s="56" t="s">
        <v>15</v>
      </c>
      <c r="N601933" s="56" t="s">
        <v>15</v>
      </c>
      <c r="W601933" s="56" t="s">
        <v>15</v>
      </c>
    </row>
    <row r="602059" spans="9:23" x14ac:dyDescent="0.35">
      <c r="I602059" s="54">
        <f t="shared" ref="I602059" si="28275">I602058-I602057</f>
        <v>0</v>
      </c>
      <c r="N602059" s="54">
        <f t="shared" ref="N602059" si="28276">N602058-N602057</f>
        <v>0</v>
      </c>
      <c r="W602059" s="54">
        <f t="shared" ref="W602059" si="28277">W602058-W602057</f>
        <v>0</v>
      </c>
    </row>
    <row r="602060" spans="9:23" x14ac:dyDescent="0.35">
      <c r="I602060" s="55">
        <f t="shared" ref="I602060" si="28278">I602058-I602046</f>
        <v>0</v>
      </c>
      <c r="N602060" s="55">
        <f t="shared" ref="N602060" si="28279">N602058-N602046</f>
        <v>0</v>
      </c>
      <c r="W602060" s="55">
        <f t="shared" ref="W602060" si="28280">W602058-W602046</f>
        <v>0</v>
      </c>
    </row>
    <row r="602061" spans="9:23" x14ac:dyDescent="0.35">
      <c r="I602061" s="56" t="s">
        <v>15</v>
      </c>
      <c r="N602061" s="56" t="s">
        <v>15</v>
      </c>
      <c r="W602061" s="56" t="s">
        <v>15</v>
      </c>
    </row>
    <row r="602187" spans="9:23" x14ac:dyDescent="0.35">
      <c r="I602187" s="54">
        <f t="shared" ref="I602187" si="28281">I602186-I602185</f>
        <v>0</v>
      </c>
      <c r="N602187" s="54">
        <f t="shared" ref="N602187" si="28282">N602186-N602185</f>
        <v>0</v>
      </c>
      <c r="W602187" s="54">
        <f t="shared" ref="W602187" si="28283">W602186-W602185</f>
        <v>0</v>
      </c>
    </row>
    <row r="602188" spans="9:23" x14ac:dyDescent="0.35">
      <c r="I602188" s="55">
        <f t="shared" ref="I602188" si="28284">I602186-I602174</f>
        <v>0</v>
      </c>
      <c r="N602188" s="55">
        <f t="shared" ref="N602188" si="28285">N602186-N602174</f>
        <v>0</v>
      </c>
      <c r="W602188" s="55">
        <f t="shared" ref="W602188" si="28286">W602186-W602174</f>
        <v>0</v>
      </c>
    </row>
    <row r="602189" spans="9:23" x14ac:dyDescent="0.35">
      <c r="I602189" s="56" t="s">
        <v>15</v>
      </c>
      <c r="N602189" s="56" t="s">
        <v>15</v>
      </c>
      <c r="W602189" s="56" t="s">
        <v>15</v>
      </c>
    </row>
    <row r="602315" spans="9:23" x14ac:dyDescent="0.35">
      <c r="I602315" s="54">
        <f t="shared" ref="I602315" si="28287">I602314-I602313</f>
        <v>0</v>
      </c>
      <c r="N602315" s="54">
        <f t="shared" ref="N602315" si="28288">N602314-N602313</f>
        <v>0</v>
      </c>
      <c r="W602315" s="54">
        <f t="shared" ref="W602315" si="28289">W602314-W602313</f>
        <v>0</v>
      </c>
    </row>
    <row r="602316" spans="9:23" x14ac:dyDescent="0.35">
      <c r="I602316" s="55">
        <f t="shared" ref="I602316" si="28290">I602314-I602302</f>
        <v>0</v>
      </c>
      <c r="N602316" s="55">
        <f t="shared" ref="N602316" si="28291">N602314-N602302</f>
        <v>0</v>
      </c>
      <c r="W602316" s="55">
        <f t="shared" ref="W602316" si="28292">W602314-W602302</f>
        <v>0</v>
      </c>
    </row>
    <row r="602317" spans="9:23" x14ac:dyDescent="0.35">
      <c r="I602317" s="56" t="s">
        <v>15</v>
      </c>
      <c r="N602317" s="56" t="s">
        <v>15</v>
      </c>
      <c r="W602317" s="56" t="s">
        <v>15</v>
      </c>
    </row>
    <row r="602443" spans="9:23" x14ac:dyDescent="0.35">
      <c r="I602443" s="54">
        <f t="shared" ref="I602443" si="28293">I602442-I602441</f>
        <v>0</v>
      </c>
      <c r="N602443" s="54">
        <f t="shared" ref="N602443" si="28294">N602442-N602441</f>
        <v>0</v>
      </c>
      <c r="W602443" s="54">
        <f t="shared" ref="W602443" si="28295">W602442-W602441</f>
        <v>0</v>
      </c>
    </row>
    <row r="602444" spans="9:23" x14ac:dyDescent="0.35">
      <c r="I602444" s="55">
        <f t="shared" ref="I602444" si="28296">I602442-I602430</f>
        <v>0</v>
      </c>
      <c r="N602444" s="55">
        <f t="shared" ref="N602444" si="28297">N602442-N602430</f>
        <v>0</v>
      </c>
      <c r="W602444" s="55">
        <f t="shared" ref="W602444" si="28298">W602442-W602430</f>
        <v>0</v>
      </c>
    </row>
    <row r="602445" spans="9:23" x14ac:dyDescent="0.35">
      <c r="I602445" s="56" t="s">
        <v>15</v>
      </c>
      <c r="N602445" s="56" t="s">
        <v>15</v>
      </c>
      <c r="W602445" s="56" t="s">
        <v>15</v>
      </c>
    </row>
    <row r="602571" spans="9:23" x14ac:dyDescent="0.35">
      <c r="I602571" s="54">
        <f t="shared" ref="I602571" si="28299">I602570-I602569</f>
        <v>0</v>
      </c>
      <c r="N602571" s="54">
        <f t="shared" ref="N602571" si="28300">N602570-N602569</f>
        <v>0</v>
      </c>
      <c r="W602571" s="54">
        <f t="shared" ref="W602571" si="28301">W602570-W602569</f>
        <v>0</v>
      </c>
    </row>
    <row r="602572" spans="9:23" x14ac:dyDescent="0.35">
      <c r="I602572" s="55">
        <f t="shared" ref="I602572" si="28302">I602570-I602558</f>
        <v>0</v>
      </c>
      <c r="N602572" s="55">
        <f t="shared" ref="N602572" si="28303">N602570-N602558</f>
        <v>0</v>
      </c>
      <c r="W602572" s="55">
        <f t="shared" ref="W602572" si="28304">W602570-W602558</f>
        <v>0</v>
      </c>
    </row>
    <row r="602573" spans="9:23" x14ac:dyDescent="0.35">
      <c r="I602573" s="56" t="s">
        <v>15</v>
      </c>
      <c r="N602573" s="56" t="s">
        <v>15</v>
      </c>
      <c r="W602573" s="56" t="s">
        <v>15</v>
      </c>
    </row>
    <row r="602699" spans="9:23" x14ac:dyDescent="0.35">
      <c r="I602699" s="54">
        <f t="shared" ref="I602699" si="28305">I602698-I602697</f>
        <v>0</v>
      </c>
      <c r="N602699" s="54">
        <f t="shared" ref="N602699" si="28306">N602698-N602697</f>
        <v>0</v>
      </c>
      <c r="W602699" s="54">
        <f t="shared" ref="W602699" si="28307">W602698-W602697</f>
        <v>0</v>
      </c>
    </row>
    <row r="602700" spans="9:23" x14ac:dyDescent="0.35">
      <c r="I602700" s="55">
        <f t="shared" ref="I602700" si="28308">I602698-I602686</f>
        <v>0</v>
      </c>
      <c r="N602700" s="55">
        <f t="shared" ref="N602700" si="28309">N602698-N602686</f>
        <v>0</v>
      </c>
      <c r="W602700" s="55">
        <f t="shared" ref="W602700" si="28310">W602698-W602686</f>
        <v>0</v>
      </c>
    </row>
    <row r="602701" spans="9:23" x14ac:dyDescent="0.35">
      <c r="I602701" s="56" t="s">
        <v>15</v>
      </c>
      <c r="N602701" s="56" t="s">
        <v>15</v>
      </c>
      <c r="W602701" s="56" t="s">
        <v>15</v>
      </c>
    </row>
    <row r="602827" spans="9:23" x14ac:dyDescent="0.35">
      <c r="I602827" s="54">
        <f t="shared" ref="I602827" si="28311">I602826-I602825</f>
        <v>0</v>
      </c>
      <c r="N602827" s="54">
        <f t="shared" ref="N602827" si="28312">N602826-N602825</f>
        <v>0</v>
      </c>
      <c r="W602827" s="54">
        <f t="shared" ref="W602827" si="28313">W602826-W602825</f>
        <v>0</v>
      </c>
    </row>
    <row r="602828" spans="9:23" x14ac:dyDescent="0.35">
      <c r="I602828" s="55">
        <f t="shared" ref="I602828" si="28314">I602826-I602814</f>
        <v>0</v>
      </c>
      <c r="N602828" s="55">
        <f t="shared" ref="N602828" si="28315">N602826-N602814</f>
        <v>0</v>
      </c>
      <c r="W602828" s="55">
        <f t="shared" ref="W602828" si="28316">W602826-W602814</f>
        <v>0</v>
      </c>
    </row>
    <row r="602829" spans="9:23" x14ac:dyDescent="0.35">
      <c r="I602829" s="56" t="s">
        <v>15</v>
      </c>
      <c r="N602829" s="56" t="s">
        <v>15</v>
      </c>
      <c r="W602829" s="56" t="s">
        <v>15</v>
      </c>
    </row>
    <row r="602955" spans="9:23" x14ac:dyDescent="0.35">
      <c r="I602955" s="54">
        <f t="shared" ref="I602955" si="28317">I602954-I602953</f>
        <v>0</v>
      </c>
      <c r="N602955" s="54">
        <f t="shared" ref="N602955" si="28318">N602954-N602953</f>
        <v>0</v>
      </c>
      <c r="W602955" s="54">
        <f t="shared" ref="W602955" si="28319">W602954-W602953</f>
        <v>0</v>
      </c>
    </row>
    <row r="602956" spans="9:23" x14ac:dyDescent="0.35">
      <c r="I602956" s="55">
        <f t="shared" ref="I602956" si="28320">I602954-I602942</f>
        <v>0</v>
      </c>
      <c r="N602956" s="55">
        <f t="shared" ref="N602956" si="28321">N602954-N602942</f>
        <v>0</v>
      </c>
      <c r="W602956" s="55">
        <f t="shared" ref="W602956" si="28322">W602954-W602942</f>
        <v>0</v>
      </c>
    </row>
    <row r="602957" spans="9:23" x14ac:dyDescent="0.35">
      <c r="I602957" s="56" t="s">
        <v>15</v>
      </c>
      <c r="N602957" s="56" t="s">
        <v>15</v>
      </c>
      <c r="W602957" s="56" t="s">
        <v>15</v>
      </c>
    </row>
    <row r="603083" spans="9:23" x14ac:dyDescent="0.35">
      <c r="I603083" s="54">
        <f t="shared" ref="I603083" si="28323">I603082-I603081</f>
        <v>0</v>
      </c>
      <c r="N603083" s="54">
        <f t="shared" ref="N603083" si="28324">N603082-N603081</f>
        <v>0</v>
      </c>
      <c r="W603083" s="54">
        <f t="shared" ref="W603083" si="28325">W603082-W603081</f>
        <v>0</v>
      </c>
    </row>
    <row r="603084" spans="9:23" x14ac:dyDescent="0.35">
      <c r="I603084" s="55">
        <f t="shared" ref="I603084" si="28326">I603082-I603070</f>
        <v>0</v>
      </c>
      <c r="N603084" s="55">
        <f t="shared" ref="N603084" si="28327">N603082-N603070</f>
        <v>0</v>
      </c>
      <c r="W603084" s="55">
        <f t="shared" ref="W603084" si="28328">W603082-W603070</f>
        <v>0</v>
      </c>
    </row>
    <row r="603085" spans="9:23" x14ac:dyDescent="0.35">
      <c r="I603085" s="56" t="s">
        <v>15</v>
      </c>
      <c r="N603085" s="56" t="s">
        <v>15</v>
      </c>
      <c r="W603085" s="56" t="s">
        <v>15</v>
      </c>
    </row>
    <row r="603211" spans="9:23" x14ac:dyDescent="0.35">
      <c r="I603211" s="54">
        <f t="shared" ref="I603211" si="28329">I603210-I603209</f>
        <v>0</v>
      </c>
      <c r="N603211" s="54">
        <f t="shared" ref="N603211" si="28330">N603210-N603209</f>
        <v>0</v>
      </c>
      <c r="W603211" s="54">
        <f t="shared" ref="W603211" si="28331">W603210-W603209</f>
        <v>0</v>
      </c>
    </row>
    <row r="603212" spans="9:23" x14ac:dyDescent="0.35">
      <c r="I603212" s="55">
        <f t="shared" ref="I603212" si="28332">I603210-I603198</f>
        <v>0</v>
      </c>
      <c r="N603212" s="55">
        <f t="shared" ref="N603212" si="28333">N603210-N603198</f>
        <v>0</v>
      </c>
      <c r="W603212" s="55">
        <f t="shared" ref="W603212" si="28334">W603210-W603198</f>
        <v>0</v>
      </c>
    </row>
    <row r="603213" spans="9:23" x14ac:dyDescent="0.35">
      <c r="I603213" s="56" t="s">
        <v>15</v>
      </c>
      <c r="N603213" s="56" t="s">
        <v>15</v>
      </c>
      <c r="W603213" s="56" t="s">
        <v>15</v>
      </c>
    </row>
    <row r="603339" spans="9:23" x14ac:dyDescent="0.35">
      <c r="I603339" s="54">
        <f t="shared" ref="I603339" si="28335">I603338-I603337</f>
        <v>0</v>
      </c>
      <c r="N603339" s="54">
        <f t="shared" ref="N603339" si="28336">N603338-N603337</f>
        <v>0</v>
      </c>
      <c r="W603339" s="54">
        <f t="shared" ref="W603339" si="28337">W603338-W603337</f>
        <v>0</v>
      </c>
    </row>
    <row r="603340" spans="9:23" x14ac:dyDescent="0.35">
      <c r="I603340" s="55">
        <f t="shared" ref="I603340" si="28338">I603338-I603326</f>
        <v>0</v>
      </c>
      <c r="N603340" s="55">
        <f t="shared" ref="N603340" si="28339">N603338-N603326</f>
        <v>0</v>
      </c>
      <c r="W603340" s="55">
        <f t="shared" ref="W603340" si="28340">W603338-W603326</f>
        <v>0</v>
      </c>
    </row>
    <row r="603341" spans="9:23" x14ac:dyDescent="0.35">
      <c r="I603341" s="56" t="s">
        <v>15</v>
      </c>
      <c r="N603341" s="56" t="s">
        <v>15</v>
      </c>
      <c r="W603341" s="56" t="s">
        <v>15</v>
      </c>
    </row>
    <row r="603467" spans="9:23" x14ac:dyDescent="0.35">
      <c r="I603467" s="54">
        <f t="shared" ref="I603467" si="28341">I603466-I603465</f>
        <v>0</v>
      </c>
      <c r="N603467" s="54">
        <f t="shared" ref="N603467" si="28342">N603466-N603465</f>
        <v>0</v>
      </c>
      <c r="W603467" s="54">
        <f t="shared" ref="W603467" si="28343">W603466-W603465</f>
        <v>0</v>
      </c>
    </row>
    <row r="603468" spans="9:23" x14ac:dyDescent="0.35">
      <c r="I603468" s="55">
        <f t="shared" ref="I603468" si="28344">I603466-I603454</f>
        <v>0</v>
      </c>
      <c r="N603468" s="55">
        <f t="shared" ref="N603468" si="28345">N603466-N603454</f>
        <v>0</v>
      </c>
      <c r="W603468" s="55">
        <f t="shared" ref="W603468" si="28346">W603466-W603454</f>
        <v>0</v>
      </c>
    </row>
    <row r="603469" spans="9:23" x14ac:dyDescent="0.35">
      <c r="I603469" s="56" t="s">
        <v>15</v>
      </c>
      <c r="N603469" s="56" t="s">
        <v>15</v>
      </c>
      <c r="W603469" s="56" t="s">
        <v>15</v>
      </c>
    </row>
    <row r="603595" spans="9:23" x14ac:dyDescent="0.35">
      <c r="I603595" s="54">
        <f t="shared" ref="I603595" si="28347">I603594-I603593</f>
        <v>0</v>
      </c>
      <c r="N603595" s="54">
        <f t="shared" ref="N603595" si="28348">N603594-N603593</f>
        <v>0</v>
      </c>
      <c r="W603595" s="54">
        <f t="shared" ref="W603595" si="28349">W603594-W603593</f>
        <v>0</v>
      </c>
    </row>
    <row r="603596" spans="9:23" x14ac:dyDescent="0.35">
      <c r="I603596" s="55">
        <f t="shared" ref="I603596" si="28350">I603594-I603582</f>
        <v>0</v>
      </c>
      <c r="N603596" s="55">
        <f t="shared" ref="N603596" si="28351">N603594-N603582</f>
        <v>0</v>
      </c>
      <c r="W603596" s="55">
        <f t="shared" ref="W603596" si="28352">W603594-W603582</f>
        <v>0</v>
      </c>
    </row>
    <row r="603597" spans="9:23" x14ac:dyDescent="0.35">
      <c r="I603597" s="56" t="s">
        <v>15</v>
      </c>
      <c r="N603597" s="56" t="s">
        <v>15</v>
      </c>
      <c r="W603597" s="56" t="s">
        <v>15</v>
      </c>
    </row>
    <row r="603723" spans="9:23" x14ac:dyDescent="0.35">
      <c r="I603723" s="54">
        <f t="shared" ref="I603723" si="28353">I603722-I603721</f>
        <v>0</v>
      </c>
      <c r="N603723" s="54">
        <f t="shared" ref="N603723" si="28354">N603722-N603721</f>
        <v>0</v>
      </c>
      <c r="W603723" s="54">
        <f t="shared" ref="W603723" si="28355">W603722-W603721</f>
        <v>0</v>
      </c>
    </row>
    <row r="603724" spans="9:23" x14ac:dyDescent="0.35">
      <c r="I603724" s="55">
        <f t="shared" ref="I603724" si="28356">I603722-I603710</f>
        <v>0</v>
      </c>
      <c r="N603724" s="55">
        <f t="shared" ref="N603724" si="28357">N603722-N603710</f>
        <v>0</v>
      </c>
      <c r="W603724" s="55">
        <f t="shared" ref="W603724" si="28358">W603722-W603710</f>
        <v>0</v>
      </c>
    </row>
    <row r="603725" spans="9:23" x14ac:dyDescent="0.35">
      <c r="I603725" s="56" t="s">
        <v>15</v>
      </c>
      <c r="N603725" s="56" t="s">
        <v>15</v>
      </c>
      <c r="W603725" s="56" t="s">
        <v>15</v>
      </c>
    </row>
    <row r="603851" spans="9:23" x14ac:dyDescent="0.35">
      <c r="I603851" s="54">
        <f t="shared" ref="I603851" si="28359">I603850-I603849</f>
        <v>0</v>
      </c>
      <c r="N603851" s="54">
        <f t="shared" ref="N603851" si="28360">N603850-N603849</f>
        <v>0</v>
      </c>
      <c r="W603851" s="54">
        <f t="shared" ref="W603851" si="28361">W603850-W603849</f>
        <v>0</v>
      </c>
    </row>
    <row r="603852" spans="9:23" x14ac:dyDescent="0.35">
      <c r="I603852" s="55">
        <f t="shared" ref="I603852" si="28362">I603850-I603838</f>
        <v>0</v>
      </c>
      <c r="N603852" s="55">
        <f t="shared" ref="N603852" si="28363">N603850-N603838</f>
        <v>0</v>
      </c>
      <c r="W603852" s="55">
        <f t="shared" ref="W603852" si="28364">W603850-W603838</f>
        <v>0</v>
      </c>
    </row>
    <row r="603853" spans="9:23" x14ac:dyDescent="0.35">
      <c r="I603853" s="56" t="s">
        <v>15</v>
      </c>
      <c r="N603853" s="56" t="s">
        <v>15</v>
      </c>
      <c r="W603853" s="56" t="s">
        <v>15</v>
      </c>
    </row>
    <row r="603979" spans="9:23" x14ac:dyDescent="0.35">
      <c r="I603979" s="54">
        <f t="shared" ref="I603979" si="28365">I603978-I603977</f>
        <v>0</v>
      </c>
      <c r="N603979" s="54">
        <f t="shared" ref="N603979" si="28366">N603978-N603977</f>
        <v>0</v>
      </c>
      <c r="W603979" s="54">
        <f t="shared" ref="W603979" si="28367">W603978-W603977</f>
        <v>0</v>
      </c>
    </row>
    <row r="603980" spans="9:23" x14ac:dyDescent="0.35">
      <c r="I603980" s="55">
        <f t="shared" ref="I603980" si="28368">I603978-I603966</f>
        <v>0</v>
      </c>
      <c r="N603980" s="55">
        <f t="shared" ref="N603980" si="28369">N603978-N603966</f>
        <v>0</v>
      </c>
      <c r="W603980" s="55">
        <f t="shared" ref="W603980" si="28370">W603978-W603966</f>
        <v>0</v>
      </c>
    </row>
    <row r="603981" spans="9:23" x14ac:dyDescent="0.35">
      <c r="I603981" s="56" t="s">
        <v>15</v>
      </c>
      <c r="N603981" s="56" t="s">
        <v>15</v>
      </c>
      <c r="W603981" s="56" t="s">
        <v>15</v>
      </c>
    </row>
    <row r="604107" spans="9:23" x14ac:dyDescent="0.35">
      <c r="I604107" s="54">
        <f t="shared" ref="I604107" si="28371">I604106-I604105</f>
        <v>0</v>
      </c>
      <c r="N604107" s="54">
        <f t="shared" ref="N604107" si="28372">N604106-N604105</f>
        <v>0</v>
      </c>
      <c r="W604107" s="54">
        <f t="shared" ref="W604107" si="28373">W604106-W604105</f>
        <v>0</v>
      </c>
    </row>
    <row r="604108" spans="9:23" x14ac:dyDescent="0.35">
      <c r="I604108" s="55">
        <f t="shared" ref="I604108" si="28374">I604106-I604094</f>
        <v>0</v>
      </c>
      <c r="N604108" s="55">
        <f t="shared" ref="N604108" si="28375">N604106-N604094</f>
        <v>0</v>
      </c>
      <c r="W604108" s="55">
        <f t="shared" ref="W604108" si="28376">W604106-W604094</f>
        <v>0</v>
      </c>
    </row>
    <row r="604109" spans="9:23" x14ac:dyDescent="0.35">
      <c r="I604109" s="56" t="s">
        <v>15</v>
      </c>
      <c r="N604109" s="56" t="s">
        <v>15</v>
      </c>
      <c r="W604109" s="56" t="s">
        <v>15</v>
      </c>
    </row>
    <row r="604235" spans="9:23" x14ac:dyDescent="0.35">
      <c r="I604235" s="54">
        <f t="shared" ref="I604235" si="28377">I604234-I604233</f>
        <v>0</v>
      </c>
      <c r="N604235" s="54">
        <f t="shared" ref="N604235" si="28378">N604234-N604233</f>
        <v>0</v>
      </c>
      <c r="W604235" s="54">
        <f t="shared" ref="W604235" si="28379">W604234-W604233</f>
        <v>0</v>
      </c>
    </row>
    <row r="604236" spans="9:23" x14ac:dyDescent="0.35">
      <c r="I604236" s="55">
        <f t="shared" ref="I604236" si="28380">I604234-I604222</f>
        <v>0</v>
      </c>
      <c r="N604236" s="55">
        <f t="shared" ref="N604236" si="28381">N604234-N604222</f>
        <v>0</v>
      </c>
      <c r="W604236" s="55">
        <f t="shared" ref="W604236" si="28382">W604234-W604222</f>
        <v>0</v>
      </c>
    </row>
    <row r="604237" spans="9:23" x14ac:dyDescent="0.35">
      <c r="I604237" s="56" t="s">
        <v>15</v>
      </c>
      <c r="N604237" s="56" t="s">
        <v>15</v>
      </c>
      <c r="W604237" s="56" t="s">
        <v>15</v>
      </c>
    </row>
    <row r="604363" spans="9:23" x14ac:dyDescent="0.35">
      <c r="I604363" s="54">
        <f t="shared" ref="I604363" si="28383">I604362-I604361</f>
        <v>0</v>
      </c>
      <c r="N604363" s="54">
        <f t="shared" ref="N604363" si="28384">N604362-N604361</f>
        <v>0</v>
      </c>
      <c r="W604363" s="54">
        <f t="shared" ref="W604363" si="28385">W604362-W604361</f>
        <v>0</v>
      </c>
    </row>
    <row r="604364" spans="9:23" x14ac:dyDescent="0.35">
      <c r="I604364" s="55">
        <f t="shared" ref="I604364" si="28386">I604362-I604350</f>
        <v>0</v>
      </c>
      <c r="N604364" s="55">
        <f t="shared" ref="N604364" si="28387">N604362-N604350</f>
        <v>0</v>
      </c>
      <c r="W604364" s="55">
        <f t="shared" ref="W604364" si="28388">W604362-W604350</f>
        <v>0</v>
      </c>
    </row>
    <row r="604365" spans="9:23" x14ac:dyDescent="0.35">
      <c r="I604365" s="56" t="s">
        <v>15</v>
      </c>
      <c r="N604365" s="56" t="s">
        <v>15</v>
      </c>
      <c r="W604365" s="56" t="s">
        <v>15</v>
      </c>
    </row>
    <row r="604491" spans="9:23" x14ac:dyDescent="0.35">
      <c r="I604491" s="54">
        <f t="shared" ref="I604491" si="28389">I604490-I604489</f>
        <v>0</v>
      </c>
      <c r="N604491" s="54">
        <f t="shared" ref="N604491" si="28390">N604490-N604489</f>
        <v>0</v>
      </c>
      <c r="W604491" s="54">
        <f t="shared" ref="W604491" si="28391">W604490-W604489</f>
        <v>0</v>
      </c>
    </row>
    <row r="604492" spans="9:23" x14ac:dyDescent="0.35">
      <c r="I604492" s="55">
        <f t="shared" ref="I604492" si="28392">I604490-I604478</f>
        <v>0</v>
      </c>
      <c r="N604492" s="55">
        <f t="shared" ref="N604492" si="28393">N604490-N604478</f>
        <v>0</v>
      </c>
      <c r="W604492" s="55">
        <f t="shared" ref="W604492" si="28394">W604490-W604478</f>
        <v>0</v>
      </c>
    </row>
    <row r="604493" spans="9:23" x14ac:dyDescent="0.35">
      <c r="I604493" s="56" t="s">
        <v>15</v>
      </c>
      <c r="N604493" s="56" t="s">
        <v>15</v>
      </c>
      <c r="W604493" s="56" t="s">
        <v>15</v>
      </c>
    </row>
    <row r="604619" spans="9:23" x14ac:dyDescent="0.35">
      <c r="I604619" s="54">
        <f t="shared" ref="I604619" si="28395">I604618-I604617</f>
        <v>0</v>
      </c>
      <c r="N604619" s="54">
        <f t="shared" ref="N604619" si="28396">N604618-N604617</f>
        <v>0</v>
      </c>
      <c r="W604619" s="54">
        <f t="shared" ref="W604619" si="28397">W604618-W604617</f>
        <v>0</v>
      </c>
    </row>
    <row r="604620" spans="9:23" x14ac:dyDescent="0.35">
      <c r="I604620" s="55">
        <f t="shared" ref="I604620" si="28398">I604618-I604606</f>
        <v>0</v>
      </c>
      <c r="N604620" s="55">
        <f t="shared" ref="N604620" si="28399">N604618-N604606</f>
        <v>0</v>
      </c>
      <c r="W604620" s="55">
        <f t="shared" ref="W604620" si="28400">W604618-W604606</f>
        <v>0</v>
      </c>
    </row>
    <row r="604621" spans="9:23" x14ac:dyDescent="0.35">
      <c r="I604621" s="56" t="s">
        <v>15</v>
      </c>
      <c r="N604621" s="56" t="s">
        <v>15</v>
      </c>
      <c r="W604621" s="56" t="s">
        <v>15</v>
      </c>
    </row>
    <row r="604747" spans="9:23" x14ac:dyDescent="0.35">
      <c r="I604747" s="54">
        <f t="shared" ref="I604747" si="28401">I604746-I604745</f>
        <v>0</v>
      </c>
      <c r="N604747" s="54">
        <f t="shared" ref="N604747" si="28402">N604746-N604745</f>
        <v>0</v>
      </c>
      <c r="W604747" s="54">
        <f t="shared" ref="W604747" si="28403">W604746-W604745</f>
        <v>0</v>
      </c>
    </row>
    <row r="604748" spans="9:23" x14ac:dyDescent="0.35">
      <c r="I604748" s="55">
        <f t="shared" ref="I604748" si="28404">I604746-I604734</f>
        <v>0</v>
      </c>
      <c r="N604748" s="55">
        <f t="shared" ref="N604748" si="28405">N604746-N604734</f>
        <v>0</v>
      </c>
      <c r="W604748" s="55">
        <f t="shared" ref="W604748" si="28406">W604746-W604734</f>
        <v>0</v>
      </c>
    </row>
    <row r="604749" spans="9:23" x14ac:dyDescent="0.35">
      <c r="I604749" s="56" t="s">
        <v>15</v>
      </c>
      <c r="N604749" s="56" t="s">
        <v>15</v>
      </c>
      <c r="W604749" s="56" t="s">
        <v>15</v>
      </c>
    </row>
    <row r="604875" spans="9:23" x14ac:dyDescent="0.35">
      <c r="I604875" s="54">
        <f t="shared" ref="I604875" si="28407">I604874-I604873</f>
        <v>0</v>
      </c>
      <c r="N604875" s="54">
        <f t="shared" ref="N604875" si="28408">N604874-N604873</f>
        <v>0</v>
      </c>
      <c r="W604875" s="54">
        <f t="shared" ref="W604875" si="28409">W604874-W604873</f>
        <v>0</v>
      </c>
    </row>
    <row r="604876" spans="9:23" x14ac:dyDescent="0.35">
      <c r="I604876" s="55">
        <f t="shared" ref="I604876" si="28410">I604874-I604862</f>
        <v>0</v>
      </c>
      <c r="N604876" s="55">
        <f t="shared" ref="N604876" si="28411">N604874-N604862</f>
        <v>0</v>
      </c>
      <c r="W604876" s="55">
        <f t="shared" ref="W604876" si="28412">W604874-W604862</f>
        <v>0</v>
      </c>
    </row>
    <row r="604877" spans="9:23" x14ac:dyDescent="0.35">
      <c r="I604877" s="56" t="s">
        <v>15</v>
      </c>
      <c r="N604877" s="56" t="s">
        <v>15</v>
      </c>
      <c r="W604877" s="56" t="s">
        <v>15</v>
      </c>
    </row>
    <row r="605003" spans="9:23" x14ac:dyDescent="0.35">
      <c r="I605003" s="54">
        <f t="shared" ref="I605003" si="28413">I605002-I605001</f>
        <v>0</v>
      </c>
      <c r="N605003" s="54">
        <f t="shared" ref="N605003" si="28414">N605002-N605001</f>
        <v>0</v>
      </c>
      <c r="W605003" s="54">
        <f t="shared" ref="W605003" si="28415">W605002-W605001</f>
        <v>0</v>
      </c>
    </row>
    <row r="605004" spans="9:23" x14ac:dyDescent="0.35">
      <c r="I605004" s="55">
        <f t="shared" ref="I605004" si="28416">I605002-I604990</f>
        <v>0</v>
      </c>
      <c r="N605004" s="55">
        <f t="shared" ref="N605004" si="28417">N605002-N604990</f>
        <v>0</v>
      </c>
      <c r="W605004" s="55">
        <f t="shared" ref="W605004" si="28418">W605002-W604990</f>
        <v>0</v>
      </c>
    </row>
    <row r="605005" spans="9:23" x14ac:dyDescent="0.35">
      <c r="I605005" s="56" t="s">
        <v>15</v>
      </c>
      <c r="N605005" s="56" t="s">
        <v>15</v>
      </c>
      <c r="W605005" s="56" t="s">
        <v>15</v>
      </c>
    </row>
    <row r="605131" spans="9:23" x14ac:dyDescent="0.35">
      <c r="I605131" s="54">
        <f t="shared" ref="I605131" si="28419">I605130-I605129</f>
        <v>0</v>
      </c>
      <c r="N605131" s="54">
        <f t="shared" ref="N605131" si="28420">N605130-N605129</f>
        <v>0</v>
      </c>
      <c r="W605131" s="54">
        <f t="shared" ref="W605131" si="28421">W605130-W605129</f>
        <v>0</v>
      </c>
    </row>
    <row r="605132" spans="9:23" x14ac:dyDescent="0.35">
      <c r="I605132" s="55">
        <f t="shared" ref="I605132" si="28422">I605130-I605118</f>
        <v>0</v>
      </c>
      <c r="N605132" s="55">
        <f t="shared" ref="N605132" si="28423">N605130-N605118</f>
        <v>0</v>
      </c>
      <c r="W605132" s="55">
        <f t="shared" ref="W605132" si="28424">W605130-W605118</f>
        <v>0</v>
      </c>
    </row>
    <row r="605133" spans="9:23" x14ac:dyDescent="0.35">
      <c r="I605133" s="56" t="s">
        <v>15</v>
      </c>
      <c r="N605133" s="56" t="s">
        <v>15</v>
      </c>
      <c r="W605133" s="56" t="s">
        <v>15</v>
      </c>
    </row>
    <row r="605259" spans="9:23" x14ac:dyDescent="0.35">
      <c r="I605259" s="54">
        <f t="shared" ref="I605259" si="28425">I605258-I605257</f>
        <v>0</v>
      </c>
      <c r="N605259" s="54">
        <f t="shared" ref="N605259" si="28426">N605258-N605257</f>
        <v>0</v>
      </c>
      <c r="W605259" s="54">
        <f t="shared" ref="W605259" si="28427">W605258-W605257</f>
        <v>0</v>
      </c>
    </row>
    <row r="605260" spans="9:23" x14ac:dyDescent="0.35">
      <c r="I605260" s="55">
        <f t="shared" ref="I605260" si="28428">I605258-I605246</f>
        <v>0</v>
      </c>
      <c r="N605260" s="55">
        <f t="shared" ref="N605260" si="28429">N605258-N605246</f>
        <v>0</v>
      </c>
      <c r="W605260" s="55">
        <f t="shared" ref="W605260" si="28430">W605258-W605246</f>
        <v>0</v>
      </c>
    </row>
    <row r="605261" spans="9:23" x14ac:dyDescent="0.35">
      <c r="I605261" s="56" t="s">
        <v>15</v>
      </c>
      <c r="N605261" s="56" t="s">
        <v>15</v>
      </c>
      <c r="W605261" s="56" t="s">
        <v>15</v>
      </c>
    </row>
    <row r="605387" spans="9:23" x14ac:dyDescent="0.35">
      <c r="I605387" s="54">
        <f t="shared" ref="I605387" si="28431">I605386-I605385</f>
        <v>0</v>
      </c>
      <c r="N605387" s="54">
        <f t="shared" ref="N605387" si="28432">N605386-N605385</f>
        <v>0</v>
      </c>
      <c r="W605387" s="54">
        <f t="shared" ref="W605387" si="28433">W605386-W605385</f>
        <v>0</v>
      </c>
    </row>
    <row r="605388" spans="9:23" x14ac:dyDescent="0.35">
      <c r="I605388" s="55">
        <f t="shared" ref="I605388" si="28434">I605386-I605374</f>
        <v>0</v>
      </c>
      <c r="N605388" s="55">
        <f t="shared" ref="N605388" si="28435">N605386-N605374</f>
        <v>0</v>
      </c>
      <c r="W605388" s="55">
        <f t="shared" ref="W605388" si="28436">W605386-W605374</f>
        <v>0</v>
      </c>
    </row>
    <row r="605389" spans="9:23" x14ac:dyDescent="0.35">
      <c r="I605389" s="56" t="s">
        <v>15</v>
      </c>
      <c r="N605389" s="56" t="s">
        <v>15</v>
      </c>
      <c r="W605389" s="56" t="s">
        <v>15</v>
      </c>
    </row>
    <row r="605515" spans="9:23" x14ac:dyDescent="0.35">
      <c r="I605515" s="54">
        <f t="shared" ref="I605515" si="28437">I605514-I605513</f>
        <v>0</v>
      </c>
      <c r="N605515" s="54">
        <f t="shared" ref="N605515" si="28438">N605514-N605513</f>
        <v>0</v>
      </c>
      <c r="W605515" s="54">
        <f t="shared" ref="W605515" si="28439">W605514-W605513</f>
        <v>0</v>
      </c>
    </row>
    <row r="605516" spans="9:23" x14ac:dyDescent="0.35">
      <c r="I605516" s="55">
        <f t="shared" ref="I605516" si="28440">I605514-I605502</f>
        <v>0</v>
      </c>
      <c r="N605516" s="55">
        <f t="shared" ref="N605516" si="28441">N605514-N605502</f>
        <v>0</v>
      </c>
      <c r="W605516" s="55">
        <f t="shared" ref="W605516" si="28442">W605514-W605502</f>
        <v>0</v>
      </c>
    </row>
    <row r="605517" spans="9:23" x14ac:dyDescent="0.35">
      <c r="I605517" s="56" t="s">
        <v>15</v>
      </c>
      <c r="N605517" s="56" t="s">
        <v>15</v>
      </c>
      <c r="W605517" s="56" t="s">
        <v>15</v>
      </c>
    </row>
    <row r="605643" spans="9:23" x14ac:dyDescent="0.35">
      <c r="I605643" s="54">
        <f t="shared" ref="I605643" si="28443">I605642-I605641</f>
        <v>0</v>
      </c>
      <c r="N605643" s="54">
        <f t="shared" ref="N605643" si="28444">N605642-N605641</f>
        <v>0</v>
      </c>
      <c r="W605643" s="54">
        <f t="shared" ref="W605643" si="28445">W605642-W605641</f>
        <v>0</v>
      </c>
    </row>
    <row r="605644" spans="9:23" x14ac:dyDescent="0.35">
      <c r="I605644" s="55">
        <f t="shared" ref="I605644" si="28446">I605642-I605630</f>
        <v>0</v>
      </c>
      <c r="N605644" s="55">
        <f t="shared" ref="N605644" si="28447">N605642-N605630</f>
        <v>0</v>
      </c>
      <c r="W605644" s="55">
        <f t="shared" ref="W605644" si="28448">W605642-W605630</f>
        <v>0</v>
      </c>
    </row>
    <row r="605645" spans="9:23" x14ac:dyDescent="0.35">
      <c r="I605645" s="56" t="s">
        <v>15</v>
      </c>
      <c r="N605645" s="56" t="s">
        <v>15</v>
      </c>
      <c r="W605645" s="56" t="s">
        <v>15</v>
      </c>
    </row>
    <row r="605771" spans="9:23" x14ac:dyDescent="0.35">
      <c r="I605771" s="54">
        <f t="shared" ref="I605771" si="28449">I605770-I605769</f>
        <v>0</v>
      </c>
      <c r="N605771" s="54">
        <f t="shared" ref="N605771" si="28450">N605770-N605769</f>
        <v>0</v>
      </c>
      <c r="W605771" s="54">
        <f t="shared" ref="W605771" si="28451">W605770-W605769</f>
        <v>0</v>
      </c>
    </row>
    <row r="605772" spans="9:23" x14ac:dyDescent="0.35">
      <c r="I605772" s="55">
        <f t="shared" ref="I605772" si="28452">I605770-I605758</f>
        <v>0</v>
      </c>
      <c r="N605772" s="55">
        <f t="shared" ref="N605772" si="28453">N605770-N605758</f>
        <v>0</v>
      </c>
      <c r="W605772" s="55">
        <f t="shared" ref="W605772" si="28454">W605770-W605758</f>
        <v>0</v>
      </c>
    </row>
    <row r="605773" spans="9:23" x14ac:dyDescent="0.35">
      <c r="I605773" s="56" t="s">
        <v>15</v>
      </c>
      <c r="N605773" s="56" t="s">
        <v>15</v>
      </c>
      <c r="W605773" s="56" t="s">
        <v>15</v>
      </c>
    </row>
    <row r="605899" spans="9:23" x14ac:dyDescent="0.35">
      <c r="I605899" s="54">
        <f t="shared" ref="I605899" si="28455">I605898-I605897</f>
        <v>0</v>
      </c>
      <c r="N605899" s="54">
        <f t="shared" ref="N605899" si="28456">N605898-N605897</f>
        <v>0</v>
      </c>
      <c r="W605899" s="54">
        <f t="shared" ref="W605899" si="28457">W605898-W605897</f>
        <v>0</v>
      </c>
    </row>
    <row r="605900" spans="9:23" x14ac:dyDescent="0.35">
      <c r="I605900" s="55">
        <f t="shared" ref="I605900" si="28458">I605898-I605886</f>
        <v>0</v>
      </c>
      <c r="N605900" s="55">
        <f t="shared" ref="N605900" si="28459">N605898-N605886</f>
        <v>0</v>
      </c>
      <c r="W605900" s="55">
        <f t="shared" ref="W605900" si="28460">W605898-W605886</f>
        <v>0</v>
      </c>
    </row>
    <row r="605901" spans="9:23" x14ac:dyDescent="0.35">
      <c r="I605901" s="56" t="s">
        <v>15</v>
      </c>
      <c r="N605901" s="56" t="s">
        <v>15</v>
      </c>
      <c r="W605901" s="56" t="s">
        <v>15</v>
      </c>
    </row>
    <row r="606027" spans="9:23" x14ac:dyDescent="0.35">
      <c r="I606027" s="54">
        <f t="shared" ref="I606027" si="28461">I606026-I606025</f>
        <v>0</v>
      </c>
      <c r="N606027" s="54">
        <f t="shared" ref="N606027" si="28462">N606026-N606025</f>
        <v>0</v>
      </c>
      <c r="W606027" s="54">
        <f t="shared" ref="W606027" si="28463">W606026-W606025</f>
        <v>0</v>
      </c>
    </row>
    <row r="606028" spans="9:23" x14ac:dyDescent="0.35">
      <c r="I606028" s="55">
        <f t="shared" ref="I606028" si="28464">I606026-I606014</f>
        <v>0</v>
      </c>
      <c r="N606028" s="55">
        <f t="shared" ref="N606028" si="28465">N606026-N606014</f>
        <v>0</v>
      </c>
      <c r="W606028" s="55">
        <f t="shared" ref="W606028" si="28466">W606026-W606014</f>
        <v>0</v>
      </c>
    </row>
    <row r="606029" spans="9:23" x14ac:dyDescent="0.35">
      <c r="I606029" s="56" t="s">
        <v>15</v>
      </c>
      <c r="N606029" s="56" t="s">
        <v>15</v>
      </c>
      <c r="W606029" s="56" t="s">
        <v>15</v>
      </c>
    </row>
    <row r="606155" spans="9:23" x14ac:dyDescent="0.35">
      <c r="I606155" s="54">
        <f t="shared" ref="I606155" si="28467">I606154-I606153</f>
        <v>0</v>
      </c>
      <c r="N606155" s="54">
        <f t="shared" ref="N606155" si="28468">N606154-N606153</f>
        <v>0</v>
      </c>
      <c r="W606155" s="54">
        <f t="shared" ref="W606155" si="28469">W606154-W606153</f>
        <v>0</v>
      </c>
    </row>
    <row r="606156" spans="9:23" x14ac:dyDescent="0.35">
      <c r="I606156" s="55">
        <f t="shared" ref="I606156" si="28470">I606154-I606142</f>
        <v>0</v>
      </c>
      <c r="N606156" s="55">
        <f t="shared" ref="N606156" si="28471">N606154-N606142</f>
        <v>0</v>
      </c>
      <c r="W606156" s="55">
        <f t="shared" ref="W606156" si="28472">W606154-W606142</f>
        <v>0</v>
      </c>
    </row>
    <row r="606157" spans="9:23" x14ac:dyDescent="0.35">
      <c r="I606157" s="56" t="s">
        <v>15</v>
      </c>
      <c r="N606157" s="56" t="s">
        <v>15</v>
      </c>
      <c r="W606157" s="56" t="s">
        <v>15</v>
      </c>
    </row>
    <row r="606283" spans="9:23" x14ac:dyDescent="0.35">
      <c r="I606283" s="54">
        <f t="shared" ref="I606283" si="28473">I606282-I606281</f>
        <v>0</v>
      </c>
      <c r="N606283" s="54">
        <f t="shared" ref="N606283" si="28474">N606282-N606281</f>
        <v>0</v>
      </c>
      <c r="W606283" s="54">
        <f t="shared" ref="W606283" si="28475">W606282-W606281</f>
        <v>0</v>
      </c>
    </row>
    <row r="606284" spans="9:23" x14ac:dyDescent="0.35">
      <c r="I606284" s="55">
        <f t="shared" ref="I606284" si="28476">I606282-I606270</f>
        <v>0</v>
      </c>
      <c r="N606284" s="55">
        <f t="shared" ref="N606284" si="28477">N606282-N606270</f>
        <v>0</v>
      </c>
      <c r="W606284" s="55">
        <f t="shared" ref="W606284" si="28478">W606282-W606270</f>
        <v>0</v>
      </c>
    </row>
    <row r="606285" spans="9:23" x14ac:dyDescent="0.35">
      <c r="I606285" s="56" t="s">
        <v>15</v>
      </c>
      <c r="N606285" s="56" t="s">
        <v>15</v>
      </c>
      <c r="W606285" s="56" t="s">
        <v>15</v>
      </c>
    </row>
    <row r="606411" spans="9:23" x14ac:dyDescent="0.35">
      <c r="I606411" s="54">
        <f t="shared" ref="I606411" si="28479">I606410-I606409</f>
        <v>0</v>
      </c>
      <c r="N606411" s="54">
        <f t="shared" ref="N606411" si="28480">N606410-N606409</f>
        <v>0</v>
      </c>
      <c r="W606411" s="54">
        <f t="shared" ref="W606411" si="28481">W606410-W606409</f>
        <v>0</v>
      </c>
    </row>
    <row r="606412" spans="9:23" x14ac:dyDescent="0.35">
      <c r="I606412" s="55">
        <f t="shared" ref="I606412" si="28482">I606410-I606398</f>
        <v>0</v>
      </c>
      <c r="N606412" s="55">
        <f t="shared" ref="N606412" si="28483">N606410-N606398</f>
        <v>0</v>
      </c>
      <c r="W606412" s="55">
        <f t="shared" ref="W606412" si="28484">W606410-W606398</f>
        <v>0</v>
      </c>
    </row>
    <row r="606413" spans="9:23" x14ac:dyDescent="0.35">
      <c r="I606413" s="56" t="s">
        <v>15</v>
      </c>
      <c r="N606413" s="56" t="s">
        <v>15</v>
      </c>
      <c r="W606413" s="56" t="s">
        <v>15</v>
      </c>
    </row>
    <row r="606539" spans="9:23" x14ac:dyDescent="0.35">
      <c r="I606539" s="54">
        <f t="shared" ref="I606539" si="28485">I606538-I606537</f>
        <v>0</v>
      </c>
      <c r="N606539" s="54">
        <f t="shared" ref="N606539" si="28486">N606538-N606537</f>
        <v>0</v>
      </c>
      <c r="W606539" s="54">
        <f t="shared" ref="W606539" si="28487">W606538-W606537</f>
        <v>0</v>
      </c>
    </row>
    <row r="606540" spans="9:23" x14ac:dyDescent="0.35">
      <c r="I606540" s="55">
        <f t="shared" ref="I606540" si="28488">I606538-I606526</f>
        <v>0</v>
      </c>
      <c r="N606540" s="55">
        <f t="shared" ref="N606540" si="28489">N606538-N606526</f>
        <v>0</v>
      </c>
      <c r="W606540" s="55">
        <f t="shared" ref="W606540" si="28490">W606538-W606526</f>
        <v>0</v>
      </c>
    </row>
    <row r="606541" spans="9:23" x14ac:dyDescent="0.35">
      <c r="I606541" s="56" t="s">
        <v>15</v>
      </c>
      <c r="N606541" s="56" t="s">
        <v>15</v>
      </c>
      <c r="W606541" s="56" t="s">
        <v>15</v>
      </c>
    </row>
    <row r="606667" spans="9:23" x14ac:dyDescent="0.35">
      <c r="I606667" s="54">
        <f t="shared" ref="I606667" si="28491">I606666-I606665</f>
        <v>0</v>
      </c>
      <c r="N606667" s="54">
        <f t="shared" ref="N606667" si="28492">N606666-N606665</f>
        <v>0</v>
      </c>
      <c r="W606667" s="54">
        <f t="shared" ref="W606667" si="28493">W606666-W606665</f>
        <v>0</v>
      </c>
    </row>
    <row r="606668" spans="9:23" x14ac:dyDescent="0.35">
      <c r="I606668" s="55">
        <f t="shared" ref="I606668" si="28494">I606666-I606654</f>
        <v>0</v>
      </c>
      <c r="N606668" s="55">
        <f t="shared" ref="N606668" si="28495">N606666-N606654</f>
        <v>0</v>
      </c>
      <c r="W606668" s="55">
        <f t="shared" ref="W606668" si="28496">W606666-W606654</f>
        <v>0</v>
      </c>
    </row>
    <row r="606669" spans="9:23" x14ac:dyDescent="0.35">
      <c r="I606669" s="56" t="s">
        <v>15</v>
      </c>
      <c r="N606669" s="56" t="s">
        <v>15</v>
      </c>
      <c r="W606669" s="56" t="s">
        <v>15</v>
      </c>
    </row>
    <row r="606795" spans="9:23" x14ac:dyDescent="0.35">
      <c r="I606795" s="54">
        <f t="shared" ref="I606795" si="28497">I606794-I606793</f>
        <v>0</v>
      </c>
      <c r="N606795" s="54">
        <f t="shared" ref="N606795" si="28498">N606794-N606793</f>
        <v>0</v>
      </c>
      <c r="W606795" s="54">
        <f t="shared" ref="W606795" si="28499">W606794-W606793</f>
        <v>0</v>
      </c>
    </row>
    <row r="606796" spans="9:23" x14ac:dyDescent="0.35">
      <c r="I606796" s="55">
        <f t="shared" ref="I606796" si="28500">I606794-I606782</f>
        <v>0</v>
      </c>
      <c r="N606796" s="55">
        <f t="shared" ref="N606796" si="28501">N606794-N606782</f>
        <v>0</v>
      </c>
      <c r="W606796" s="55">
        <f t="shared" ref="W606796" si="28502">W606794-W606782</f>
        <v>0</v>
      </c>
    </row>
    <row r="606797" spans="9:23" x14ac:dyDescent="0.35">
      <c r="I606797" s="56" t="s">
        <v>15</v>
      </c>
      <c r="N606797" s="56" t="s">
        <v>15</v>
      </c>
      <c r="W606797" s="56" t="s">
        <v>15</v>
      </c>
    </row>
    <row r="606923" spans="9:23" x14ac:dyDescent="0.35">
      <c r="I606923" s="54">
        <f t="shared" ref="I606923" si="28503">I606922-I606921</f>
        <v>0</v>
      </c>
      <c r="N606923" s="54">
        <f t="shared" ref="N606923" si="28504">N606922-N606921</f>
        <v>0</v>
      </c>
      <c r="W606923" s="54">
        <f t="shared" ref="W606923" si="28505">W606922-W606921</f>
        <v>0</v>
      </c>
    </row>
    <row r="606924" spans="9:23" x14ac:dyDescent="0.35">
      <c r="I606924" s="55">
        <f t="shared" ref="I606924" si="28506">I606922-I606910</f>
        <v>0</v>
      </c>
      <c r="N606924" s="55">
        <f t="shared" ref="N606924" si="28507">N606922-N606910</f>
        <v>0</v>
      </c>
      <c r="W606924" s="55">
        <f t="shared" ref="W606924" si="28508">W606922-W606910</f>
        <v>0</v>
      </c>
    </row>
    <row r="606925" spans="9:23" x14ac:dyDescent="0.35">
      <c r="I606925" s="56" t="s">
        <v>15</v>
      </c>
      <c r="N606925" s="56" t="s">
        <v>15</v>
      </c>
      <c r="W606925" s="56" t="s">
        <v>15</v>
      </c>
    </row>
    <row r="607051" spans="9:23" x14ac:dyDescent="0.35">
      <c r="I607051" s="54">
        <f t="shared" ref="I607051" si="28509">I607050-I607049</f>
        <v>0</v>
      </c>
      <c r="N607051" s="54">
        <f t="shared" ref="N607051" si="28510">N607050-N607049</f>
        <v>0</v>
      </c>
      <c r="W607051" s="54">
        <f t="shared" ref="W607051" si="28511">W607050-W607049</f>
        <v>0</v>
      </c>
    </row>
    <row r="607052" spans="9:23" x14ac:dyDescent="0.35">
      <c r="I607052" s="55">
        <f t="shared" ref="I607052" si="28512">I607050-I607038</f>
        <v>0</v>
      </c>
      <c r="N607052" s="55">
        <f t="shared" ref="N607052" si="28513">N607050-N607038</f>
        <v>0</v>
      </c>
      <c r="W607052" s="55">
        <f t="shared" ref="W607052" si="28514">W607050-W607038</f>
        <v>0</v>
      </c>
    </row>
    <row r="607053" spans="9:23" x14ac:dyDescent="0.35">
      <c r="I607053" s="56" t="s">
        <v>15</v>
      </c>
      <c r="N607053" s="56" t="s">
        <v>15</v>
      </c>
      <c r="W607053" s="56" t="s">
        <v>15</v>
      </c>
    </row>
    <row r="607179" spans="9:23" x14ac:dyDescent="0.35">
      <c r="I607179" s="54">
        <f t="shared" ref="I607179" si="28515">I607178-I607177</f>
        <v>0</v>
      </c>
      <c r="N607179" s="54">
        <f t="shared" ref="N607179" si="28516">N607178-N607177</f>
        <v>0</v>
      </c>
      <c r="W607179" s="54">
        <f t="shared" ref="W607179" si="28517">W607178-W607177</f>
        <v>0</v>
      </c>
    </row>
    <row r="607180" spans="9:23" x14ac:dyDescent="0.35">
      <c r="I607180" s="55">
        <f t="shared" ref="I607180" si="28518">I607178-I607166</f>
        <v>0</v>
      </c>
      <c r="N607180" s="55">
        <f t="shared" ref="N607180" si="28519">N607178-N607166</f>
        <v>0</v>
      </c>
      <c r="W607180" s="55">
        <f t="shared" ref="W607180" si="28520">W607178-W607166</f>
        <v>0</v>
      </c>
    </row>
    <row r="607181" spans="9:23" x14ac:dyDescent="0.35">
      <c r="I607181" s="56" t="s">
        <v>15</v>
      </c>
      <c r="N607181" s="56" t="s">
        <v>15</v>
      </c>
      <c r="W607181" s="56" t="s">
        <v>15</v>
      </c>
    </row>
    <row r="607307" spans="9:23" x14ac:dyDescent="0.35">
      <c r="I607307" s="54">
        <f t="shared" ref="I607307" si="28521">I607306-I607305</f>
        <v>0</v>
      </c>
      <c r="N607307" s="54">
        <f t="shared" ref="N607307" si="28522">N607306-N607305</f>
        <v>0</v>
      </c>
      <c r="W607307" s="54">
        <f t="shared" ref="W607307" si="28523">W607306-W607305</f>
        <v>0</v>
      </c>
    </row>
    <row r="607308" spans="9:23" x14ac:dyDescent="0.35">
      <c r="I607308" s="55">
        <f t="shared" ref="I607308" si="28524">I607306-I607294</f>
        <v>0</v>
      </c>
      <c r="N607308" s="55">
        <f t="shared" ref="N607308" si="28525">N607306-N607294</f>
        <v>0</v>
      </c>
      <c r="W607308" s="55">
        <f t="shared" ref="W607308" si="28526">W607306-W607294</f>
        <v>0</v>
      </c>
    </row>
    <row r="607309" spans="9:23" x14ac:dyDescent="0.35">
      <c r="I607309" s="56" t="s">
        <v>15</v>
      </c>
      <c r="N607309" s="56" t="s">
        <v>15</v>
      </c>
      <c r="W607309" s="56" t="s">
        <v>15</v>
      </c>
    </row>
    <row r="607435" spans="9:23" x14ac:dyDescent="0.35">
      <c r="I607435" s="54">
        <f t="shared" ref="I607435" si="28527">I607434-I607433</f>
        <v>0</v>
      </c>
      <c r="N607435" s="54">
        <f t="shared" ref="N607435" si="28528">N607434-N607433</f>
        <v>0</v>
      </c>
      <c r="W607435" s="54">
        <f t="shared" ref="W607435" si="28529">W607434-W607433</f>
        <v>0</v>
      </c>
    </row>
    <row r="607436" spans="9:23" x14ac:dyDescent="0.35">
      <c r="I607436" s="55">
        <f t="shared" ref="I607436" si="28530">I607434-I607422</f>
        <v>0</v>
      </c>
      <c r="N607436" s="55">
        <f t="shared" ref="N607436" si="28531">N607434-N607422</f>
        <v>0</v>
      </c>
      <c r="W607436" s="55">
        <f t="shared" ref="W607436" si="28532">W607434-W607422</f>
        <v>0</v>
      </c>
    </row>
    <row r="607437" spans="9:23" x14ac:dyDescent="0.35">
      <c r="I607437" s="56" t="s">
        <v>15</v>
      </c>
      <c r="N607437" s="56" t="s">
        <v>15</v>
      </c>
      <c r="W607437" s="56" t="s">
        <v>15</v>
      </c>
    </row>
    <row r="607563" spans="9:23" x14ac:dyDescent="0.35">
      <c r="I607563" s="54">
        <f t="shared" ref="I607563" si="28533">I607562-I607561</f>
        <v>0</v>
      </c>
      <c r="N607563" s="54">
        <f t="shared" ref="N607563" si="28534">N607562-N607561</f>
        <v>0</v>
      </c>
      <c r="W607563" s="54">
        <f t="shared" ref="W607563" si="28535">W607562-W607561</f>
        <v>0</v>
      </c>
    </row>
    <row r="607564" spans="9:23" x14ac:dyDescent="0.35">
      <c r="I607564" s="55">
        <f t="shared" ref="I607564" si="28536">I607562-I607550</f>
        <v>0</v>
      </c>
      <c r="N607564" s="55">
        <f t="shared" ref="N607564" si="28537">N607562-N607550</f>
        <v>0</v>
      </c>
      <c r="W607564" s="55">
        <f t="shared" ref="W607564" si="28538">W607562-W607550</f>
        <v>0</v>
      </c>
    </row>
    <row r="607565" spans="9:23" x14ac:dyDescent="0.35">
      <c r="I607565" s="56" t="s">
        <v>15</v>
      </c>
      <c r="N607565" s="56" t="s">
        <v>15</v>
      </c>
      <c r="W607565" s="56" t="s">
        <v>15</v>
      </c>
    </row>
    <row r="607691" spans="9:23" x14ac:dyDescent="0.35">
      <c r="I607691" s="54">
        <f t="shared" ref="I607691" si="28539">I607690-I607689</f>
        <v>0</v>
      </c>
      <c r="N607691" s="54">
        <f t="shared" ref="N607691" si="28540">N607690-N607689</f>
        <v>0</v>
      </c>
      <c r="W607691" s="54">
        <f t="shared" ref="W607691" si="28541">W607690-W607689</f>
        <v>0</v>
      </c>
    </row>
    <row r="607692" spans="9:23" x14ac:dyDescent="0.35">
      <c r="I607692" s="55">
        <f t="shared" ref="I607692" si="28542">I607690-I607678</f>
        <v>0</v>
      </c>
      <c r="N607692" s="55">
        <f t="shared" ref="N607692" si="28543">N607690-N607678</f>
        <v>0</v>
      </c>
      <c r="W607692" s="55">
        <f t="shared" ref="W607692" si="28544">W607690-W607678</f>
        <v>0</v>
      </c>
    </row>
    <row r="607693" spans="9:23" x14ac:dyDescent="0.35">
      <c r="I607693" s="56" t="s">
        <v>15</v>
      </c>
      <c r="N607693" s="56" t="s">
        <v>15</v>
      </c>
      <c r="W607693" s="56" t="s">
        <v>15</v>
      </c>
    </row>
    <row r="607819" spans="9:23" x14ac:dyDescent="0.35">
      <c r="I607819" s="54">
        <f t="shared" ref="I607819" si="28545">I607818-I607817</f>
        <v>0</v>
      </c>
      <c r="N607819" s="54">
        <f t="shared" ref="N607819" si="28546">N607818-N607817</f>
        <v>0</v>
      </c>
      <c r="W607819" s="54">
        <f t="shared" ref="W607819" si="28547">W607818-W607817</f>
        <v>0</v>
      </c>
    </row>
    <row r="607820" spans="9:23" x14ac:dyDescent="0.35">
      <c r="I607820" s="55">
        <f t="shared" ref="I607820" si="28548">I607818-I607806</f>
        <v>0</v>
      </c>
      <c r="N607820" s="55">
        <f t="shared" ref="N607820" si="28549">N607818-N607806</f>
        <v>0</v>
      </c>
      <c r="W607820" s="55">
        <f t="shared" ref="W607820" si="28550">W607818-W607806</f>
        <v>0</v>
      </c>
    </row>
    <row r="607821" spans="9:23" x14ac:dyDescent="0.35">
      <c r="I607821" s="56" t="s">
        <v>15</v>
      </c>
      <c r="N607821" s="56" t="s">
        <v>15</v>
      </c>
      <c r="W607821" s="56" t="s">
        <v>15</v>
      </c>
    </row>
    <row r="607947" spans="9:23" x14ac:dyDescent="0.35">
      <c r="I607947" s="54">
        <f t="shared" ref="I607947" si="28551">I607946-I607945</f>
        <v>0</v>
      </c>
      <c r="N607947" s="54">
        <f t="shared" ref="N607947" si="28552">N607946-N607945</f>
        <v>0</v>
      </c>
      <c r="W607947" s="54">
        <f t="shared" ref="W607947" si="28553">W607946-W607945</f>
        <v>0</v>
      </c>
    </row>
    <row r="607948" spans="9:23" x14ac:dyDescent="0.35">
      <c r="I607948" s="55">
        <f t="shared" ref="I607948" si="28554">I607946-I607934</f>
        <v>0</v>
      </c>
      <c r="N607948" s="55">
        <f t="shared" ref="N607948" si="28555">N607946-N607934</f>
        <v>0</v>
      </c>
      <c r="W607948" s="55">
        <f t="shared" ref="W607948" si="28556">W607946-W607934</f>
        <v>0</v>
      </c>
    </row>
    <row r="607949" spans="9:23" x14ac:dyDescent="0.35">
      <c r="I607949" s="56" t="s">
        <v>15</v>
      </c>
      <c r="N607949" s="56" t="s">
        <v>15</v>
      </c>
      <c r="W607949" s="56" t="s">
        <v>15</v>
      </c>
    </row>
    <row r="608075" spans="9:23" x14ac:dyDescent="0.35">
      <c r="I608075" s="54">
        <f t="shared" ref="I608075" si="28557">I608074-I608073</f>
        <v>0</v>
      </c>
      <c r="N608075" s="54">
        <f t="shared" ref="N608075" si="28558">N608074-N608073</f>
        <v>0</v>
      </c>
      <c r="W608075" s="54">
        <f t="shared" ref="W608075" si="28559">W608074-W608073</f>
        <v>0</v>
      </c>
    </row>
    <row r="608076" spans="9:23" x14ac:dyDescent="0.35">
      <c r="I608076" s="55">
        <f t="shared" ref="I608076" si="28560">I608074-I608062</f>
        <v>0</v>
      </c>
      <c r="N608076" s="55">
        <f t="shared" ref="N608076" si="28561">N608074-N608062</f>
        <v>0</v>
      </c>
      <c r="W608076" s="55">
        <f t="shared" ref="W608076" si="28562">W608074-W608062</f>
        <v>0</v>
      </c>
    </row>
    <row r="608077" spans="9:23" x14ac:dyDescent="0.35">
      <c r="I608077" s="56" t="s">
        <v>15</v>
      </c>
      <c r="N608077" s="56" t="s">
        <v>15</v>
      </c>
      <c r="W608077" s="56" t="s">
        <v>15</v>
      </c>
    </row>
    <row r="608203" spans="9:23" x14ac:dyDescent="0.35">
      <c r="I608203" s="54">
        <f t="shared" ref="I608203" si="28563">I608202-I608201</f>
        <v>0</v>
      </c>
      <c r="N608203" s="54">
        <f t="shared" ref="N608203" si="28564">N608202-N608201</f>
        <v>0</v>
      </c>
      <c r="W608203" s="54">
        <f t="shared" ref="W608203" si="28565">W608202-W608201</f>
        <v>0</v>
      </c>
    </row>
    <row r="608204" spans="9:23" x14ac:dyDescent="0.35">
      <c r="I608204" s="55">
        <f t="shared" ref="I608204" si="28566">I608202-I608190</f>
        <v>0</v>
      </c>
      <c r="N608204" s="55">
        <f t="shared" ref="N608204" si="28567">N608202-N608190</f>
        <v>0</v>
      </c>
      <c r="W608204" s="55">
        <f t="shared" ref="W608204" si="28568">W608202-W608190</f>
        <v>0</v>
      </c>
    </row>
    <row r="608205" spans="9:23" x14ac:dyDescent="0.35">
      <c r="I608205" s="56" t="s">
        <v>15</v>
      </c>
      <c r="N608205" s="56" t="s">
        <v>15</v>
      </c>
      <c r="W608205" s="56" t="s">
        <v>15</v>
      </c>
    </row>
    <row r="608331" spans="9:23" x14ac:dyDescent="0.35">
      <c r="I608331" s="54">
        <f t="shared" ref="I608331" si="28569">I608330-I608329</f>
        <v>0</v>
      </c>
      <c r="N608331" s="54">
        <f t="shared" ref="N608331" si="28570">N608330-N608329</f>
        <v>0</v>
      </c>
      <c r="W608331" s="54">
        <f t="shared" ref="W608331" si="28571">W608330-W608329</f>
        <v>0</v>
      </c>
    </row>
    <row r="608332" spans="9:23" x14ac:dyDescent="0.35">
      <c r="I608332" s="55">
        <f t="shared" ref="I608332" si="28572">I608330-I608318</f>
        <v>0</v>
      </c>
      <c r="N608332" s="55">
        <f t="shared" ref="N608332" si="28573">N608330-N608318</f>
        <v>0</v>
      </c>
      <c r="W608332" s="55">
        <f t="shared" ref="W608332" si="28574">W608330-W608318</f>
        <v>0</v>
      </c>
    </row>
    <row r="608333" spans="9:23" x14ac:dyDescent="0.35">
      <c r="I608333" s="56" t="s">
        <v>15</v>
      </c>
      <c r="N608333" s="56" t="s">
        <v>15</v>
      </c>
      <c r="W608333" s="56" t="s">
        <v>15</v>
      </c>
    </row>
    <row r="608459" spans="9:23" x14ac:dyDescent="0.35">
      <c r="I608459" s="54">
        <f t="shared" ref="I608459" si="28575">I608458-I608457</f>
        <v>0</v>
      </c>
      <c r="N608459" s="54">
        <f t="shared" ref="N608459" si="28576">N608458-N608457</f>
        <v>0</v>
      </c>
      <c r="W608459" s="54">
        <f t="shared" ref="W608459" si="28577">W608458-W608457</f>
        <v>0</v>
      </c>
    </row>
    <row r="608460" spans="9:23" x14ac:dyDescent="0.35">
      <c r="I608460" s="55">
        <f t="shared" ref="I608460" si="28578">I608458-I608446</f>
        <v>0</v>
      </c>
      <c r="N608460" s="55">
        <f t="shared" ref="N608460" si="28579">N608458-N608446</f>
        <v>0</v>
      </c>
      <c r="W608460" s="55">
        <f t="shared" ref="W608460" si="28580">W608458-W608446</f>
        <v>0</v>
      </c>
    </row>
    <row r="608461" spans="9:23" x14ac:dyDescent="0.35">
      <c r="I608461" s="56" t="s">
        <v>15</v>
      </c>
      <c r="N608461" s="56" t="s">
        <v>15</v>
      </c>
      <c r="W608461" s="56" t="s">
        <v>15</v>
      </c>
    </row>
    <row r="608587" spans="9:23" x14ac:dyDescent="0.35">
      <c r="I608587" s="54">
        <f t="shared" ref="I608587" si="28581">I608586-I608585</f>
        <v>0</v>
      </c>
      <c r="N608587" s="54">
        <f t="shared" ref="N608587" si="28582">N608586-N608585</f>
        <v>0</v>
      </c>
      <c r="W608587" s="54">
        <f t="shared" ref="W608587" si="28583">W608586-W608585</f>
        <v>0</v>
      </c>
    </row>
    <row r="608588" spans="9:23" x14ac:dyDescent="0.35">
      <c r="I608588" s="55">
        <f t="shared" ref="I608588" si="28584">I608586-I608574</f>
        <v>0</v>
      </c>
      <c r="N608588" s="55">
        <f t="shared" ref="N608588" si="28585">N608586-N608574</f>
        <v>0</v>
      </c>
      <c r="W608588" s="55">
        <f t="shared" ref="W608588" si="28586">W608586-W608574</f>
        <v>0</v>
      </c>
    </row>
    <row r="608589" spans="9:23" x14ac:dyDescent="0.35">
      <c r="I608589" s="56" t="s">
        <v>15</v>
      </c>
      <c r="N608589" s="56" t="s">
        <v>15</v>
      </c>
      <c r="W608589" s="56" t="s">
        <v>15</v>
      </c>
    </row>
    <row r="608715" spans="9:23" x14ac:dyDescent="0.35">
      <c r="I608715" s="54">
        <f t="shared" ref="I608715" si="28587">I608714-I608713</f>
        <v>0</v>
      </c>
      <c r="N608715" s="54">
        <f t="shared" ref="N608715" si="28588">N608714-N608713</f>
        <v>0</v>
      </c>
      <c r="W608715" s="54">
        <f t="shared" ref="W608715" si="28589">W608714-W608713</f>
        <v>0</v>
      </c>
    </row>
    <row r="608716" spans="9:23" x14ac:dyDescent="0.35">
      <c r="I608716" s="55">
        <f t="shared" ref="I608716" si="28590">I608714-I608702</f>
        <v>0</v>
      </c>
      <c r="N608716" s="55">
        <f t="shared" ref="N608716" si="28591">N608714-N608702</f>
        <v>0</v>
      </c>
      <c r="W608716" s="55">
        <f t="shared" ref="W608716" si="28592">W608714-W608702</f>
        <v>0</v>
      </c>
    </row>
    <row r="608717" spans="9:23" x14ac:dyDescent="0.35">
      <c r="I608717" s="56" t="s">
        <v>15</v>
      </c>
      <c r="N608717" s="56" t="s">
        <v>15</v>
      </c>
      <c r="W608717" s="56" t="s">
        <v>15</v>
      </c>
    </row>
    <row r="608843" spans="9:23" x14ac:dyDescent="0.35">
      <c r="I608843" s="54">
        <f t="shared" ref="I608843" si="28593">I608842-I608841</f>
        <v>0</v>
      </c>
      <c r="N608843" s="54">
        <f t="shared" ref="N608843" si="28594">N608842-N608841</f>
        <v>0</v>
      </c>
      <c r="W608843" s="54">
        <f t="shared" ref="W608843" si="28595">W608842-W608841</f>
        <v>0</v>
      </c>
    </row>
    <row r="608844" spans="9:23" x14ac:dyDescent="0.35">
      <c r="I608844" s="55">
        <f t="shared" ref="I608844" si="28596">I608842-I608830</f>
        <v>0</v>
      </c>
      <c r="N608844" s="55">
        <f t="shared" ref="N608844" si="28597">N608842-N608830</f>
        <v>0</v>
      </c>
      <c r="W608844" s="55">
        <f t="shared" ref="W608844" si="28598">W608842-W608830</f>
        <v>0</v>
      </c>
    </row>
    <row r="608845" spans="9:23" x14ac:dyDescent="0.35">
      <c r="I608845" s="56" t="s">
        <v>15</v>
      </c>
      <c r="N608845" s="56" t="s">
        <v>15</v>
      </c>
      <c r="W608845" s="56" t="s">
        <v>15</v>
      </c>
    </row>
    <row r="608971" spans="9:23" x14ac:dyDescent="0.35">
      <c r="I608971" s="54">
        <f t="shared" ref="I608971" si="28599">I608970-I608969</f>
        <v>0</v>
      </c>
      <c r="N608971" s="54">
        <f t="shared" ref="N608971" si="28600">N608970-N608969</f>
        <v>0</v>
      </c>
      <c r="W608971" s="54">
        <f t="shared" ref="W608971" si="28601">W608970-W608969</f>
        <v>0</v>
      </c>
    </row>
    <row r="608972" spans="9:23" x14ac:dyDescent="0.35">
      <c r="I608972" s="55">
        <f t="shared" ref="I608972" si="28602">I608970-I608958</f>
        <v>0</v>
      </c>
      <c r="N608972" s="55">
        <f t="shared" ref="N608972" si="28603">N608970-N608958</f>
        <v>0</v>
      </c>
      <c r="W608972" s="55">
        <f t="shared" ref="W608972" si="28604">W608970-W608958</f>
        <v>0</v>
      </c>
    </row>
    <row r="608973" spans="9:23" x14ac:dyDescent="0.35">
      <c r="I608973" s="56" t="s">
        <v>15</v>
      </c>
      <c r="N608973" s="56" t="s">
        <v>15</v>
      </c>
      <c r="W608973" s="56" t="s">
        <v>15</v>
      </c>
    </row>
    <row r="609099" spans="9:23" x14ac:dyDescent="0.35">
      <c r="I609099" s="54">
        <f t="shared" ref="I609099" si="28605">I609098-I609097</f>
        <v>0</v>
      </c>
      <c r="N609099" s="54">
        <f t="shared" ref="N609099" si="28606">N609098-N609097</f>
        <v>0</v>
      </c>
      <c r="W609099" s="54">
        <f t="shared" ref="W609099" si="28607">W609098-W609097</f>
        <v>0</v>
      </c>
    </row>
    <row r="609100" spans="9:23" x14ac:dyDescent="0.35">
      <c r="I609100" s="55">
        <f t="shared" ref="I609100" si="28608">I609098-I609086</f>
        <v>0</v>
      </c>
      <c r="N609100" s="55">
        <f t="shared" ref="N609100" si="28609">N609098-N609086</f>
        <v>0</v>
      </c>
      <c r="W609100" s="55">
        <f t="shared" ref="W609100" si="28610">W609098-W609086</f>
        <v>0</v>
      </c>
    </row>
    <row r="609101" spans="9:23" x14ac:dyDescent="0.35">
      <c r="I609101" s="56" t="s">
        <v>15</v>
      </c>
      <c r="N609101" s="56" t="s">
        <v>15</v>
      </c>
      <c r="W609101" s="56" t="s">
        <v>15</v>
      </c>
    </row>
    <row r="609227" spans="9:23" x14ac:dyDescent="0.35">
      <c r="I609227" s="54">
        <f t="shared" ref="I609227" si="28611">I609226-I609225</f>
        <v>0</v>
      </c>
      <c r="N609227" s="54">
        <f t="shared" ref="N609227" si="28612">N609226-N609225</f>
        <v>0</v>
      </c>
      <c r="W609227" s="54">
        <f t="shared" ref="W609227" si="28613">W609226-W609225</f>
        <v>0</v>
      </c>
    </row>
    <row r="609228" spans="9:23" x14ac:dyDescent="0.35">
      <c r="I609228" s="55">
        <f t="shared" ref="I609228" si="28614">I609226-I609214</f>
        <v>0</v>
      </c>
      <c r="N609228" s="55">
        <f t="shared" ref="N609228" si="28615">N609226-N609214</f>
        <v>0</v>
      </c>
      <c r="W609228" s="55">
        <f t="shared" ref="W609228" si="28616">W609226-W609214</f>
        <v>0</v>
      </c>
    </row>
    <row r="609229" spans="9:23" x14ac:dyDescent="0.35">
      <c r="I609229" s="56" t="s">
        <v>15</v>
      </c>
      <c r="N609229" s="56" t="s">
        <v>15</v>
      </c>
      <c r="W609229" s="56" t="s">
        <v>15</v>
      </c>
    </row>
    <row r="609355" spans="9:23" x14ac:dyDescent="0.35">
      <c r="I609355" s="54">
        <f t="shared" ref="I609355" si="28617">I609354-I609353</f>
        <v>0</v>
      </c>
      <c r="N609355" s="54">
        <f t="shared" ref="N609355" si="28618">N609354-N609353</f>
        <v>0</v>
      </c>
      <c r="W609355" s="54">
        <f t="shared" ref="W609355" si="28619">W609354-W609353</f>
        <v>0</v>
      </c>
    </row>
    <row r="609356" spans="9:23" x14ac:dyDescent="0.35">
      <c r="I609356" s="55">
        <f t="shared" ref="I609356" si="28620">I609354-I609342</f>
        <v>0</v>
      </c>
      <c r="N609356" s="55">
        <f t="shared" ref="N609356" si="28621">N609354-N609342</f>
        <v>0</v>
      </c>
      <c r="W609356" s="55">
        <f t="shared" ref="W609356" si="28622">W609354-W609342</f>
        <v>0</v>
      </c>
    </row>
    <row r="609357" spans="9:23" x14ac:dyDescent="0.35">
      <c r="I609357" s="56" t="s">
        <v>15</v>
      </c>
      <c r="N609357" s="56" t="s">
        <v>15</v>
      </c>
      <c r="W609357" s="56" t="s">
        <v>15</v>
      </c>
    </row>
    <row r="609483" spans="9:23" x14ac:dyDescent="0.35">
      <c r="I609483" s="54">
        <f t="shared" ref="I609483" si="28623">I609482-I609481</f>
        <v>0</v>
      </c>
      <c r="N609483" s="54">
        <f t="shared" ref="N609483" si="28624">N609482-N609481</f>
        <v>0</v>
      </c>
      <c r="W609483" s="54">
        <f t="shared" ref="W609483" si="28625">W609482-W609481</f>
        <v>0</v>
      </c>
    </row>
    <row r="609484" spans="9:23" x14ac:dyDescent="0.35">
      <c r="I609484" s="55">
        <f t="shared" ref="I609484" si="28626">I609482-I609470</f>
        <v>0</v>
      </c>
      <c r="N609484" s="55">
        <f t="shared" ref="N609484" si="28627">N609482-N609470</f>
        <v>0</v>
      </c>
      <c r="W609484" s="55">
        <f t="shared" ref="W609484" si="28628">W609482-W609470</f>
        <v>0</v>
      </c>
    </row>
    <row r="609485" spans="9:23" x14ac:dyDescent="0.35">
      <c r="I609485" s="56" t="s">
        <v>15</v>
      </c>
      <c r="N609485" s="56" t="s">
        <v>15</v>
      </c>
      <c r="W609485" s="56" t="s">
        <v>15</v>
      </c>
    </row>
    <row r="609611" spans="9:23" x14ac:dyDescent="0.35">
      <c r="I609611" s="54">
        <f t="shared" ref="I609611" si="28629">I609610-I609609</f>
        <v>0</v>
      </c>
      <c r="N609611" s="54">
        <f t="shared" ref="N609611" si="28630">N609610-N609609</f>
        <v>0</v>
      </c>
      <c r="W609611" s="54">
        <f t="shared" ref="W609611" si="28631">W609610-W609609</f>
        <v>0</v>
      </c>
    </row>
    <row r="609612" spans="9:23" x14ac:dyDescent="0.35">
      <c r="I609612" s="55">
        <f t="shared" ref="I609612" si="28632">I609610-I609598</f>
        <v>0</v>
      </c>
      <c r="N609612" s="55">
        <f t="shared" ref="N609612" si="28633">N609610-N609598</f>
        <v>0</v>
      </c>
      <c r="W609612" s="55">
        <f t="shared" ref="W609612" si="28634">W609610-W609598</f>
        <v>0</v>
      </c>
    </row>
    <row r="609613" spans="9:23" x14ac:dyDescent="0.35">
      <c r="I609613" s="56" t="s">
        <v>15</v>
      </c>
      <c r="N609613" s="56" t="s">
        <v>15</v>
      </c>
      <c r="W609613" s="56" t="s">
        <v>15</v>
      </c>
    </row>
    <row r="609739" spans="9:23" x14ac:dyDescent="0.35">
      <c r="I609739" s="54">
        <f t="shared" ref="I609739" si="28635">I609738-I609737</f>
        <v>0</v>
      </c>
      <c r="N609739" s="54">
        <f t="shared" ref="N609739" si="28636">N609738-N609737</f>
        <v>0</v>
      </c>
      <c r="W609739" s="54">
        <f t="shared" ref="W609739" si="28637">W609738-W609737</f>
        <v>0</v>
      </c>
    </row>
    <row r="609740" spans="9:23" x14ac:dyDescent="0.35">
      <c r="I609740" s="55">
        <f t="shared" ref="I609740" si="28638">I609738-I609726</f>
        <v>0</v>
      </c>
      <c r="N609740" s="55">
        <f t="shared" ref="N609740" si="28639">N609738-N609726</f>
        <v>0</v>
      </c>
      <c r="W609740" s="55">
        <f t="shared" ref="W609740" si="28640">W609738-W609726</f>
        <v>0</v>
      </c>
    </row>
    <row r="609741" spans="9:23" x14ac:dyDescent="0.35">
      <c r="I609741" s="56" t="s">
        <v>15</v>
      </c>
      <c r="N609741" s="56" t="s">
        <v>15</v>
      </c>
      <c r="W609741" s="56" t="s">
        <v>15</v>
      </c>
    </row>
    <row r="609867" spans="9:23" x14ac:dyDescent="0.35">
      <c r="I609867" s="54">
        <f t="shared" ref="I609867" si="28641">I609866-I609865</f>
        <v>0</v>
      </c>
      <c r="N609867" s="54">
        <f t="shared" ref="N609867" si="28642">N609866-N609865</f>
        <v>0</v>
      </c>
      <c r="W609867" s="54">
        <f t="shared" ref="W609867" si="28643">W609866-W609865</f>
        <v>0</v>
      </c>
    </row>
    <row r="609868" spans="9:23" x14ac:dyDescent="0.35">
      <c r="I609868" s="55">
        <f t="shared" ref="I609868" si="28644">I609866-I609854</f>
        <v>0</v>
      </c>
      <c r="N609868" s="55">
        <f t="shared" ref="N609868" si="28645">N609866-N609854</f>
        <v>0</v>
      </c>
      <c r="W609868" s="55">
        <f t="shared" ref="W609868" si="28646">W609866-W609854</f>
        <v>0</v>
      </c>
    </row>
    <row r="609869" spans="9:23" x14ac:dyDescent="0.35">
      <c r="I609869" s="56" t="s">
        <v>15</v>
      </c>
      <c r="N609869" s="56" t="s">
        <v>15</v>
      </c>
      <c r="W609869" s="56" t="s">
        <v>15</v>
      </c>
    </row>
    <row r="609995" spans="9:23" x14ac:dyDescent="0.35">
      <c r="I609995" s="54">
        <f t="shared" ref="I609995" si="28647">I609994-I609993</f>
        <v>0</v>
      </c>
      <c r="N609995" s="54">
        <f t="shared" ref="N609995" si="28648">N609994-N609993</f>
        <v>0</v>
      </c>
      <c r="W609995" s="54">
        <f t="shared" ref="W609995" si="28649">W609994-W609993</f>
        <v>0</v>
      </c>
    </row>
    <row r="609996" spans="9:23" x14ac:dyDescent="0.35">
      <c r="I609996" s="55">
        <f t="shared" ref="I609996" si="28650">I609994-I609982</f>
        <v>0</v>
      </c>
      <c r="N609996" s="55">
        <f t="shared" ref="N609996" si="28651">N609994-N609982</f>
        <v>0</v>
      </c>
      <c r="W609996" s="55">
        <f t="shared" ref="W609996" si="28652">W609994-W609982</f>
        <v>0</v>
      </c>
    </row>
    <row r="609997" spans="9:23" x14ac:dyDescent="0.35">
      <c r="I609997" s="56" t="s">
        <v>15</v>
      </c>
      <c r="N609997" s="56" t="s">
        <v>15</v>
      </c>
      <c r="W609997" s="56" t="s">
        <v>15</v>
      </c>
    </row>
    <row r="610123" spans="9:23" x14ac:dyDescent="0.35">
      <c r="I610123" s="54">
        <f t="shared" ref="I610123" si="28653">I610122-I610121</f>
        <v>0</v>
      </c>
      <c r="N610123" s="54">
        <f t="shared" ref="N610123" si="28654">N610122-N610121</f>
        <v>0</v>
      </c>
      <c r="W610123" s="54">
        <f t="shared" ref="W610123" si="28655">W610122-W610121</f>
        <v>0</v>
      </c>
    </row>
    <row r="610124" spans="9:23" x14ac:dyDescent="0.35">
      <c r="I610124" s="55">
        <f t="shared" ref="I610124" si="28656">I610122-I610110</f>
        <v>0</v>
      </c>
      <c r="N610124" s="55">
        <f t="shared" ref="N610124" si="28657">N610122-N610110</f>
        <v>0</v>
      </c>
      <c r="W610124" s="55">
        <f t="shared" ref="W610124" si="28658">W610122-W610110</f>
        <v>0</v>
      </c>
    </row>
    <row r="610125" spans="9:23" x14ac:dyDescent="0.35">
      <c r="I610125" s="56" t="s">
        <v>15</v>
      </c>
      <c r="N610125" s="56" t="s">
        <v>15</v>
      </c>
      <c r="W610125" s="56" t="s">
        <v>15</v>
      </c>
    </row>
    <row r="610251" spans="9:23" x14ac:dyDescent="0.35">
      <c r="I610251" s="54">
        <f t="shared" ref="I610251" si="28659">I610250-I610249</f>
        <v>0</v>
      </c>
      <c r="N610251" s="54">
        <f t="shared" ref="N610251" si="28660">N610250-N610249</f>
        <v>0</v>
      </c>
      <c r="W610251" s="54">
        <f t="shared" ref="W610251" si="28661">W610250-W610249</f>
        <v>0</v>
      </c>
    </row>
    <row r="610252" spans="9:23" x14ac:dyDescent="0.35">
      <c r="I610252" s="55">
        <f t="shared" ref="I610252" si="28662">I610250-I610238</f>
        <v>0</v>
      </c>
      <c r="N610252" s="55">
        <f t="shared" ref="N610252" si="28663">N610250-N610238</f>
        <v>0</v>
      </c>
      <c r="W610252" s="55">
        <f t="shared" ref="W610252" si="28664">W610250-W610238</f>
        <v>0</v>
      </c>
    </row>
    <row r="610253" spans="9:23" x14ac:dyDescent="0.35">
      <c r="I610253" s="56" t="s">
        <v>15</v>
      </c>
      <c r="N610253" s="56" t="s">
        <v>15</v>
      </c>
      <c r="W610253" s="56" t="s">
        <v>15</v>
      </c>
    </row>
    <row r="610379" spans="9:23" x14ac:dyDescent="0.35">
      <c r="I610379" s="54">
        <f t="shared" ref="I610379" si="28665">I610378-I610377</f>
        <v>0</v>
      </c>
      <c r="N610379" s="54">
        <f t="shared" ref="N610379" si="28666">N610378-N610377</f>
        <v>0</v>
      </c>
      <c r="W610379" s="54">
        <f t="shared" ref="W610379" si="28667">W610378-W610377</f>
        <v>0</v>
      </c>
    </row>
    <row r="610380" spans="9:23" x14ac:dyDescent="0.35">
      <c r="I610380" s="55">
        <f t="shared" ref="I610380" si="28668">I610378-I610366</f>
        <v>0</v>
      </c>
      <c r="N610380" s="55">
        <f t="shared" ref="N610380" si="28669">N610378-N610366</f>
        <v>0</v>
      </c>
      <c r="W610380" s="55">
        <f t="shared" ref="W610380" si="28670">W610378-W610366</f>
        <v>0</v>
      </c>
    </row>
    <row r="610381" spans="9:23" x14ac:dyDescent="0.35">
      <c r="I610381" s="56" t="s">
        <v>15</v>
      </c>
      <c r="N610381" s="56" t="s">
        <v>15</v>
      </c>
      <c r="W610381" s="56" t="s">
        <v>15</v>
      </c>
    </row>
    <row r="610507" spans="9:23" x14ac:dyDescent="0.35">
      <c r="I610507" s="54">
        <f t="shared" ref="I610507" si="28671">I610506-I610505</f>
        <v>0</v>
      </c>
      <c r="N610507" s="54">
        <f t="shared" ref="N610507" si="28672">N610506-N610505</f>
        <v>0</v>
      </c>
      <c r="W610507" s="54">
        <f t="shared" ref="W610507" si="28673">W610506-W610505</f>
        <v>0</v>
      </c>
    </row>
    <row r="610508" spans="9:23" x14ac:dyDescent="0.35">
      <c r="I610508" s="55">
        <f t="shared" ref="I610508" si="28674">I610506-I610494</f>
        <v>0</v>
      </c>
      <c r="N610508" s="55">
        <f t="shared" ref="N610508" si="28675">N610506-N610494</f>
        <v>0</v>
      </c>
      <c r="W610508" s="55">
        <f t="shared" ref="W610508" si="28676">W610506-W610494</f>
        <v>0</v>
      </c>
    </row>
    <row r="610509" spans="9:23" x14ac:dyDescent="0.35">
      <c r="I610509" s="56" t="s">
        <v>15</v>
      </c>
      <c r="N610509" s="56" t="s">
        <v>15</v>
      </c>
      <c r="W610509" s="56" t="s">
        <v>15</v>
      </c>
    </row>
    <row r="610635" spans="9:23" x14ac:dyDescent="0.35">
      <c r="I610635" s="54">
        <f t="shared" ref="I610635" si="28677">I610634-I610633</f>
        <v>0</v>
      </c>
      <c r="N610635" s="54">
        <f t="shared" ref="N610635" si="28678">N610634-N610633</f>
        <v>0</v>
      </c>
      <c r="W610635" s="54">
        <f t="shared" ref="W610635" si="28679">W610634-W610633</f>
        <v>0</v>
      </c>
    </row>
    <row r="610636" spans="9:23" x14ac:dyDescent="0.35">
      <c r="I610636" s="55">
        <f t="shared" ref="I610636" si="28680">I610634-I610622</f>
        <v>0</v>
      </c>
      <c r="N610636" s="55">
        <f t="shared" ref="N610636" si="28681">N610634-N610622</f>
        <v>0</v>
      </c>
      <c r="W610636" s="55">
        <f t="shared" ref="W610636" si="28682">W610634-W610622</f>
        <v>0</v>
      </c>
    </row>
    <row r="610637" spans="9:23" x14ac:dyDescent="0.35">
      <c r="I610637" s="56" t="s">
        <v>15</v>
      </c>
      <c r="N610637" s="56" t="s">
        <v>15</v>
      </c>
      <c r="W610637" s="56" t="s">
        <v>15</v>
      </c>
    </row>
    <row r="610763" spans="9:23" x14ac:dyDescent="0.35">
      <c r="I610763" s="54">
        <f t="shared" ref="I610763" si="28683">I610762-I610761</f>
        <v>0</v>
      </c>
      <c r="N610763" s="54">
        <f t="shared" ref="N610763" si="28684">N610762-N610761</f>
        <v>0</v>
      </c>
      <c r="W610763" s="54">
        <f t="shared" ref="W610763" si="28685">W610762-W610761</f>
        <v>0</v>
      </c>
    </row>
    <row r="610764" spans="9:23" x14ac:dyDescent="0.35">
      <c r="I610764" s="55">
        <f t="shared" ref="I610764" si="28686">I610762-I610750</f>
        <v>0</v>
      </c>
      <c r="N610764" s="55">
        <f t="shared" ref="N610764" si="28687">N610762-N610750</f>
        <v>0</v>
      </c>
      <c r="W610764" s="55">
        <f t="shared" ref="W610764" si="28688">W610762-W610750</f>
        <v>0</v>
      </c>
    </row>
    <row r="610765" spans="9:23" x14ac:dyDescent="0.35">
      <c r="I610765" s="56" t="s">
        <v>15</v>
      </c>
      <c r="N610765" s="56" t="s">
        <v>15</v>
      </c>
      <c r="W610765" s="56" t="s">
        <v>15</v>
      </c>
    </row>
    <row r="610891" spans="9:23" x14ac:dyDescent="0.35">
      <c r="I610891" s="54">
        <f t="shared" ref="I610891" si="28689">I610890-I610889</f>
        <v>0</v>
      </c>
      <c r="N610891" s="54">
        <f t="shared" ref="N610891" si="28690">N610890-N610889</f>
        <v>0</v>
      </c>
      <c r="W610891" s="54">
        <f t="shared" ref="W610891" si="28691">W610890-W610889</f>
        <v>0</v>
      </c>
    </row>
    <row r="610892" spans="9:23" x14ac:dyDescent="0.35">
      <c r="I610892" s="55">
        <f t="shared" ref="I610892" si="28692">I610890-I610878</f>
        <v>0</v>
      </c>
      <c r="N610892" s="55">
        <f t="shared" ref="N610892" si="28693">N610890-N610878</f>
        <v>0</v>
      </c>
      <c r="W610892" s="55">
        <f t="shared" ref="W610892" si="28694">W610890-W610878</f>
        <v>0</v>
      </c>
    </row>
    <row r="610893" spans="9:23" x14ac:dyDescent="0.35">
      <c r="I610893" s="56" t="s">
        <v>15</v>
      </c>
      <c r="N610893" s="56" t="s">
        <v>15</v>
      </c>
      <c r="W610893" s="56" t="s">
        <v>15</v>
      </c>
    </row>
    <row r="611019" spans="9:23" x14ac:dyDescent="0.35">
      <c r="I611019" s="54">
        <f t="shared" ref="I611019" si="28695">I611018-I611017</f>
        <v>0</v>
      </c>
      <c r="N611019" s="54">
        <f t="shared" ref="N611019" si="28696">N611018-N611017</f>
        <v>0</v>
      </c>
      <c r="W611019" s="54">
        <f t="shared" ref="W611019" si="28697">W611018-W611017</f>
        <v>0</v>
      </c>
    </row>
    <row r="611020" spans="9:23" x14ac:dyDescent="0.35">
      <c r="I611020" s="55">
        <f t="shared" ref="I611020" si="28698">I611018-I611006</f>
        <v>0</v>
      </c>
      <c r="N611020" s="55">
        <f t="shared" ref="N611020" si="28699">N611018-N611006</f>
        <v>0</v>
      </c>
      <c r="W611020" s="55">
        <f t="shared" ref="W611020" si="28700">W611018-W611006</f>
        <v>0</v>
      </c>
    </row>
    <row r="611021" spans="9:23" x14ac:dyDescent="0.35">
      <c r="I611021" s="56" t="s">
        <v>15</v>
      </c>
      <c r="N611021" s="56" t="s">
        <v>15</v>
      </c>
      <c r="W611021" s="56" t="s">
        <v>15</v>
      </c>
    </row>
    <row r="611147" spans="9:23" x14ac:dyDescent="0.35">
      <c r="I611147" s="54">
        <f t="shared" ref="I611147" si="28701">I611146-I611145</f>
        <v>0</v>
      </c>
      <c r="N611147" s="54">
        <f t="shared" ref="N611147" si="28702">N611146-N611145</f>
        <v>0</v>
      </c>
      <c r="W611147" s="54">
        <f t="shared" ref="W611147" si="28703">W611146-W611145</f>
        <v>0</v>
      </c>
    </row>
    <row r="611148" spans="9:23" x14ac:dyDescent="0.35">
      <c r="I611148" s="55">
        <f t="shared" ref="I611148" si="28704">I611146-I611134</f>
        <v>0</v>
      </c>
      <c r="N611148" s="55">
        <f t="shared" ref="N611148" si="28705">N611146-N611134</f>
        <v>0</v>
      </c>
      <c r="W611148" s="55">
        <f t="shared" ref="W611148" si="28706">W611146-W611134</f>
        <v>0</v>
      </c>
    </row>
    <row r="611149" spans="9:23" x14ac:dyDescent="0.35">
      <c r="I611149" s="56" t="s">
        <v>15</v>
      </c>
      <c r="N611149" s="56" t="s">
        <v>15</v>
      </c>
      <c r="W611149" s="56" t="s">
        <v>15</v>
      </c>
    </row>
    <row r="611275" spans="9:23" x14ac:dyDescent="0.35">
      <c r="I611275" s="54">
        <f t="shared" ref="I611275" si="28707">I611274-I611273</f>
        <v>0</v>
      </c>
      <c r="N611275" s="54">
        <f t="shared" ref="N611275" si="28708">N611274-N611273</f>
        <v>0</v>
      </c>
      <c r="W611275" s="54">
        <f t="shared" ref="W611275" si="28709">W611274-W611273</f>
        <v>0</v>
      </c>
    </row>
    <row r="611276" spans="9:23" x14ac:dyDescent="0.35">
      <c r="I611276" s="55">
        <f t="shared" ref="I611276" si="28710">I611274-I611262</f>
        <v>0</v>
      </c>
      <c r="N611276" s="55">
        <f t="shared" ref="N611276" si="28711">N611274-N611262</f>
        <v>0</v>
      </c>
      <c r="W611276" s="55">
        <f t="shared" ref="W611276" si="28712">W611274-W611262</f>
        <v>0</v>
      </c>
    </row>
    <row r="611277" spans="9:23" x14ac:dyDescent="0.35">
      <c r="I611277" s="56" t="s">
        <v>15</v>
      </c>
      <c r="N611277" s="56" t="s">
        <v>15</v>
      </c>
      <c r="W611277" s="56" t="s">
        <v>15</v>
      </c>
    </row>
    <row r="611403" spans="9:23" x14ac:dyDescent="0.35">
      <c r="I611403" s="54">
        <f t="shared" ref="I611403" si="28713">I611402-I611401</f>
        <v>0</v>
      </c>
      <c r="N611403" s="54">
        <f t="shared" ref="N611403" si="28714">N611402-N611401</f>
        <v>0</v>
      </c>
      <c r="W611403" s="54">
        <f t="shared" ref="W611403" si="28715">W611402-W611401</f>
        <v>0</v>
      </c>
    </row>
    <row r="611404" spans="9:23" x14ac:dyDescent="0.35">
      <c r="I611404" s="55">
        <f t="shared" ref="I611404" si="28716">I611402-I611390</f>
        <v>0</v>
      </c>
      <c r="N611404" s="55">
        <f t="shared" ref="N611404" si="28717">N611402-N611390</f>
        <v>0</v>
      </c>
      <c r="W611404" s="55">
        <f t="shared" ref="W611404" si="28718">W611402-W611390</f>
        <v>0</v>
      </c>
    </row>
    <row r="611405" spans="9:23" x14ac:dyDescent="0.35">
      <c r="I611405" s="56" t="s">
        <v>15</v>
      </c>
      <c r="N611405" s="56" t="s">
        <v>15</v>
      </c>
      <c r="W611405" s="56" t="s">
        <v>15</v>
      </c>
    </row>
    <row r="611531" spans="9:23" x14ac:dyDescent="0.35">
      <c r="I611531" s="54">
        <f t="shared" ref="I611531" si="28719">I611530-I611529</f>
        <v>0</v>
      </c>
      <c r="N611531" s="54">
        <f t="shared" ref="N611531" si="28720">N611530-N611529</f>
        <v>0</v>
      </c>
      <c r="W611531" s="54">
        <f t="shared" ref="W611531" si="28721">W611530-W611529</f>
        <v>0</v>
      </c>
    </row>
    <row r="611532" spans="9:23" x14ac:dyDescent="0.35">
      <c r="I611532" s="55">
        <f t="shared" ref="I611532" si="28722">I611530-I611518</f>
        <v>0</v>
      </c>
      <c r="N611532" s="55">
        <f t="shared" ref="N611532" si="28723">N611530-N611518</f>
        <v>0</v>
      </c>
      <c r="W611532" s="55">
        <f t="shared" ref="W611532" si="28724">W611530-W611518</f>
        <v>0</v>
      </c>
    </row>
    <row r="611533" spans="9:23" x14ac:dyDescent="0.35">
      <c r="I611533" s="56" t="s">
        <v>15</v>
      </c>
      <c r="N611533" s="56" t="s">
        <v>15</v>
      </c>
      <c r="W611533" s="56" t="s">
        <v>15</v>
      </c>
    </row>
    <row r="611659" spans="9:23" x14ac:dyDescent="0.35">
      <c r="I611659" s="54">
        <f t="shared" ref="I611659" si="28725">I611658-I611657</f>
        <v>0</v>
      </c>
      <c r="N611659" s="54">
        <f t="shared" ref="N611659" si="28726">N611658-N611657</f>
        <v>0</v>
      </c>
      <c r="W611659" s="54">
        <f t="shared" ref="W611659" si="28727">W611658-W611657</f>
        <v>0</v>
      </c>
    </row>
    <row r="611660" spans="9:23" x14ac:dyDescent="0.35">
      <c r="I611660" s="55">
        <f t="shared" ref="I611660" si="28728">I611658-I611646</f>
        <v>0</v>
      </c>
      <c r="N611660" s="55">
        <f t="shared" ref="N611660" si="28729">N611658-N611646</f>
        <v>0</v>
      </c>
      <c r="W611660" s="55">
        <f t="shared" ref="W611660" si="28730">W611658-W611646</f>
        <v>0</v>
      </c>
    </row>
    <row r="611661" spans="9:23" x14ac:dyDescent="0.35">
      <c r="I611661" s="56" t="s">
        <v>15</v>
      </c>
      <c r="N611661" s="56" t="s">
        <v>15</v>
      </c>
      <c r="W611661" s="56" t="s">
        <v>15</v>
      </c>
    </row>
    <row r="611787" spans="9:23" x14ac:dyDescent="0.35">
      <c r="I611787" s="54">
        <f t="shared" ref="I611787" si="28731">I611786-I611785</f>
        <v>0</v>
      </c>
      <c r="N611787" s="54">
        <f t="shared" ref="N611787" si="28732">N611786-N611785</f>
        <v>0</v>
      </c>
      <c r="W611787" s="54">
        <f t="shared" ref="W611787" si="28733">W611786-W611785</f>
        <v>0</v>
      </c>
    </row>
    <row r="611788" spans="9:23" x14ac:dyDescent="0.35">
      <c r="I611788" s="55">
        <f t="shared" ref="I611788" si="28734">I611786-I611774</f>
        <v>0</v>
      </c>
      <c r="N611788" s="55">
        <f t="shared" ref="N611788" si="28735">N611786-N611774</f>
        <v>0</v>
      </c>
      <c r="W611788" s="55">
        <f t="shared" ref="W611788" si="28736">W611786-W611774</f>
        <v>0</v>
      </c>
    </row>
    <row r="611789" spans="9:23" x14ac:dyDescent="0.35">
      <c r="I611789" s="56" t="s">
        <v>15</v>
      </c>
      <c r="N611789" s="56" t="s">
        <v>15</v>
      </c>
      <c r="W611789" s="56" t="s">
        <v>15</v>
      </c>
    </row>
    <row r="611915" spans="9:23" x14ac:dyDescent="0.35">
      <c r="I611915" s="54">
        <f t="shared" ref="I611915" si="28737">I611914-I611913</f>
        <v>0</v>
      </c>
      <c r="N611915" s="54">
        <f t="shared" ref="N611915" si="28738">N611914-N611913</f>
        <v>0</v>
      </c>
      <c r="W611915" s="54">
        <f t="shared" ref="W611915" si="28739">W611914-W611913</f>
        <v>0</v>
      </c>
    </row>
    <row r="611916" spans="9:23" x14ac:dyDescent="0.35">
      <c r="I611916" s="55">
        <f t="shared" ref="I611916" si="28740">I611914-I611902</f>
        <v>0</v>
      </c>
      <c r="N611916" s="55">
        <f t="shared" ref="N611916" si="28741">N611914-N611902</f>
        <v>0</v>
      </c>
      <c r="W611916" s="55">
        <f t="shared" ref="W611916" si="28742">W611914-W611902</f>
        <v>0</v>
      </c>
    </row>
    <row r="611917" spans="9:23" x14ac:dyDescent="0.35">
      <c r="I611917" s="56" t="s">
        <v>15</v>
      </c>
      <c r="N611917" s="56" t="s">
        <v>15</v>
      </c>
      <c r="W611917" s="56" t="s">
        <v>15</v>
      </c>
    </row>
    <row r="612043" spans="9:23" x14ac:dyDescent="0.35">
      <c r="I612043" s="54">
        <f t="shared" ref="I612043" si="28743">I612042-I612041</f>
        <v>0</v>
      </c>
      <c r="N612043" s="54">
        <f t="shared" ref="N612043" si="28744">N612042-N612041</f>
        <v>0</v>
      </c>
      <c r="W612043" s="54">
        <f t="shared" ref="W612043" si="28745">W612042-W612041</f>
        <v>0</v>
      </c>
    </row>
    <row r="612044" spans="9:23" x14ac:dyDescent="0.35">
      <c r="I612044" s="55">
        <f t="shared" ref="I612044" si="28746">I612042-I612030</f>
        <v>0</v>
      </c>
      <c r="N612044" s="55">
        <f t="shared" ref="N612044" si="28747">N612042-N612030</f>
        <v>0</v>
      </c>
      <c r="W612044" s="55">
        <f t="shared" ref="W612044" si="28748">W612042-W612030</f>
        <v>0</v>
      </c>
    </row>
    <row r="612045" spans="9:23" x14ac:dyDescent="0.35">
      <c r="I612045" s="56" t="s">
        <v>15</v>
      </c>
      <c r="N612045" s="56" t="s">
        <v>15</v>
      </c>
      <c r="W612045" s="56" t="s">
        <v>15</v>
      </c>
    </row>
    <row r="612171" spans="9:23" x14ac:dyDescent="0.35">
      <c r="I612171" s="54">
        <f t="shared" ref="I612171" si="28749">I612170-I612169</f>
        <v>0</v>
      </c>
      <c r="N612171" s="54">
        <f t="shared" ref="N612171" si="28750">N612170-N612169</f>
        <v>0</v>
      </c>
      <c r="W612171" s="54">
        <f t="shared" ref="W612171" si="28751">W612170-W612169</f>
        <v>0</v>
      </c>
    </row>
    <row r="612172" spans="9:23" x14ac:dyDescent="0.35">
      <c r="I612172" s="55">
        <f t="shared" ref="I612172" si="28752">I612170-I612158</f>
        <v>0</v>
      </c>
      <c r="N612172" s="55">
        <f t="shared" ref="N612172" si="28753">N612170-N612158</f>
        <v>0</v>
      </c>
      <c r="W612172" s="55">
        <f t="shared" ref="W612172" si="28754">W612170-W612158</f>
        <v>0</v>
      </c>
    </row>
    <row r="612173" spans="9:23" x14ac:dyDescent="0.35">
      <c r="I612173" s="56" t="s">
        <v>15</v>
      </c>
      <c r="N612173" s="56" t="s">
        <v>15</v>
      </c>
      <c r="W612173" s="56" t="s">
        <v>15</v>
      </c>
    </row>
    <row r="612299" spans="9:23" x14ac:dyDescent="0.35">
      <c r="I612299" s="54">
        <f t="shared" ref="I612299" si="28755">I612298-I612297</f>
        <v>0</v>
      </c>
      <c r="N612299" s="54">
        <f t="shared" ref="N612299" si="28756">N612298-N612297</f>
        <v>0</v>
      </c>
      <c r="W612299" s="54">
        <f t="shared" ref="W612299" si="28757">W612298-W612297</f>
        <v>0</v>
      </c>
    </row>
    <row r="612300" spans="9:23" x14ac:dyDescent="0.35">
      <c r="I612300" s="55">
        <f t="shared" ref="I612300" si="28758">I612298-I612286</f>
        <v>0</v>
      </c>
      <c r="N612300" s="55">
        <f t="shared" ref="N612300" si="28759">N612298-N612286</f>
        <v>0</v>
      </c>
      <c r="W612300" s="55">
        <f t="shared" ref="W612300" si="28760">W612298-W612286</f>
        <v>0</v>
      </c>
    </row>
    <row r="612301" spans="9:23" x14ac:dyDescent="0.35">
      <c r="I612301" s="56" t="s">
        <v>15</v>
      </c>
      <c r="N612301" s="56" t="s">
        <v>15</v>
      </c>
      <c r="W612301" s="56" t="s">
        <v>15</v>
      </c>
    </row>
    <row r="612427" spans="9:23" x14ac:dyDescent="0.35">
      <c r="I612427" s="54">
        <f t="shared" ref="I612427" si="28761">I612426-I612425</f>
        <v>0</v>
      </c>
      <c r="N612427" s="54">
        <f t="shared" ref="N612427" si="28762">N612426-N612425</f>
        <v>0</v>
      </c>
      <c r="W612427" s="54">
        <f t="shared" ref="W612427" si="28763">W612426-W612425</f>
        <v>0</v>
      </c>
    </row>
    <row r="612428" spans="9:23" x14ac:dyDescent="0.35">
      <c r="I612428" s="55">
        <f t="shared" ref="I612428" si="28764">I612426-I612414</f>
        <v>0</v>
      </c>
      <c r="N612428" s="55">
        <f t="shared" ref="N612428" si="28765">N612426-N612414</f>
        <v>0</v>
      </c>
      <c r="W612428" s="55">
        <f t="shared" ref="W612428" si="28766">W612426-W612414</f>
        <v>0</v>
      </c>
    </row>
    <row r="612429" spans="9:23" x14ac:dyDescent="0.35">
      <c r="I612429" s="56" t="s">
        <v>15</v>
      </c>
      <c r="N612429" s="56" t="s">
        <v>15</v>
      </c>
      <c r="W612429" s="56" t="s">
        <v>15</v>
      </c>
    </row>
    <row r="612555" spans="9:23" x14ac:dyDescent="0.35">
      <c r="I612555" s="54">
        <f t="shared" ref="I612555" si="28767">I612554-I612553</f>
        <v>0</v>
      </c>
      <c r="N612555" s="54">
        <f t="shared" ref="N612555" si="28768">N612554-N612553</f>
        <v>0</v>
      </c>
      <c r="W612555" s="54">
        <f t="shared" ref="W612555" si="28769">W612554-W612553</f>
        <v>0</v>
      </c>
    </row>
    <row r="612556" spans="9:23" x14ac:dyDescent="0.35">
      <c r="I612556" s="55">
        <f t="shared" ref="I612556" si="28770">I612554-I612542</f>
        <v>0</v>
      </c>
      <c r="N612556" s="55">
        <f t="shared" ref="N612556" si="28771">N612554-N612542</f>
        <v>0</v>
      </c>
      <c r="W612556" s="55">
        <f t="shared" ref="W612556" si="28772">W612554-W612542</f>
        <v>0</v>
      </c>
    </row>
    <row r="612557" spans="9:23" x14ac:dyDescent="0.35">
      <c r="I612557" s="56" t="s">
        <v>15</v>
      </c>
      <c r="N612557" s="56" t="s">
        <v>15</v>
      </c>
      <c r="W612557" s="56" t="s">
        <v>15</v>
      </c>
    </row>
    <row r="612683" spans="9:23" x14ac:dyDescent="0.35">
      <c r="I612683" s="54">
        <f t="shared" ref="I612683" si="28773">I612682-I612681</f>
        <v>0</v>
      </c>
      <c r="N612683" s="54">
        <f t="shared" ref="N612683" si="28774">N612682-N612681</f>
        <v>0</v>
      </c>
      <c r="W612683" s="54">
        <f t="shared" ref="W612683" si="28775">W612682-W612681</f>
        <v>0</v>
      </c>
    </row>
    <row r="612684" spans="9:23" x14ac:dyDescent="0.35">
      <c r="I612684" s="55">
        <f t="shared" ref="I612684" si="28776">I612682-I612670</f>
        <v>0</v>
      </c>
      <c r="N612684" s="55">
        <f t="shared" ref="N612684" si="28777">N612682-N612670</f>
        <v>0</v>
      </c>
      <c r="W612684" s="55">
        <f t="shared" ref="W612684" si="28778">W612682-W612670</f>
        <v>0</v>
      </c>
    </row>
    <row r="612685" spans="9:23" x14ac:dyDescent="0.35">
      <c r="I612685" s="56" t="s">
        <v>15</v>
      </c>
      <c r="N612685" s="56" t="s">
        <v>15</v>
      </c>
      <c r="W612685" s="56" t="s">
        <v>15</v>
      </c>
    </row>
    <row r="612811" spans="9:23" x14ac:dyDescent="0.35">
      <c r="I612811" s="54">
        <f t="shared" ref="I612811" si="28779">I612810-I612809</f>
        <v>0</v>
      </c>
      <c r="N612811" s="54">
        <f t="shared" ref="N612811" si="28780">N612810-N612809</f>
        <v>0</v>
      </c>
      <c r="W612811" s="54">
        <f t="shared" ref="W612811" si="28781">W612810-W612809</f>
        <v>0</v>
      </c>
    </row>
    <row r="612812" spans="9:23" x14ac:dyDescent="0.35">
      <c r="I612812" s="55">
        <f t="shared" ref="I612812" si="28782">I612810-I612798</f>
        <v>0</v>
      </c>
      <c r="N612812" s="55">
        <f t="shared" ref="N612812" si="28783">N612810-N612798</f>
        <v>0</v>
      </c>
      <c r="W612812" s="55">
        <f t="shared" ref="W612812" si="28784">W612810-W612798</f>
        <v>0</v>
      </c>
    </row>
    <row r="612813" spans="9:23" x14ac:dyDescent="0.35">
      <c r="I612813" s="56" t="s">
        <v>15</v>
      </c>
      <c r="N612813" s="56" t="s">
        <v>15</v>
      </c>
      <c r="W612813" s="56" t="s">
        <v>15</v>
      </c>
    </row>
    <row r="612939" spans="9:23" x14ac:dyDescent="0.35">
      <c r="I612939" s="54">
        <f t="shared" ref="I612939" si="28785">I612938-I612937</f>
        <v>0</v>
      </c>
      <c r="N612939" s="54">
        <f t="shared" ref="N612939" si="28786">N612938-N612937</f>
        <v>0</v>
      </c>
      <c r="W612939" s="54">
        <f t="shared" ref="W612939" si="28787">W612938-W612937</f>
        <v>0</v>
      </c>
    </row>
    <row r="612940" spans="9:23" x14ac:dyDescent="0.35">
      <c r="I612940" s="55">
        <f t="shared" ref="I612940" si="28788">I612938-I612926</f>
        <v>0</v>
      </c>
      <c r="N612940" s="55">
        <f t="shared" ref="N612940" si="28789">N612938-N612926</f>
        <v>0</v>
      </c>
      <c r="W612940" s="55">
        <f t="shared" ref="W612940" si="28790">W612938-W612926</f>
        <v>0</v>
      </c>
    </row>
    <row r="612941" spans="9:23" x14ac:dyDescent="0.35">
      <c r="I612941" s="56" t="s">
        <v>15</v>
      </c>
      <c r="N612941" s="56" t="s">
        <v>15</v>
      </c>
      <c r="W612941" s="56" t="s">
        <v>15</v>
      </c>
    </row>
    <row r="613067" spans="9:23" x14ac:dyDescent="0.35">
      <c r="I613067" s="54">
        <f t="shared" ref="I613067" si="28791">I613066-I613065</f>
        <v>0</v>
      </c>
      <c r="N613067" s="54">
        <f t="shared" ref="N613067" si="28792">N613066-N613065</f>
        <v>0</v>
      </c>
      <c r="W613067" s="54">
        <f t="shared" ref="W613067" si="28793">W613066-W613065</f>
        <v>0</v>
      </c>
    </row>
    <row r="613068" spans="9:23" x14ac:dyDescent="0.35">
      <c r="I613068" s="55">
        <f t="shared" ref="I613068" si="28794">I613066-I613054</f>
        <v>0</v>
      </c>
      <c r="N613068" s="55">
        <f t="shared" ref="N613068" si="28795">N613066-N613054</f>
        <v>0</v>
      </c>
      <c r="W613068" s="55">
        <f t="shared" ref="W613068" si="28796">W613066-W613054</f>
        <v>0</v>
      </c>
    </row>
    <row r="613069" spans="9:23" x14ac:dyDescent="0.35">
      <c r="I613069" s="56" t="s">
        <v>15</v>
      </c>
      <c r="N613069" s="56" t="s">
        <v>15</v>
      </c>
      <c r="W613069" s="56" t="s">
        <v>15</v>
      </c>
    </row>
    <row r="613195" spans="9:23" x14ac:dyDescent="0.35">
      <c r="I613195" s="54">
        <f t="shared" ref="I613195" si="28797">I613194-I613193</f>
        <v>0</v>
      </c>
      <c r="N613195" s="54">
        <f t="shared" ref="N613195" si="28798">N613194-N613193</f>
        <v>0</v>
      </c>
      <c r="W613195" s="54">
        <f t="shared" ref="W613195" si="28799">W613194-W613193</f>
        <v>0</v>
      </c>
    </row>
    <row r="613196" spans="9:23" x14ac:dyDescent="0.35">
      <c r="I613196" s="55">
        <f t="shared" ref="I613196" si="28800">I613194-I613182</f>
        <v>0</v>
      </c>
      <c r="N613196" s="55">
        <f t="shared" ref="N613196" si="28801">N613194-N613182</f>
        <v>0</v>
      </c>
      <c r="W613196" s="55">
        <f t="shared" ref="W613196" si="28802">W613194-W613182</f>
        <v>0</v>
      </c>
    </row>
    <row r="613197" spans="9:23" x14ac:dyDescent="0.35">
      <c r="I613197" s="56" t="s">
        <v>15</v>
      </c>
      <c r="N613197" s="56" t="s">
        <v>15</v>
      </c>
      <c r="W613197" s="56" t="s">
        <v>15</v>
      </c>
    </row>
    <row r="613323" spans="9:23" x14ac:dyDescent="0.35">
      <c r="I613323" s="54">
        <f t="shared" ref="I613323" si="28803">I613322-I613321</f>
        <v>0</v>
      </c>
      <c r="N613323" s="54">
        <f t="shared" ref="N613323" si="28804">N613322-N613321</f>
        <v>0</v>
      </c>
      <c r="W613323" s="54">
        <f t="shared" ref="W613323" si="28805">W613322-W613321</f>
        <v>0</v>
      </c>
    </row>
    <row r="613324" spans="9:23" x14ac:dyDescent="0.35">
      <c r="I613324" s="55">
        <f t="shared" ref="I613324" si="28806">I613322-I613310</f>
        <v>0</v>
      </c>
      <c r="N613324" s="55">
        <f t="shared" ref="N613324" si="28807">N613322-N613310</f>
        <v>0</v>
      </c>
      <c r="W613324" s="55">
        <f t="shared" ref="W613324" si="28808">W613322-W613310</f>
        <v>0</v>
      </c>
    </row>
    <row r="613325" spans="9:23" x14ac:dyDescent="0.35">
      <c r="I613325" s="56" t="s">
        <v>15</v>
      </c>
      <c r="N613325" s="56" t="s">
        <v>15</v>
      </c>
      <c r="W613325" s="56" t="s">
        <v>15</v>
      </c>
    </row>
    <row r="613451" spans="9:23" x14ac:dyDescent="0.35">
      <c r="I613451" s="54">
        <f t="shared" ref="I613451" si="28809">I613450-I613449</f>
        <v>0</v>
      </c>
      <c r="N613451" s="54">
        <f t="shared" ref="N613451" si="28810">N613450-N613449</f>
        <v>0</v>
      </c>
      <c r="W613451" s="54">
        <f t="shared" ref="W613451" si="28811">W613450-W613449</f>
        <v>0</v>
      </c>
    </row>
    <row r="613452" spans="9:23" x14ac:dyDescent="0.35">
      <c r="I613452" s="55">
        <f t="shared" ref="I613452" si="28812">I613450-I613438</f>
        <v>0</v>
      </c>
      <c r="N613452" s="55">
        <f t="shared" ref="N613452" si="28813">N613450-N613438</f>
        <v>0</v>
      </c>
      <c r="W613452" s="55">
        <f t="shared" ref="W613452" si="28814">W613450-W613438</f>
        <v>0</v>
      </c>
    </row>
    <row r="613453" spans="9:23" x14ac:dyDescent="0.35">
      <c r="I613453" s="56" t="s">
        <v>15</v>
      </c>
      <c r="N613453" s="56" t="s">
        <v>15</v>
      </c>
      <c r="W613453" s="56" t="s">
        <v>15</v>
      </c>
    </row>
    <row r="613579" spans="9:23" x14ac:dyDescent="0.35">
      <c r="I613579" s="54">
        <f t="shared" ref="I613579" si="28815">I613578-I613577</f>
        <v>0</v>
      </c>
      <c r="N613579" s="54">
        <f t="shared" ref="N613579" si="28816">N613578-N613577</f>
        <v>0</v>
      </c>
      <c r="W613579" s="54">
        <f t="shared" ref="W613579" si="28817">W613578-W613577</f>
        <v>0</v>
      </c>
    </row>
    <row r="613580" spans="9:23" x14ac:dyDescent="0.35">
      <c r="I613580" s="55">
        <f t="shared" ref="I613580" si="28818">I613578-I613566</f>
        <v>0</v>
      </c>
      <c r="N613580" s="55">
        <f t="shared" ref="N613580" si="28819">N613578-N613566</f>
        <v>0</v>
      </c>
      <c r="W613580" s="55">
        <f t="shared" ref="W613580" si="28820">W613578-W613566</f>
        <v>0</v>
      </c>
    </row>
    <row r="613581" spans="9:23" x14ac:dyDescent="0.35">
      <c r="I613581" s="56" t="s">
        <v>15</v>
      </c>
      <c r="N613581" s="56" t="s">
        <v>15</v>
      </c>
      <c r="W613581" s="56" t="s">
        <v>15</v>
      </c>
    </row>
    <row r="613707" spans="9:23" x14ac:dyDescent="0.35">
      <c r="I613707" s="54">
        <f t="shared" ref="I613707" si="28821">I613706-I613705</f>
        <v>0</v>
      </c>
      <c r="N613707" s="54">
        <f t="shared" ref="N613707" si="28822">N613706-N613705</f>
        <v>0</v>
      </c>
      <c r="W613707" s="54">
        <f t="shared" ref="W613707" si="28823">W613706-W613705</f>
        <v>0</v>
      </c>
    </row>
    <row r="613708" spans="9:23" x14ac:dyDescent="0.35">
      <c r="I613708" s="55">
        <f t="shared" ref="I613708" si="28824">I613706-I613694</f>
        <v>0</v>
      </c>
      <c r="N613708" s="55">
        <f t="shared" ref="N613708" si="28825">N613706-N613694</f>
        <v>0</v>
      </c>
      <c r="W613708" s="55">
        <f t="shared" ref="W613708" si="28826">W613706-W613694</f>
        <v>0</v>
      </c>
    </row>
    <row r="613709" spans="9:23" x14ac:dyDescent="0.35">
      <c r="I613709" s="56" t="s">
        <v>15</v>
      </c>
      <c r="N613709" s="56" t="s">
        <v>15</v>
      </c>
      <c r="W613709" s="56" t="s">
        <v>15</v>
      </c>
    </row>
    <row r="613835" spans="9:23" x14ac:dyDescent="0.35">
      <c r="I613835" s="54">
        <f t="shared" ref="I613835" si="28827">I613834-I613833</f>
        <v>0</v>
      </c>
      <c r="N613835" s="54">
        <f t="shared" ref="N613835" si="28828">N613834-N613833</f>
        <v>0</v>
      </c>
      <c r="W613835" s="54">
        <f t="shared" ref="W613835" si="28829">W613834-W613833</f>
        <v>0</v>
      </c>
    </row>
    <row r="613836" spans="9:23" x14ac:dyDescent="0.35">
      <c r="I613836" s="55">
        <f t="shared" ref="I613836" si="28830">I613834-I613822</f>
        <v>0</v>
      </c>
      <c r="N613836" s="55">
        <f t="shared" ref="N613836" si="28831">N613834-N613822</f>
        <v>0</v>
      </c>
      <c r="W613836" s="55">
        <f t="shared" ref="W613836" si="28832">W613834-W613822</f>
        <v>0</v>
      </c>
    </row>
    <row r="613837" spans="9:23" x14ac:dyDescent="0.35">
      <c r="I613837" s="56" t="s">
        <v>15</v>
      </c>
      <c r="N613837" s="56" t="s">
        <v>15</v>
      </c>
      <c r="W613837" s="56" t="s">
        <v>15</v>
      </c>
    </row>
    <row r="613963" spans="9:23" x14ac:dyDescent="0.35">
      <c r="I613963" s="54">
        <f t="shared" ref="I613963" si="28833">I613962-I613961</f>
        <v>0</v>
      </c>
      <c r="N613963" s="54">
        <f t="shared" ref="N613963" si="28834">N613962-N613961</f>
        <v>0</v>
      </c>
      <c r="W613963" s="54">
        <f t="shared" ref="W613963" si="28835">W613962-W613961</f>
        <v>0</v>
      </c>
    </row>
    <row r="613964" spans="9:23" x14ac:dyDescent="0.35">
      <c r="I613964" s="55">
        <f t="shared" ref="I613964" si="28836">I613962-I613950</f>
        <v>0</v>
      </c>
      <c r="N613964" s="55">
        <f t="shared" ref="N613964" si="28837">N613962-N613950</f>
        <v>0</v>
      </c>
      <c r="W613964" s="55">
        <f t="shared" ref="W613964" si="28838">W613962-W613950</f>
        <v>0</v>
      </c>
    </row>
    <row r="613965" spans="9:23" x14ac:dyDescent="0.35">
      <c r="I613965" s="56" t="s">
        <v>15</v>
      </c>
      <c r="N613965" s="56" t="s">
        <v>15</v>
      </c>
      <c r="W613965" s="56" t="s">
        <v>15</v>
      </c>
    </row>
    <row r="614091" spans="9:23" x14ac:dyDescent="0.35">
      <c r="I614091" s="54">
        <f t="shared" ref="I614091" si="28839">I614090-I614089</f>
        <v>0</v>
      </c>
      <c r="N614091" s="54">
        <f t="shared" ref="N614091" si="28840">N614090-N614089</f>
        <v>0</v>
      </c>
      <c r="W614091" s="54">
        <f t="shared" ref="W614091" si="28841">W614090-W614089</f>
        <v>0</v>
      </c>
    </row>
    <row r="614092" spans="9:23" x14ac:dyDescent="0.35">
      <c r="I614092" s="55">
        <f t="shared" ref="I614092" si="28842">I614090-I614078</f>
        <v>0</v>
      </c>
      <c r="N614092" s="55">
        <f t="shared" ref="N614092" si="28843">N614090-N614078</f>
        <v>0</v>
      </c>
      <c r="W614092" s="55">
        <f t="shared" ref="W614092" si="28844">W614090-W614078</f>
        <v>0</v>
      </c>
    </row>
    <row r="614093" spans="9:23" x14ac:dyDescent="0.35">
      <c r="I614093" s="56" t="s">
        <v>15</v>
      </c>
      <c r="N614093" s="56" t="s">
        <v>15</v>
      </c>
      <c r="W614093" s="56" t="s">
        <v>15</v>
      </c>
    </row>
    <row r="614219" spans="9:23" x14ac:dyDescent="0.35">
      <c r="I614219" s="54">
        <f t="shared" ref="I614219" si="28845">I614218-I614217</f>
        <v>0</v>
      </c>
      <c r="N614219" s="54">
        <f t="shared" ref="N614219" si="28846">N614218-N614217</f>
        <v>0</v>
      </c>
      <c r="W614219" s="54">
        <f t="shared" ref="W614219" si="28847">W614218-W614217</f>
        <v>0</v>
      </c>
    </row>
    <row r="614220" spans="9:23" x14ac:dyDescent="0.35">
      <c r="I614220" s="55">
        <f t="shared" ref="I614220" si="28848">I614218-I614206</f>
        <v>0</v>
      </c>
      <c r="N614220" s="55">
        <f t="shared" ref="N614220" si="28849">N614218-N614206</f>
        <v>0</v>
      </c>
      <c r="W614220" s="55">
        <f t="shared" ref="W614220" si="28850">W614218-W614206</f>
        <v>0</v>
      </c>
    </row>
    <row r="614221" spans="9:23" x14ac:dyDescent="0.35">
      <c r="I614221" s="56" t="s">
        <v>15</v>
      </c>
      <c r="N614221" s="56" t="s">
        <v>15</v>
      </c>
      <c r="W614221" s="56" t="s">
        <v>15</v>
      </c>
    </row>
    <row r="614347" spans="9:23" x14ac:dyDescent="0.35">
      <c r="I614347" s="54">
        <f t="shared" ref="I614347" si="28851">I614346-I614345</f>
        <v>0</v>
      </c>
      <c r="N614347" s="54">
        <f t="shared" ref="N614347" si="28852">N614346-N614345</f>
        <v>0</v>
      </c>
      <c r="W614347" s="54">
        <f t="shared" ref="W614347" si="28853">W614346-W614345</f>
        <v>0</v>
      </c>
    </row>
    <row r="614348" spans="9:23" x14ac:dyDescent="0.35">
      <c r="I614348" s="55">
        <f t="shared" ref="I614348" si="28854">I614346-I614334</f>
        <v>0</v>
      </c>
      <c r="N614348" s="55">
        <f t="shared" ref="N614348" si="28855">N614346-N614334</f>
        <v>0</v>
      </c>
      <c r="W614348" s="55">
        <f t="shared" ref="W614348" si="28856">W614346-W614334</f>
        <v>0</v>
      </c>
    </row>
    <row r="614349" spans="9:23" x14ac:dyDescent="0.35">
      <c r="I614349" s="56" t="s">
        <v>15</v>
      </c>
      <c r="N614349" s="56" t="s">
        <v>15</v>
      </c>
      <c r="W614349" s="56" t="s">
        <v>15</v>
      </c>
    </row>
    <row r="614475" spans="9:23" x14ac:dyDescent="0.35">
      <c r="I614475" s="54">
        <f t="shared" ref="I614475" si="28857">I614474-I614473</f>
        <v>0</v>
      </c>
      <c r="N614475" s="54">
        <f t="shared" ref="N614475" si="28858">N614474-N614473</f>
        <v>0</v>
      </c>
      <c r="W614475" s="54">
        <f t="shared" ref="W614475" si="28859">W614474-W614473</f>
        <v>0</v>
      </c>
    </row>
    <row r="614476" spans="9:23" x14ac:dyDescent="0.35">
      <c r="I614476" s="55">
        <f t="shared" ref="I614476" si="28860">I614474-I614462</f>
        <v>0</v>
      </c>
      <c r="N614476" s="55">
        <f t="shared" ref="N614476" si="28861">N614474-N614462</f>
        <v>0</v>
      </c>
      <c r="W614476" s="55">
        <f t="shared" ref="W614476" si="28862">W614474-W614462</f>
        <v>0</v>
      </c>
    </row>
    <row r="614477" spans="9:23" x14ac:dyDescent="0.35">
      <c r="I614477" s="56" t="s">
        <v>15</v>
      </c>
      <c r="N614477" s="56" t="s">
        <v>15</v>
      </c>
      <c r="W614477" s="56" t="s">
        <v>15</v>
      </c>
    </row>
    <row r="614603" spans="9:23" x14ac:dyDescent="0.35">
      <c r="I614603" s="54">
        <f t="shared" ref="I614603" si="28863">I614602-I614601</f>
        <v>0</v>
      </c>
      <c r="N614603" s="54">
        <f t="shared" ref="N614603" si="28864">N614602-N614601</f>
        <v>0</v>
      </c>
      <c r="W614603" s="54">
        <f t="shared" ref="W614603" si="28865">W614602-W614601</f>
        <v>0</v>
      </c>
    </row>
    <row r="614604" spans="9:23" x14ac:dyDescent="0.35">
      <c r="I614604" s="55">
        <f t="shared" ref="I614604" si="28866">I614602-I614590</f>
        <v>0</v>
      </c>
      <c r="N614604" s="55">
        <f t="shared" ref="N614604" si="28867">N614602-N614590</f>
        <v>0</v>
      </c>
      <c r="W614604" s="55">
        <f t="shared" ref="W614604" si="28868">W614602-W614590</f>
        <v>0</v>
      </c>
    </row>
    <row r="614605" spans="9:23" x14ac:dyDescent="0.35">
      <c r="I614605" s="56" t="s">
        <v>15</v>
      </c>
      <c r="N614605" s="56" t="s">
        <v>15</v>
      </c>
      <c r="W614605" s="56" t="s">
        <v>15</v>
      </c>
    </row>
    <row r="614731" spans="9:23" x14ac:dyDescent="0.35">
      <c r="I614731" s="54">
        <f t="shared" ref="I614731" si="28869">I614730-I614729</f>
        <v>0</v>
      </c>
      <c r="N614731" s="54">
        <f t="shared" ref="N614731" si="28870">N614730-N614729</f>
        <v>0</v>
      </c>
      <c r="W614731" s="54">
        <f t="shared" ref="W614731" si="28871">W614730-W614729</f>
        <v>0</v>
      </c>
    </row>
    <row r="614732" spans="9:23" x14ac:dyDescent="0.35">
      <c r="I614732" s="55">
        <f t="shared" ref="I614732" si="28872">I614730-I614718</f>
        <v>0</v>
      </c>
      <c r="N614732" s="55">
        <f t="shared" ref="N614732" si="28873">N614730-N614718</f>
        <v>0</v>
      </c>
      <c r="W614732" s="55">
        <f t="shared" ref="W614732" si="28874">W614730-W614718</f>
        <v>0</v>
      </c>
    </row>
    <row r="614733" spans="9:23" x14ac:dyDescent="0.35">
      <c r="I614733" s="56" t="s">
        <v>15</v>
      </c>
      <c r="N614733" s="56" t="s">
        <v>15</v>
      </c>
      <c r="W614733" s="56" t="s">
        <v>15</v>
      </c>
    </row>
    <row r="614859" spans="9:23" x14ac:dyDescent="0.35">
      <c r="I614859" s="54">
        <f t="shared" ref="I614859" si="28875">I614858-I614857</f>
        <v>0</v>
      </c>
      <c r="N614859" s="54">
        <f t="shared" ref="N614859" si="28876">N614858-N614857</f>
        <v>0</v>
      </c>
      <c r="W614859" s="54">
        <f t="shared" ref="W614859" si="28877">W614858-W614857</f>
        <v>0</v>
      </c>
    </row>
    <row r="614860" spans="9:23" x14ac:dyDescent="0.35">
      <c r="I614860" s="55">
        <f t="shared" ref="I614860" si="28878">I614858-I614846</f>
        <v>0</v>
      </c>
      <c r="N614860" s="55">
        <f t="shared" ref="N614860" si="28879">N614858-N614846</f>
        <v>0</v>
      </c>
      <c r="W614860" s="55">
        <f t="shared" ref="W614860" si="28880">W614858-W614846</f>
        <v>0</v>
      </c>
    </row>
    <row r="614861" spans="9:23" x14ac:dyDescent="0.35">
      <c r="I614861" s="56" t="s">
        <v>15</v>
      </c>
      <c r="N614861" s="56" t="s">
        <v>15</v>
      </c>
      <c r="W614861" s="56" t="s">
        <v>15</v>
      </c>
    </row>
    <row r="614987" spans="9:23" x14ac:dyDescent="0.35">
      <c r="I614987" s="54">
        <f t="shared" ref="I614987" si="28881">I614986-I614985</f>
        <v>0</v>
      </c>
      <c r="N614987" s="54">
        <f t="shared" ref="N614987" si="28882">N614986-N614985</f>
        <v>0</v>
      </c>
      <c r="W614987" s="54">
        <f t="shared" ref="W614987" si="28883">W614986-W614985</f>
        <v>0</v>
      </c>
    </row>
    <row r="614988" spans="9:23" x14ac:dyDescent="0.35">
      <c r="I614988" s="55">
        <f t="shared" ref="I614988" si="28884">I614986-I614974</f>
        <v>0</v>
      </c>
      <c r="N614988" s="55">
        <f t="shared" ref="N614988" si="28885">N614986-N614974</f>
        <v>0</v>
      </c>
      <c r="W614988" s="55">
        <f t="shared" ref="W614988" si="28886">W614986-W614974</f>
        <v>0</v>
      </c>
    </row>
    <row r="614989" spans="9:23" x14ac:dyDescent="0.35">
      <c r="I614989" s="56" t="s">
        <v>15</v>
      </c>
      <c r="N614989" s="56" t="s">
        <v>15</v>
      </c>
      <c r="W614989" s="56" t="s">
        <v>15</v>
      </c>
    </row>
    <row r="615115" spans="9:23" x14ac:dyDescent="0.35">
      <c r="I615115" s="54">
        <f t="shared" ref="I615115" si="28887">I615114-I615113</f>
        <v>0</v>
      </c>
      <c r="N615115" s="54">
        <f t="shared" ref="N615115" si="28888">N615114-N615113</f>
        <v>0</v>
      </c>
      <c r="W615115" s="54">
        <f t="shared" ref="W615115" si="28889">W615114-W615113</f>
        <v>0</v>
      </c>
    </row>
    <row r="615116" spans="9:23" x14ac:dyDescent="0.35">
      <c r="I615116" s="55">
        <f t="shared" ref="I615116" si="28890">I615114-I615102</f>
        <v>0</v>
      </c>
      <c r="N615116" s="55">
        <f t="shared" ref="N615116" si="28891">N615114-N615102</f>
        <v>0</v>
      </c>
      <c r="W615116" s="55">
        <f t="shared" ref="W615116" si="28892">W615114-W615102</f>
        <v>0</v>
      </c>
    </row>
    <row r="615117" spans="9:23" x14ac:dyDescent="0.35">
      <c r="I615117" s="56" t="s">
        <v>15</v>
      </c>
      <c r="N615117" s="56" t="s">
        <v>15</v>
      </c>
      <c r="W615117" s="56" t="s">
        <v>15</v>
      </c>
    </row>
    <row r="615243" spans="9:23" x14ac:dyDescent="0.35">
      <c r="I615243" s="54">
        <f t="shared" ref="I615243" si="28893">I615242-I615241</f>
        <v>0</v>
      </c>
      <c r="N615243" s="54">
        <f t="shared" ref="N615243" si="28894">N615242-N615241</f>
        <v>0</v>
      </c>
      <c r="W615243" s="54">
        <f t="shared" ref="W615243" si="28895">W615242-W615241</f>
        <v>0</v>
      </c>
    </row>
    <row r="615244" spans="9:23" x14ac:dyDescent="0.35">
      <c r="I615244" s="55">
        <f t="shared" ref="I615244" si="28896">I615242-I615230</f>
        <v>0</v>
      </c>
      <c r="N615244" s="55">
        <f t="shared" ref="N615244" si="28897">N615242-N615230</f>
        <v>0</v>
      </c>
      <c r="W615244" s="55">
        <f t="shared" ref="W615244" si="28898">W615242-W615230</f>
        <v>0</v>
      </c>
    </row>
    <row r="615245" spans="9:23" x14ac:dyDescent="0.35">
      <c r="I615245" s="56" t="s">
        <v>15</v>
      </c>
      <c r="N615245" s="56" t="s">
        <v>15</v>
      </c>
      <c r="W615245" s="56" t="s">
        <v>15</v>
      </c>
    </row>
    <row r="615371" spans="9:23" x14ac:dyDescent="0.35">
      <c r="I615371" s="54">
        <f t="shared" ref="I615371" si="28899">I615370-I615369</f>
        <v>0</v>
      </c>
      <c r="N615371" s="54">
        <f t="shared" ref="N615371" si="28900">N615370-N615369</f>
        <v>0</v>
      </c>
      <c r="W615371" s="54">
        <f t="shared" ref="W615371" si="28901">W615370-W615369</f>
        <v>0</v>
      </c>
    </row>
    <row r="615372" spans="9:23" x14ac:dyDescent="0.35">
      <c r="I615372" s="55">
        <f t="shared" ref="I615372" si="28902">I615370-I615358</f>
        <v>0</v>
      </c>
      <c r="N615372" s="55">
        <f t="shared" ref="N615372" si="28903">N615370-N615358</f>
        <v>0</v>
      </c>
      <c r="W615372" s="55">
        <f t="shared" ref="W615372" si="28904">W615370-W615358</f>
        <v>0</v>
      </c>
    </row>
    <row r="615373" spans="9:23" x14ac:dyDescent="0.35">
      <c r="I615373" s="56" t="s">
        <v>15</v>
      </c>
      <c r="N615373" s="56" t="s">
        <v>15</v>
      </c>
      <c r="W615373" s="56" t="s">
        <v>15</v>
      </c>
    </row>
    <row r="615499" spans="9:23" x14ac:dyDescent="0.35">
      <c r="I615499" s="54">
        <f t="shared" ref="I615499" si="28905">I615498-I615497</f>
        <v>0</v>
      </c>
      <c r="N615499" s="54">
        <f t="shared" ref="N615499" si="28906">N615498-N615497</f>
        <v>0</v>
      </c>
      <c r="W615499" s="54">
        <f t="shared" ref="W615499" si="28907">W615498-W615497</f>
        <v>0</v>
      </c>
    </row>
    <row r="615500" spans="9:23" x14ac:dyDescent="0.35">
      <c r="I615500" s="55">
        <f t="shared" ref="I615500" si="28908">I615498-I615486</f>
        <v>0</v>
      </c>
      <c r="N615500" s="55">
        <f t="shared" ref="N615500" si="28909">N615498-N615486</f>
        <v>0</v>
      </c>
      <c r="W615500" s="55">
        <f t="shared" ref="W615500" si="28910">W615498-W615486</f>
        <v>0</v>
      </c>
    </row>
    <row r="615501" spans="9:23" x14ac:dyDescent="0.35">
      <c r="I615501" s="56" t="s">
        <v>15</v>
      </c>
      <c r="N615501" s="56" t="s">
        <v>15</v>
      </c>
      <c r="W615501" s="56" t="s">
        <v>15</v>
      </c>
    </row>
    <row r="615627" spans="9:23" x14ac:dyDescent="0.35">
      <c r="I615627" s="54">
        <f t="shared" ref="I615627" si="28911">I615626-I615625</f>
        <v>0</v>
      </c>
      <c r="N615627" s="54">
        <f t="shared" ref="N615627" si="28912">N615626-N615625</f>
        <v>0</v>
      </c>
      <c r="W615627" s="54">
        <f t="shared" ref="W615627" si="28913">W615626-W615625</f>
        <v>0</v>
      </c>
    </row>
    <row r="615628" spans="9:23" x14ac:dyDescent="0.35">
      <c r="I615628" s="55">
        <f t="shared" ref="I615628" si="28914">I615626-I615614</f>
        <v>0</v>
      </c>
      <c r="N615628" s="55">
        <f t="shared" ref="N615628" si="28915">N615626-N615614</f>
        <v>0</v>
      </c>
      <c r="W615628" s="55">
        <f t="shared" ref="W615628" si="28916">W615626-W615614</f>
        <v>0</v>
      </c>
    </row>
    <row r="615629" spans="9:23" x14ac:dyDescent="0.35">
      <c r="I615629" s="56" t="s">
        <v>15</v>
      </c>
      <c r="N615629" s="56" t="s">
        <v>15</v>
      </c>
      <c r="W615629" s="56" t="s">
        <v>15</v>
      </c>
    </row>
    <row r="615755" spans="9:23" x14ac:dyDescent="0.35">
      <c r="I615755" s="54">
        <f t="shared" ref="I615755" si="28917">I615754-I615753</f>
        <v>0</v>
      </c>
      <c r="N615755" s="54">
        <f t="shared" ref="N615755" si="28918">N615754-N615753</f>
        <v>0</v>
      </c>
      <c r="W615755" s="54">
        <f t="shared" ref="W615755" si="28919">W615754-W615753</f>
        <v>0</v>
      </c>
    </row>
    <row r="615756" spans="9:23" x14ac:dyDescent="0.35">
      <c r="I615756" s="55">
        <f t="shared" ref="I615756" si="28920">I615754-I615742</f>
        <v>0</v>
      </c>
      <c r="N615756" s="55">
        <f t="shared" ref="N615756" si="28921">N615754-N615742</f>
        <v>0</v>
      </c>
      <c r="W615756" s="55">
        <f t="shared" ref="W615756" si="28922">W615754-W615742</f>
        <v>0</v>
      </c>
    </row>
    <row r="615757" spans="9:23" x14ac:dyDescent="0.35">
      <c r="I615757" s="56" t="s">
        <v>15</v>
      </c>
      <c r="N615757" s="56" t="s">
        <v>15</v>
      </c>
      <c r="W615757" s="56" t="s">
        <v>15</v>
      </c>
    </row>
    <row r="615883" spans="9:23" x14ac:dyDescent="0.35">
      <c r="I615883" s="54">
        <f t="shared" ref="I615883" si="28923">I615882-I615881</f>
        <v>0</v>
      </c>
      <c r="N615883" s="54">
        <f t="shared" ref="N615883" si="28924">N615882-N615881</f>
        <v>0</v>
      </c>
      <c r="W615883" s="54">
        <f t="shared" ref="W615883" si="28925">W615882-W615881</f>
        <v>0</v>
      </c>
    </row>
    <row r="615884" spans="9:23" x14ac:dyDescent="0.35">
      <c r="I615884" s="55">
        <f t="shared" ref="I615884" si="28926">I615882-I615870</f>
        <v>0</v>
      </c>
      <c r="N615884" s="55">
        <f t="shared" ref="N615884" si="28927">N615882-N615870</f>
        <v>0</v>
      </c>
      <c r="W615884" s="55">
        <f t="shared" ref="W615884" si="28928">W615882-W615870</f>
        <v>0</v>
      </c>
    </row>
    <row r="615885" spans="9:23" x14ac:dyDescent="0.35">
      <c r="I615885" s="56" t="s">
        <v>15</v>
      </c>
      <c r="N615885" s="56" t="s">
        <v>15</v>
      </c>
      <c r="W615885" s="56" t="s">
        <v>15</v>
      </c>
    </row>
    <row r="616011" spans="9:23" x14ac:dyDescent="0.35">
      <c r="I616011" s="54">
        <f t="shared" ref="I616011" si="28929">I616010-I616009</f>
        <v>0</v>
      </c>
      <c r="N616011" s="54">
        <f t="shared" ref="N616011" si="28930">N616010-N616009</f>
        <v>0</v>
      </c>
      <c r="W616011" s="54">
        <f t="shared" ref="W616011" si="28931">W616010-W616009</f>
        <v>0</v>
      </c>
    </row>
    <row r="616012" spans="9:23" x14ac:dyDescent="0.35">
      <c r="I616012" s="55">
        <f t="shared" ref="I616012" si="28932">I616010-I615998</f>
        <v>0</v>
      </c>
      <c r="N616012" s="55">
        <f t="shared" ref="N616012" si="28933">N616010-N615998</f>
        <v>0</v>
      </c>
      <c r="W616012" s="55">
        <f t="shared" ref="W616012" si="28934">W616010-W615998</f>
        <v>0</v>
      </c>
    </row>
    <row r="616013" spans="9:23" x14ac:dyDescent="0.35">
      <c r="I616013" s="56" t="s">
        <v>15</v>
      </c>
      <c r="N616013" s="56" t="s">
        <v>15</v>
      </c>
      <c r="W616013" s="56" t="s">
        <v>15</v>
      </c>
    </row>
    <row r="616139" spans="9:23" x14ac:dyDescent="0.35">
      <c r="I616139" s="54">
        <f t="shared" ref="I616139" si="28935">I616138-I616137</f>
        <v>0</v>
      </c>
      <c r="N616139" s="54">
        <f t="shared" ref="N616139" si="28936">N616138-N616137</f>
        <v>0</v>
      </c>
      <c r="W616139" s="54">
        <f t="shared" ref="W616139" si="28937">W616138-W616137</f>
        <v>0</v>
      </c>
    </row>
    <row r="616140" spans="9:23" x14ac:dyDescent="0.35">
      <c r="I616140" s="55">
        <f t="shared" ref="I616140" si="28938">I616138-I616126</f>
        <v>0</v>
      </c>
      <c r="N616140" s="55">
        <f t="shared" ref="N616140" si="28939">N616138-N616126</f>
        <v>0</v>
      </c>
      <c r="W616140" s="55">
        <f t="shared" ref="W616140" si="28940">W616138-W616126</f>
        <v>0</v>
      </c>
    </row>
    <row r="616141" spans="9:23" x14ac:dyDescent="0.35">
      <c r="I616141" s="56" t="s">
        <v>15</v>
      </c>
      <c r="N616141" s="56" t="s">
        <v>15</v>
      </c>
      <c r="W616141" s="56" t="s">
        <v>15</v>
      </c>
    </row>
    <row r="616267" spans="9:23" x14ac:dyDescent="0.35">
      <c r="I616267" s="54">
        <f t="shared" ref="I616267" si="28941">I616266-I616265</f>
        <v>0</v>
      </c>
      <c r="N616267" s="54">
        <f t="shared" ref="N616267" si="28942">N616266-N616265</f>
        <v>0</v>
      </c>
      <c r="W616267" s="54">
        <f t="shared" ref="W616267" si="28943">W616266-W616265</f>
        <v>0</v>
      </c>
    </row>
    <row r="616268" spans="9:23" x14ac:dyDescent="0.35">
      <c r="I616268" s="55">
        <f t="shared" ref="I616268" si="28944">I616266-I616254</f>
        <v>0</v>
      </c>
      <c r="N616268" s="55">
        <f t="shared" ref="N616268" si="28945">N616266-N616254</f>
        <v>0</v>
      </c>
      <c r="W616268" s="55">
        <f t="shared" ref="W616268" si="28946">W616266-W616254</f>
        <v>0</v>
      </c>
    </row>
    <row r="616269" spans="9:23" x14ac:dyDescent="0.35">
      <c r="I616269" s="56" t="s">
        <v>15</v>
      </c>
      <c r="N616269" s="56" t="s">
        <v>15</v>
      </c>
      <c r="W616269" s="56" t="s">
        <v>15</v>
      </c>
    </row>
    <row r="616395" spans="9:23" x14ac:dyDescent="0.35">
      <c r="I616395" s="54">
        <f t="shared" ref="I616395" si="28947">I616394-I616393</f>
        <v>0</v>
      </c>
      <c r="N616395" s="54">
        <f t="shared" ref="N616395" si="28948">N616394-N616393</f>
        <v>0</v>
      </c>
      <c r="W616395" s="54">
        <f t="shared" ref="W616395" si="28949">W616394-W616393</f>
        <v>0</v>
      </c>
    </row>
    <row r="616396" spans="9:23" x14ac:dyDescent="0.35">
      <c r="I616396" s="55">
        <f t="shared" ref="I616396" si="28950">I616394-I616382</f>
        <v>0</v>
      </c>
      <c r="N616396" s="55">
        <f t="shared" ref="N616396" si="28951">N616394-N616382</f>
        <v>0</v>
      </c>
      <c r="W616396" s="55">
        <f t="shared" ref="W616396" si="28952">W616394-W616382</f>
        <v>0</v>
      </c>
    </row>
    <row r="616397" spans="9:23" x14ac:dyDescent="0.35">
      <c r="I616397" s="56" t="s">
        <v>15</v>
      </c>
      <c r="N616397" s="56" t="s">
        <v>15</v>
      </c>
      <c r="W616397" s="56" t="s">
        <v>15</v>
      </c>
    </row>
    <row r="616523" spans="9:23" x14ac:dyDescent="0.35">
      <c r="I616523" s="54">
        <f t="shared" ref="I616523" si="28953">I616522-I616521</f>
        <v>0</v>
      </c>
      <c r="N616523" s="54">
        <f t="shared" ref="N616523" si="28954">N616522-N616521</f>
        <v>0</v>
      </c>
      <c r="W616523" s="54">
        <f t="shared" ref="W616523" si="28955">W616522-W616521</f>
        <v>0</v>
      </c>
    </row>
    <row r="616524" spans="9:23" x14ac:dyDescent="0.35">
      <c r="I616524" s="55">
        <f t="shared" ref="I616524" si="28956">I616522-I616510</f>
        <v>0</v>
      </c>
      <c r="N616524" s="55">
        <f t="shared" ref="N616524" si="28957">N616522-N616510</f>
        <v>0</v>
      </c>
      <c r="W616524" s="55">
        <f t="shared" ref="W616524" si="28958">W616522-W616510</f>
        <v>0</v>
      </c>
    </row>
    <row r="616525" spans="9:23" x14ac:dyDescent="0.35">
      <c r="I616525" s="56" t="s">
        <v>15</v>
      </c>
      <c r="N616525" s="56" t="s">
        <v>15</v>
      </c>
      <c r="W616525" s="56" t="s">
        <v>15</v>
      </c>
    </row>
    <row r="616651" spans="9:23" x14ac:dyDescent="0.35">
      <c r="I616651" s="54">
        <f t="shared" ref="I616651" si="28959">I616650-I616649</f>
        <v>0</v>
      </c>
      <c r="N616651" s="54">
        <f t="shared" ref="N616651" si="28960">N616650-N616649</f>
        <v>0</v>
      </c>
      <c r="W616651" s="54">
        <f t="shared" ref="W616651" si="28961">W616650-W616649</f>
        <v>0</v>
      </c>
    </row>
    <row r="616652" spans="9:23" x14ac:dyDescent="0.35">
      <c r="I616652" s="55">
        <f t="shared" ref="I616652" si="28962">I616650-I616638</f>
        <v>0</v>
      </c>
      <c r="N616652" s="55">
        <f t="shared" ref="N616652" si="28963">N616650-N616638</f>
        <v>0</v>
      </c>
      <c r="W616652" s="55">
        <f t="shared" ref="W616652" si="28964">W616650-W616638</f>
        <v>0</v>
      </c>
    </row>
    <row r="616653" spans="9:23" x14ac:dyDescent="0.35">
      <c r="I616653" s="56" t="s">
        <v>15</v>
      </c>
      <c r="N616653" s="56" t="s">
        <v>15</v>
      </c>
      <c r="W616653" s="56" t="s">
        <v>15</v>
      </c>
    </row>
    <row r="616779" spans="9:23" x14ac:dyDescent="0.35">
      <c r="I616779" s="54">
        <f t="shared" ref="I616779" si="28965">I616778-I616777</f>
        <v>0</v>
      </c>
      <c r="N616779" s="54">
        <f t="shared" ref="N616779" si="28966">N616778-N616777</f>
        <v>0</v>
      </c>
      <c r="W616779" s="54">
        <f t="shared" ref="W616779" si="28967">W616778-W616777</f>
        <v>0</v>
      </c>
    </row>
    <row r="616780" spans="9:23" x14ac:dyDescent="0.35">
      <c r="I616780" s="55">
        <f t="shared" ref="I616780" si="28968">I616778-I616766</f>
        <v>0</v>
      </c>
      <c r="N616780" s="55">
        <f t="shared" ref="N616780" si="28969">N616778-N616766</f>
        <v>0</v>
      </c>
      <c r="W616780" s="55">
        <f t="shared" ref="W616780" si="28970">W616778-W616766</f>
        <v>0</v>
      </c>
    </row>
    <row r="616781" spans="9:23" x14ac:dyDescent="0.35">
      <c r="I616781" s="56" t="s">
        <v>15</v>
      </c>
      <c r="N616781" s="56" t="s">
        <v>15</v>
      </c>
      <c r="W616781" s="56" t="s">
        <v>15</v>
      </c>
    </row>
    <row r="616907" spans="9:23" x14ac:dyDescent="0.35">
      <c r="I616907" s="54">
        <f t="shared" ref="I616907" si="28971">I616906-I616905</f>
        <v>0</v>
      </c>
      <c r="N616907" s="54">
        <f t="shared" ref="N616907" si="28972">N616906-N616905</f>
        <v>0</v>
      </c>
      <c r="W616907" s="54">
        <f t="shared" ref="W616907" si="28973">W616906-W616905</f>
        <v>0</v>
      </c>
    </row>
    <row r="616908" spans="9:23" x14ac:dyDescent="0.35">
      <c r="I616908" s="55">
        <f t="shared" ref="I616908" si="28974">I616906-I616894</f>
        <v>0</v>
      </c>
      <c r="N616908" s="55">
        <f t="shared" ref="N616908" si="28975">N616906-N616894</f>
        <v>0</v>
      </c>
      <c r="W616908" s="55">
        <f t="shared" ref="W616908" si="28976">W616906-W616894</f>
        <v>0</v>
      </c>
    </row>
    <row r="616909" spans="9:23" x14ac:dyDescent="0.35">
      <c r="I616909" s="56" t="s">
        <v>15</v>
      </c>
      <c r="N616909" s="56" t="s">
        <v>15</v>
      </c>
      <c r="W616909" s="56" t="s">
        <v>15</v>
      </c>
    </row>
    <row r="617035" spans="9:23" x14ac:dyDescent="0.35">
      <c r="I617035" s="54">
        <f t="shared" ref="I617035" si="28977">I617034-I617033</f>
        <v>0</v>
      </c>
      <c r="N617035" s="54">
        <f t="shared" ref="N617035" si="28978">N617034-N617033</f>
        <v>0</v>
      </c>
      <c r="W617035" s="54">
        <f t="shared" ref="W617035" si="28979">W617034-W617033</f>
        <v>0</v>
      </c>
    </row>
    <row r="617036" spans="9:23" x14ac:dyDescent="0.35">
      <c r="I617036" s="55">
        <f t="shared" ref="I617036" si="28980">I617034-I617022</f>
        <v>0</v>
      </c>
      <c r="N617036" s="55">
        <f t="shared" ref="N617036" si="28981">N617034-N617022</f>
        <v>0</v>
      </c>
      <c r="W617036" s="55">
        <f t="shared" ref="W617036" si="28982">W617034-W617022</f>
        <v>0</v>
      </c>
    </row>
    <row r="617037" spans="9:23" x14ac:dyDescent="0.35">
      <c r="I617037" s="56" t="s">
        <v>15</v>
      </c>
      <c r="N617037" s="56" t="s">
        <v>15</v>
      </c>
      <c r="W617037" s="56" t="s">
        <v>15</v>
      </c>
    </row>
    <row r="617163" spans="9:23" x14ac:dyDescent="0.35">
      <c r="I617163" s="54">
        <f t="shared" ref="I617163" si="28983">I617162-I617161</f>
        <v>0</v>
      </c>
      <c r="N617163" s="54">
        <f t="shared" ref="N617163" si="28984">N617162-N617161</f>
        <v>0</v>
      </c>
      <c r="W617163" s="54">
        <f t="shared" ref="W617163" si="28985">W617162-W617161</f>
        <v>0</v>
      </c>
    </row>
    <row r="617164" spans="9:23" x14ac:dyDescent="0.35">
      <c r="I617164" s="55">
        <f t="shared" ref="I617164" si="28986">I617162-I617150</f>
        <v>0</v>
      </c>
      <c r="N617164" s="55">
        <f t="shared" ref="N617164" si="28987">N617162-N617150</f>
        <v>0</v>
      </c>
      <c r="W617164" s="55">
        <f t="shared" ref="W617164" si="28988">W617162-W617150</f>
        <v>0</v>
      </c>
    </row>
    <row r="617165" spans="9:23" x14ac:dyDescent="0.35">
      <c r="I617165" s="56" t="s">
        <v>15</v>
      </c>
      <c r="N617165" s="56" t="s">
        <v>15</v>
      </c>
      <c r="W617165" s="56" t="s">
        <v>15</v>
      </c>
    </row>
    <row r="617291" spans="9:23" x14ac:dyDescent="0.35">
      <c r="I617291" s="54">
        <f t="shared" ref="I617291" si="28989">I617290-I617289</f>
        <v>0</v>
      </c>
      <c r="N617291" s="54">
        <f t="shared" ref="N617291" si="28990">N617290-N617289</f>
        <v>0</v>
      </c>
      <c r="W617291" s="54">
        <f t="shared" ref="W617291" si="28991">W617290-W617289</f>
        <v>0</v>
      </c>
    </row>
    <row r="617292" spans="9:23" x14ac:dyDescent="0.35">
      <c r="I617292" s="55">
        <f t="shared" ref="I617292" si="28992">I617290-I617278</f>
        <v>0</v>
      </c>
      <c r="N617292" s="55">
        <f t="shared" ref="N617292" si="28993">N617290-N617278</f>
        <v>0</v>
      </c>
      <c r="W617292" s="55">
        <f t="shared" ref="W617292" si="28994">W617290-W617278</f>
        <v>0</v>
      </c>
    </row>
    <row r="617293" spans="9:23" x14ac:dyDescent="0.35">
      <c r="I617293" s="56" t="s">
        <v>15</v>
      </c>
      <c r="N617293" s="56" t="s">
        <v>15</v>
      </c>
      <c r="W617293" s="56" t="s">
        <v>15</v>
      </c>
    </row>
    <row r="617419" spans="9:23" x14ac:dyDescent="0.35">
      <c r="I617419" s="54">
        <f t="shared" ref="I617419" si="28995">I617418-I617417</f>
        <v>0</v>
      </c>
      <c r="N617419" s="54">
        <f t="shared" ref="N617419" si="28996">N617418-N617417</f>
        <v>0</v>
      </c>
      <c r="W617419" s="54">
        <f t="shared" ref="W617419" si="28997">W617418-W617417</f>
        <v>0</v>
      </c>
    </row>
    <row r="617420" spans="9:23" x14ac:dyDescent="0.35">
      <c r="I617420" s="55">
        <f t="shared" ref="I617420" si="28998">I617418-I617406</f>
        <v>0</v>
      </c>
      <c r="N617420" s="55">
        <f t="shared" ref="N617420" si="28999">N617418-N617406</f>
        <v>0</v>
      </c>
      <c r="W617420" s="55">
        <f t="shared" ref="W617420" si="29000">W617418-W617406</f>
        <v>0</v>
      </c>
    </row>
    <row r="617421" spans="9:23" x14ac:dyDescent="0.35">
      <c r="I617421" s="56" t="s">
        <v>15</v>
      </c>
      <c r="N617421" s="56" t="s">
        <v>15</v>
      </c>
      <c r="W617421" s="56" t="s">
        <v>15</v>
      </c>
    </row>
    <row r="617547" spans="9:23" x14ac:dyDescent="0.35">
      <c r="I617547" s="54">
        <f t="shared" ref="I617547" si="29001">I617546-I617545</f>
        <v>0</v>
      </c>
      <c r="N617547" s="54">
        <f t="shared" ref="N617547" si="29002">N617546-N617545</f>
        <v>0</v>
      </c>
      <c r="W617547" s="54">
        <f t="shared" ref="W617547" si="29003">W617546-W617545</f>
        <v>0</v>
      </c>
    </row>
    <row r="617548" spans="9:23" x14ac:dyDescent="0.35">
      <c r="I617548" s="55">
        <f t="shared" ref="I617548" si="29004">I617546-I617534</f>
        <v>0</v>
      </c>
      <c r="N617548" s="55">
        <f t="shared" ref="N617548" si="29005">N617546-N617534</f>
        <v>0</v>
      </c>
      <c r="W617548" s="55">
        <f t="shared" ref="W617548" si="29006">W617546-W617534</f>
        <v>0</v>
      </c>
    </row>
    <row r="617549" spans="9:23" x14ac:dyDescent="0.35">
      <c r="I617549" s="56" t="s">
        <v>15</v>
      </c>
      <c r="N617549" s="56" t="s">
        <v>15</v>
      </c>
      <c r="W617549" s="56" t="s">
        <v>15</v>
      </c>
    </row>
    <row r="617675" spans="9:23" x14ac:dyDescent="0.35">
      <c r="I617675" s="54">
        <f t="shared" ref="I617675" si="29007">I617674-I617673</f>
        <v>0</v>
      </c>
      <c r="N617675" s="54">
        <f t="shared" ref="N617675" si="29008">N617674-N617673</f>
        <v>0</v>
      </c>
      <c r="W617675" s="54">
        <f t="shared" ref="W617675" si="29009">W617674-W617673</f>
        <v>0</v>
      </c>
    </row>
    <row r="617676" spans="9:23" x14ac:dyDescent="0.35">
      <c r="I617676" s="55">
        <f t="shared" ref="I617676" si="29010">I617674-I617662</f>
        <v>0</v>
      </c>
      <c r="N617676" s="55">
        <f t="shared" ref="N617676" si="29011">N617674-N617662</f>
        <v>0</v>
      </c>
      <c r="W617676" s="55">
        <f t="shared" ref="W617676" si="29012">W617674-W617662</f>
        <v>0</v>
      </c>
    </row>
    <row r="617677" spans="9:23" x14ac:dyDescent="0.35">
      <c r="I617677" s="56" t="s">
        <v>15</v>
      </c>
      <c r="N617677" s="56" t="s">
        <v>15</v>
      </c>
      <c r="W617677" s="56" t="s">
        <v>15</v>
      </c>
    </row>
    <row r="617803" spans="9:23" x14ac:dyDescent="0.35">
      <c r="I617803" s="54">
        <f t="shared" ref="I617803" si="29013">I617802-I617801</f>
        <v>0</v>
      </c>
      <c r="N617803" s="54">
        <f t="shared" ref="N617803" si="29014">N617802-N617801</f>
        <v>0</v>
      </c>
      <c r="W617803" s="54">
        <f t="shared" ref="W617803" si="29015">W617802-W617801</f>
        <v>0</v>
      </c>
    </row>
    <row r="617804" spans="9:23" x14ac:dyDescent="0.35">
      <c r="I617804" s="55">
        <f t="shared" ref="I617804" si="29016">I617802-I617790</f>
        <v>0</v>
      </c>
      <c r="N617804" s="55">
        <f t="shared" ref="N617804" si="29017">N617802-N617790</f>
        <v>0</v>
      </c>
      <c r="W617804" s="55">
        <f t="shared" ref="W617804" si="29018">W617802-W617790</f>
        <v>0</v>
      </c>
    </row>
    <row r="617805" spans="9:23" x14ac:dyDescent="0.35">
      <c r="I617805" s="56" t="s">
        <v>15</v>
      </c>
      <c r="N617805" s="56" t="s">
        <v>15</v>
      </c>
      <c r="W617805" s="56" t="s">
        <v>15</v>
      </c>
    </row>
    <row r="617931" spans="9:23" x14ac:dyDescent="0.35">
      <c r="I617931" s="54">
        <f t="shared" ref="I617931" si="29019">I617930-I617929</f>
        <v>0</v>
      </c>
      <c r="N617931" s="54">
        <f t="shared" ref="N617931" si="29020">N617930-N617929</f>
        <v>0</v>
      </c>
      <c r="W617931" s="54">
        <f t="shared" ref="W617931" si="29021">W617930-W617929</f>
        <v>0</v>
      </c>
    </row>
    <row r="617932" spans="9:23" x14ac:dyDescent="0.35">
      <c r="I617932" s="55">
        <f t="shared" ref="I617932" si="29022">I617930-I617918</f>
        <v>0</v>
      </c>
      <c r="N617932" s="55">
        <f t="shared" ref="N617932" si="29023">N617930-N617918</f>
        <v>0</v>
      </c>
      <c r="W617932" s="55">
        <f t="shared" ref="W617932" si="29024">W617930-W617918</f>
        <v>0</v>
      </c>
    </row>
    <row r="617933" spans="9:23" x14ac:dyDescent="0.35">
      <c r="I617933" s="56" t="s">
        <v>15</v>
      </c>
      <c r="N617933" s="56" t="s">
        <v>15</v>
      </c>
      <c r="W617933" s="56" t="s">
        <v>15</v>
      </c>
    </row>
    <row r="618059" spans="9:23" x14ac:dyDescent="0.35">
      <c r="I618059" s="54">
        <f t="shared" ref="I618059" si="29025">I618058-I618057</f>
        <v>0</v>
      </c>
      <c r="N618059" s="54">
        <f t="shared" ref="N618059" si="29026">N618058-N618057</f>
        <v>0</v>
      </c>
      <c r="W618059" s="54">
        <f t="shared" ref="W618059" si="29027">W618058-W618057</f>
        <v>0</v>
      </c>
    </row>
    <row r="618060" spans="9:23" x14ac:dyDescent="0.35">
      <c r="I618060" s="55">
        <f t="shared" ref="I618060" si="29028">I618058-I618046</f>
        <v>0</v>
      </c>
      <c r="N618060" s="55">
        <f t="shared" ref="N618060" si="29029">N618058-N618046</f>
        <v>0</v>
      </c>
      <c r="W618060" s="55">
        <f t="shared" ref="W618060" si="29030">W618058-W618046</f>
        <v>0</v>
      </c>
    </row>
    <row r="618061" spans="9:23" x14ac:dyDescent="0.35">
      <c r="I618061" s="56" t="s">
        <v>15</v>
      </c>
      <c r="N618061" s="56" t="s">
        <v>15</v>
      </c>
      <c r="W618061" s="56" t="s">
        <v>15</v>
      </c>
    </row>
    <row r="618187" spans="9:23" x14ac:dyDescent="0.35">
      <c r="I618187" s="54">
        <f t="shared" ref="I618187" si="29031">I618186-I618185</f>
        <v>0</v>
      </c>
      <c r="N618187" s="54">
        <f t="shared" ref="N618187" si="29032">N618186-N618185</f>
        <v>0</v>
      </c>
      <c r="W618187" s="54">
        <f t="shared" ref="W618187" si="29033">W618186-W618185</f>
        <v>0</v>
      </c>
    </row>
    <row r="618188" spans="9:23" x14ac:dyDescent="0.35">
      <c r="I618188" s="55">
        <f t="shared" ref="I618188" si="29034">I618186-I618174</f>
        <v>0</v>
      </c>
      <c r="N618188" s="55">
        <f t="shared" ref="N618188" si="29035">N618186-N618174</f>
        <v>0</v>
      </c>
      <c r="W618188" s="55">
        <f t="shared" ref="W618188" si="29036">W618186-W618174</f>
        <v>0</v>
      </c>
    </row>
    <row r="618189" spans="9:23" x14ac:dyDescent="0.35">
      <c r="I618189" s="56" t="s">
        <v>15</v>
      </c>
      <c r="N618189" s="56" t="s">
        <v>15</v>
      </c>
      <c r="W618189" s="56" t="s">
        <v>15</v>
      </c>
    </row>
    <row r="618315" spans="9:23" x14ac:dyDescent="0.35">
      <c r="I618315" s="54">
        <f t="shared" ref="I618315" si="29037">I618314-I618313</f>
        <v>0</v>
      </c>
      <c r="N618315" s="54">
        <f t="shared" ref="N618315" si="29038">N618314-N618313</f>
        <v>0</v>
      </c>
      <c r="W618315" s="54">
        <f t="shared" ref="W618315" si="29039">W618314-W618313</f>
        <v>0</v>
      </c>
    </row>
    <row r="618316" spans="9:23" x14ac:dyDescent="0.35">
      <c r="I618316" s="55">
        <f t="shared" ref="I618316" si="29040">I618314-I618302</f>
        <v>0</v>
      </c>
      <c r="N618316" s="55">
        <f t="shared" ref="N618316" si="29041">N618314-N618302</f>
        <v>0</v>
      </c>
      <c r="W618316" s="55">
        <f t="shared" ref="W618316" si="29042">W618314-W618302</f>
        <v>0</v>
      </c>
    </row>
    <row r="618317" spans="9:23" x14ac:dyDescent="0.35">
      <c r="I618317" s="56" t="s">
        <v>15</v>
      </c>
      <c r="N618317" s="56" t="s">
        <v>15</v>
      </c>
      <c r="W618317" s="56" t="s">
        <v>15</v>
      </c>
    </row>
    <row r="618443" spans="9:23" x14ac:dyDescent="0.35">
      <c r="I618443" s="54">
        <f t="shared" ref="I618443" si="29043">I618442-I618441</f>
        <v>0</v>
      </c>
      <c r="N618443" s="54">
        <f t="shared" ref="N618443" si="29044">N618442-N618441</f>
        <v>0</v>
      </c>
      <c r="W618443" s="54">
        <f t="shared" ref="W618443" si="29045">W618442-W618441</f>
        <v>0</v>
      </c>
    </row>
    <row r="618444" spans="9:23" x14ac:dyDescent="0.35">
      <c r="I618444" s="55">
        <f t="shared" ref="I618444" si="29046">I618442-I618430</f>
        <v>0</v>
      </c>
      <c r="N618444" s="55">
        <f t="shared" ref="N618444" si="29047">N618442-N618430</f>
        <v>0</v>
      </c>
      <c r="W618444" s="55">
        <f t="shared" ref="W618444" si="29048">W618442-W618430</f>
        <v>0</v>
      </c>
    </row>
    <row r="618445" spans="9:23" x14ac:dyDescent="0.35">
      <c r="I618445" s="56" t="s">
        <v>15</v>
      </c>
      <c r="N618445" s="56" t="s">
        <v>15</v>
      </c>
      <c r="W618445" s="56" t="s">
        <v>15</v>
      </c>
    </row>
    <row r="618571" spans="9:23" x14ac:dyDescent="0.35">
      <c r="I618571" s="54">
        <f t="shared" ref="I618571" si="29049">I618570-I618569</f>
        <v>0</v>
      </c>
      <c r="N618571" s="54">
        <f t="shared" ref="N618571" si="29050">N618570-N618569</f>
        <v>0</v>
      </c>
      <c r="W618571" s="54">
        <f t="shared" ref="W618571" si="29051">W618570-W618569</f>
        <v>0</v>
      </c>
    </row>
    <row r="618572" spans="9:23" x14ac:dyDescent="0.35">
      <c r="I618572" s="55">
        <f t="shared" ref="I618572" si="29052">I618570-I618558</f>
        <v>0</v>
      </c>
      <c r="N618572" s="55">
        <f t="shared" ref="N618572" si="29053">N618570-N618558</f>
        <v>0</v>
      </c>
      <c r="W618572" s="55">
        <f t="shared" ref="W618572" si="29054">W618570-W618558</f>
        <v>0</v>
      </c>
    </row>
    <row r="618573" spans="9:23" x14ac:dyDescent="0.35">
      <c r="I618573" s="56" t="s">
        <v>15</v>
      </c>
      <c r="N618573" s="56" t="s">
        <v>15</v>
      </c>
      <c r="W618573" s="56" t="s">
        <v>15</v>
      </c>
    </row>
    <row r="618699" spans="9:23" x14ac:dyDescent="0.35">
      <c r="I618699" s="54">
        <f t="shared" ref="I618699" si="29055">I618698-I618697</f>
        <v>0</v>
      </c>
      <c r="N618699" s="54">
        <f t="shared" ref="N618699" si="29056">N618698-N618697</f>
        <v>0</v>
      </c>
      <c r="W618699" s="54">
        <f t="shared" ref="W618699" si="29057">W618698-W618697</f>
        <v>0</v>
      </c>
    </row>
    <row r="618700" spans="9:23" x14ac:dyDescent="0.35">
      <c r="I618700" s="55">
        <f t="shared" ref="I618700" si="29058">I618698-I618686</f>
        <v>0</v>
      </c>
      <c r="N618700" s="55">
        <f t="shared" ref="N618700" si="29059">N618698-N618686</f>
        <v>0</v>
      </c>
      <c r="W618700" s="55">
        <f t="shared" ref="W618700" si="29060">W618698-W618686</f>
        <v>0</v>
      </c>
    </row>
    <row r="618701" spans="9:23" x14ac:dyDescent="0.35">
      <c r="I618701" s="56" t="s">
        <v>15</v>
      </c>
      <c r="N618701" s="56" t="s">
        <v>15</v>
      </c>
      <c r="W618701" s="56" t="s">
        <v>15</v>
      </c>
    </row>
    <row r="618827" spans="9:23" x14ac:dyDescent="0.35">
      <c r="I618827" s="54">
        <f t="shared" ref="I618827" si="29061">I618826-I618825</f>
        <v>0</v>
      </c>
      <c r="N618827" s="54">
        <f t="shared" ref="N618827" si="29062">N618826-N618825</f>
        <v>0</v>
      </c>
      <c r="W618827" s="54">
        <f t="shared" ref="W618827" si="29063">W618826-W618825</f>
        <v>0</v>
      </c>
    </row>
    <row r="618828" spans="9:23" x14ac:dyDescent="0.35">
      <c r="I618828" s="55">
        <f t="shared" ref="I618828" si="29064">I618826-I618814</f>
        <v>0</v>
      </c>
      <c r="N618828" s="55">
        <f t="shared" ref="N618828" si="29065">N618826-N618814</f>
        <v>0</v>
      </c>
      <c r="W618828" s="55">
        <f t="shared" ref="W618828" si="29066">W618826-W618814</f>
        <v>0</v>
      </c>
    </row>
    <row r="618829" spans="9:23" x14ac:dyDescent="0.35">
      <c r="I618829" s="56" t="s">
        <v>15</v>
      </c>
      <c r="N618829" s="56" t="s">
        <v>15</v>
      </c>
      <c r="W618829" s="56" t="s">
        <v>15</v>
      </c>
    </row>
    <row r="618955" spans="9:23" x14ac:dyDescent="0.35">
      <c r="I618955" s="54">
        <f t="shared" ref="I618955" si="29067">I618954-I618953</f>
        <v>0</v>
      </c>
      <c r="N618955" s="54">
        <f t="shared" ref="N618955" si="29068">N618954-N618953</f>
        <v>0</v>
      </c>
      <c r="W618955" s="54">
        <f t="shared" ref="W618955" si="29069">W618954-W618953</f>
        <v>0</v>
      </c>
    </row>
    <row r="618956" spans="9:23" x14ac:dyDescent="0.35">
      <c r="I618956" s="55">
        <f t="shared" ref="I618956" si="29070">I618954-I618942</f>
        <v>0</v>
      </c>
      <c r="N618956" s="55">
        <f t="shared" ref="N618956" si="29071">N618954-N618942</f>
        <v>0</v>
      </c>
      <c r="W618956" s="55">
        <f t="shared" ref="W618956" si="29072">W618954-W618942</f>
        <v>0</v>
      </c>
    </row>
    <row r="618957" spans="9:23" x14ac:dyDescent="0.35">
      <c r="I618957" s="56" t="s">
        <v>15</v>
      </c>
      <c r="N618957" s="56" t="s">
        <v>15</v>
      </c>
      <c r="W618957" s="56" t="s">
        <v>15</v>
      </c>
    </row>
    <row r="619083" spans="9:23" x14ac:dyDescent="0.35">
      <c r="I619083" s="54">
        <f t="shared" ref="I619083" si="29073">I619082-I619081</f>
        <v>0</v>
      </c>
      <c r="N619083" s="54">
        <f t="shared" ref="N619083" si="29074">N619082-N619081</f>
        <v>0</v>
      </c>
      <c r="W619083" s="54">
        <f t="shared" ref="W619083" si="29075">W619082-W619081</f>
        <v>0</v>
      </c>
    </row>
    <row r="619084" spans="9:23" x14ac:dyDescent="0.35">
      <c r="I619084" s="55">
        <f t="shared" ref="I619084" si="29076">I619082-I619070</f>
        <v>0</v>
      </c>
      <c r="N619084" s="55">
        <f t="shared" ref="N619084" si="29077">N619082-N619070</f>
        <v>0</v>
      </c>
      <c r="W619084" s="55">
        <f t="shared" ref="W619084" si="29078">W619082-W619070</f>
        <v>0</v>
      </c>
    </row>
    <row r="619085" spans="9:23" x14ac:dyDescent="0.35">
      <c r="I619085" s="56" t="s">
        <v>15</v>
      </c>
      <c r="N619085" s="56" t="s">
        <v>15</v>
      </c>
      <c r="W619085" s="56" t="s">
        <v>15</v>
      </c>
    </row>
    <row r="619211" spans="9:23" x14ac:dyDescent="0.35">
      <c r="I619211" s="54">
        <f t="shared" ref="I619211" si="29079">I619210-I619209</f>
        <v>0</v>
      </c>
      <c r="N619211" s="54">
        <f t="shared" ref="N619211" si="29080">N619210-N619209</f>
        <v>0</v>
      </c>
      <c r="W619211" s="54">
        <f t="shared" ref="W619211" si="29081">W619210-W619209</f>
        <v>0</v>
      </c>
    </row>
    <row r="619212" spans="9:23" x14ac:dyDescent="0.35">
      <c r="I619212" s="55">
        <f t="shared" ref="I619212" si="29082">I619210-I619198</f>
        <v>0</v>
      </c>
      <c r="N619212" s="55">
        <f t="shared" ref="N619212" si="29083">N619210-N619198</f>
        <v>0</v>
      </c>
      <c r="W619212" s="55">
        <f t="shared" ref="W619212" si="29084">W619210-W619198</f>
        <v>0</v>
      </c>
    </row>
    <row r="619213" spans="9:23" x14ac:dyDescent="0.35">
      <c r="I619213" s="56" t="s">
        <v>15</v>
      </c>
      <c r="N619213" s="56" t="s">
        <v>15</v>
      </c>
      <c r="W619213" s="56" t="s">
        <v>15</v>
      </c>
    </row>
    <row r="619339" spans="9:23" x14ac:dyDescent="0.35">
      <c r="I619339" s="54">
        <f t="shared" ref="I619339" si="29085">I619338-I619337</f>
        <v>0</v>
      </c>
      <c r="N619339" s="54">
        <f t="shared" ref="N619339" si="29086">N619338-N619337</f>
        <v>0</v>
      </c>
      <c r="W619339" s="54">
        <f t="shared" ref="W619339" si="29087">W619338-W619337</f>
        <v>0</v>
      </c>
    </row>
    <row r="619340" spans="9:23" x14ac:dyDescent="0.35">
      <c r="I619340" s="55">
        <f t="shared" ref="I619340" si="29088">I619338-I619326</f>
        <v>0</v>
      </c>
      <c r="N619340" s="55">
        <f t="shared" ref="N619340" si="29089">N619338-N619326</f>
        <v>0</v>
      </c>
      <c r="W619340" s="55">
        <f t="shared" ref="W619340" si="29090">W619338-W619326</f>
        <v>0</v>
      </c>
    </row>
    <row r="619341" spans="9:23" x14ac:dyDescent="0.35">
      <c r="I619341" s="56" t="s">
        <v>15</v>
      </c>
      <c r="N619341" s="56" t="s">
        <v>15</v>
      </c>
      <c r="W619341" s="56" t="s">
        <v>15</v>
      </c>
    </row>
    <row r="619467" spans="9:23" x14ac:dyDescent="0.35">
      <c r="I619467" s="54">
        <f t="shared" ref="I619467" si="29091">I619466-I619465</f>
        <v>0</v>
      </c>
      <c r="N619467" s="54">
        <f t="shared" ref="N619467" si="29092">N619466-N619465</f>
        <v>0</v>
      </c>
      <c r="W619467" s="54">
        <f t="shared" ref="W619467" si="29093">W619466-W619465</f>
        <v>0</v>
      </c>
    </row>
    <row r="619468" spans="9:23" x14ac:dyDescent="0.35">
      <c r="I619468" s="55">
        <f t="shared" ref="I619468" si="29094">I619466-I619454</f>
        <v>0</v>
      </c>
      <c r="N619468" s="55">
        <f t="shared" ref="N619468" si="29095">N619466-N619454</f>
        <v>0</v>
      </c>
      <c r="W619468" s="55">
        <f t="shared" ref="W619468" si="29096">W619466-W619454</f>
        <v>0</v>
      </c>
    </row>
    <row r="619469" spans="9:23" x14ac:dyDescent="0.35">
      <c r="I619469" s="56" t="s">
        <v>15</v>
      </c>
      <c r="N619469" s="56" t="s">
        <v>15</v>
      </c>
      <c r="W619469" s="56" t="s">
        <v>15</v>
      </c>
    </row>
    <row r="619595" spans="9:23" x14ac:dyDescent="0.35">
      <c r="I619595" s="54">
        <f t="shared" ref="I619595" si="29097">I619594-I619593</f>
        <v>0</v>
      </c>
      <c r="N619595" s="54">
        <f t="shared" ref="N619595" si="29098">N619594-N619593</f>
        <v>0</v>
      </c>
      <c r="W619595" s="54">
        <f t="shared" ref="W619595" si="29099">W619594-W619593</f>
        <v>0</v>
      </c>
    </row>
    <row r="619596" spans="9:23" x14ac:dyDescent="0.35">
      <c r="I619596" s="55">
        <f t="shared" ref="I619596" si="29100">I619594-I619582</f>
        <v>0</v>
      </c>
      <c r="N619596" s="55">
        <f t="shared" ref="N619596" si="29101">N619594-N619582</f>
        <v>0</v>
      </c>
      <c r="W619596" s="55">
        <f t="shared" ref="W619596" si="29102">W619594-W619582</f>
        <v>0</v>
      </c>
    </row>
    <row r="619597" spans="9:23" x14ac:dyDescent="0.35">
      <c r="I619597" s="56" t="s">
        <v>15</v>
      </c>
      <c r="N619597" s="56" t="s">
        <v>15</v>
      </c>
      <c r="W619597" s="56" t="s">
        <v>15</v>
      </c>
    </row>
    <row r="619723" spans="9:23" x14ac:dyDescent="0.35">
      <c r="I619723" s="54">
        <f t="shared" ref="I619723" si="29103">I619722-I619721</f>
        <v>0</v>
      </c>
      <c r="N619723" s="54">
        <f t="shared" ref="N619723" si="29104">N619722-N619721</f>
        <v>0</v>
      </c>
      <c r="W619723" s="54">
        <f t="shared" ref="W619723" si="29105">W619722-W619721</f>
        <v>0</v>
      </c>
    </row>
    <row r="619724" spans="9:23" x14ac:dyDescent="0.35">
      <c r="I619724" s="55">
        <f t="shared" ref="I619724" si="29106">I619722-I619710</f>
        <v>0</v>
      </c>
      <c r="N619724" s="55">
        <f t="shared" ref="N619724" si="29107">N619722-N619710</f>
        <v>0</v>
      </c>
      <c r="W619724" s="55">
        <f t="shared" ref="W619724" si="29108">W619722-W619710</f>
        <v>0</v>
      </c>
    </row>
    <row r="619725" spans="9:23" x14ac:dyDescent="0.35">
      <c r="I619725" s="56" t="s">
        <v>15</v>
      </c>
      <c r="N619725" s="56" t="s">
        <v>15</v>
      </c>
      <c r="W619725" s="56" t="s">
        <v>15</v>
      </c>
    </row>
    <row r="619851" spans="9:23" x14ac:dyDescent="0.35">
      <c r="I619851" s="54">
        <f t="shared" ref="I619851" si="29109">I619850-I619849</f>
        <v>0</v>
      </c>
      <c r="N619851" s="54">
        <f t="shared" ref="N619851" si="29110">N619850-N619849</f>
        <v>0</v>
      </c>
      <c r="W619851" s="54">
        <f t="shared" ref="W619851" si="29111">W619850-W619849</f>
        <v>0</v>
      </c>
    </row>
    <row r="619852" spans="9:23" x14ac:dyDescent="0.35">
      <c r="I619852" s="55">
        <f t="shared" ref="I619852" si="29112">I619850-I619838</f>
        <v>0</v>
      </c>
      <c r="N619852" s="55">
        <f t="shared" ref="N619852" si="29113">N619850-N619838</f>
        <v>0</v>
      </c>
      <c r="W619852" s="55">
        <f t="shared" ref="W619852" si="29114">W619850-W619838</f>
        <v>0</v>
      </c>
    </row>
    <row r="619853" spans="9:23" x14ac:dyDescent="0.35">
      <c r="I619853" s="56" t="s">
        <v>15</v>
      </c>
      <c r="N619853" s="56" t="s">
        <v>15</v>
      </c>
      <c r="W619853" s="56" t="s">
        <v>15</v>
      </c>
    </row>
    <row r="619979" spans="9:23" x14ac:dyDescent="0.35">
      <c r="I619979" s="54">
        <f t="shared" ref="I619979" si="29115">I619978-I619977</f>
        <v>0</v>
      </c>
      <c r="N619979" s="54">
        <f t="shared" ref="N619979" si="29116">N619978-N619977</f>
        <v>0</v>
      </c>
      <c r="W619979" s="54">
        <f t="shared" ref="W619979" si="29117">W619978-W619977</f>
        <v>0</v>
      </c>
    </row>
    <row r="619980" spans="9:23" x14ac:dyDescent="0.35">
      <c r="I619980" s="55">
        <f t="shared" ref="I619980" si="29118">I619978-I619966</f>
        <v>0</v>
      </c>
      <c r="N619980" s="55">
        <f t="shared" ref="N619980" si="29119">N619978-N619966</f>
        <v>0</v>
      </c>
      <c r="W619980" s="55">
        <f t="shared" ref="W619980" si="29120">W619978-W619966</f>
        <v>0</v>
      </c>
    </row>
    <row r="619981" spans="9:23" x14ac:dyDescent="0.35">
      <c r="I619981" s="56" t="s">
        <v>15</v>
      </c>
      <c r="N619981" s="56" t="s">
        <v>15</v>
      </c>
      <c r="W619981" s="56" t="s">
        <v>15</v>
      </c>
    </row>
    <row r="620107" spans="9:23" x14ac:dyDescent="0.35">
      <c r="I620107" s="54">
        <f t="shared" ref="I620107" si="29121">I620106-I620105</f>
        <v>0</v>
      </c>
      <c r="N620107" s="54">
        <f t="shared" ref="N620107" si="29122">N620106-N620105</f>
        <v>0</v>
      </c>
      <c r="W620107" s="54">
        <f t="shared" ref="W620107" si="29123">W620106-W620105</f>
        <v>0</v>
      </c>
    </row>
    <row r="620108" spans="9:23" x14ac:dyDescent="0.35">
      <c r="I620108" s="55">
        <f t="shared" ref="I620108" si="29124">I620106-I620094</f>
        <v>0</v>
      </c>
      <c r="N620108" s="55">
        <f t="shared" ref="N620108" si="29125">N620106-N620094</f>
        <v>0</v>
      </c>
      <c r="W620108" s="55">
        <f t="shared" ref="W620108" si="29126">W620106-W620094</f>
        <v>0</v>
      </c>
    </row>
    <row r="620109" spans="9:23" x14ac:dyDescent="0.35">
      <c r="I620109" s="56" t="s">
        <v>15</v>
      </c>
      <c r="N620109" s="56" t="s">
        <v>15</v>
      </c>
      <c r="W620109" s="56" t="s">
        <v>15</v>
      </c>
    </row>
    <row r="620235" spans="9:23" x14ac:dyDescent="0.35">
      <c r="I620235" s="54">
        <f t="shared" ref="I620235" si="29127">I620234-I620233</f>
        <v>0</v>
      </c>
      <c r="N620235" s="54">
        <f t="shared" ref="N620235" si="29128">N620234-N620233</f>
        <v>0</v>
      </c>
      <c r="W620235" s="54">
        <f t="shared" ref="W620235" si="29129">W620234-W620233</f>
        <v>0</v>
      </c>
    </row>
    <row r="620236" spans="9:23" x14ac:dyDescent="0.35">
      <c r="I620236" s="55">
        <f t="shared" ref="I620236" si="29130">I620234-I620222</f>
        <v>0</v>
      </c>
      <c r="N620236" s="55">
        <f t="shared" ref="N620236" si="29131">N620234-N620222</f>
        <v>0</v>
      </c>
      <c r="W620236" s="55">
        <f t="shared" ref="W620236" si="29132">W620234-W620222</f>
        <v>0</v>
      </c>
    </row>
    <row r="620237" spans="9:23" x14ac:dyDescent="0.35">
      <c r="I620237" s="56" t="s">
        <v>15</v>
      </c>
      <c r="N620237" s="56" t="s">
        <v>15</v>
      </c>
      <c r="W620237" s="56" t="s">
        <v>15</v>
      </c>
    </row>
    <row r="620363" spans="9:23" x14ac:dyDescent="0.35">
      <c r="I620363" s="54">
        <f t="shared" ref="I620363" si="29133">I620362-I620361</f>
        <v>0</v>
      </c>
      <c r="N620363" s="54">
        <f t="shared" ref="N620363" si="29134">N620362-N620361</f>
        <v>0</v>
      </c>
      <c r="W620363" s="54">
        <f t="shared" ref="W620363" si="29135">W620362-W620361</f>
        <v>0</v>
      </c>
    </row>
    <row r="620364" spans="9:23" x14ac:dyDescent="0.35">
      <c r="I620364" s="55">
        <f t="shared" ref="I620364" si="29136">I620362-I620350</f>
        <v>0</v>
      </c>
      <c r="N620364" s="55">
        <f t="shared" ref="N620364" si="29137">N620362-N620350</f>
        <v>0</v>
      </c>
      <c r="W620364" s="55">
        <f t="shared" ref="W620364" si="29138">W620362-W620350</f>
        <v>0</v>
      </c>
    </row>
    <row r="620365" spans="9:23" x14ac:dyDescent="0.35">
      <c r="I620365" s="56" t="s">
        <v>15</v>
      </c>
      <c r="N620365" s="56" t="s">
        <v>15</v>
      </c>
      <c r="W620365" s="56" t="s">
        <v>15</v>
      </c>
    </row>
    <row r="620491" spans="9:23" x14ac:dyDescent="0.35">
      <c r="I620491" s="54">
        <f t="shared" ref="I620491" si="29139">I620490-I620489</f>
        <v>0</v>
      </c>
      <c r="N620491" s="54">
        <f t="shared" ref="N620491" si="29140">N620490-N620489</f>
        <v>0</v>
      </c>
      <c r="W620491" s="54">
        <f t="shared" ref="W620491" si="29141">W620490-W620489</f>
        <v>0</v>
      </c>
    </row>
    <row r="620492" spans="9:23" x14ac:dyDescent="0.35">
      <c r="I620492" s="55">
        <f t="shared" ref="I620492" si="29142">I620490-I620478</f>
        <v>0</v>
      </c>
      <c r="N620492" s="55">
        <f t="shared" ref="N620492" si="29143">N620490-N620478</f>
        <v>0</v>
      </c>
      <c r="W620492" s="55">
        <f t="shared" ref="W620492" si="29144">W620490-W620478</f>
        <v>0</v>
      </c>
    </row>
    <row r="620493" spans="9:23" x14ac:dyDescent="0.35">
      <c r="I620493" s="56" t="s">
        <v>15</v>
      </c>
      <c r="N620493" s="56" t="s">
        <v>15</v>
      </c>
      <c r="W620493" s="56" t="s">
        <v>15</v>
      </c>
    </row>
    <row r="620619" spans="9:23" x14ac:dyDescent="0.35">
      <c r="I620619" s="54">
        <f t="shared" ref="I620619" si="29145">I620618-I620617</f>
        <v>0</v>
      </c>
      <c r="N620619" s="54">
        <f t="shared" ref="N620619" si="29146">N620618-N620617</f>
        <v>0</v>
      </c>
      <c r="W620619" s="54">
        <f t="shared" ref="W620619" si="29147">W620618-W620617</f>
        <v>0</v>
      </c>
    </row>
    <row r="620620" spans="9:23" x14ac:dyDescent="0.35">
      <c r="I620620" s="55">
        <f t="shared" ref="I620620" si="29148">I620618-I620606</f>
        <v>0</v>
      </c>
      <c r="N620620" s="55">
        <f t="shared" ref="N620620" si="29149">N620618-N620606</f>
        <v>0</v>
      </c>
      <c r="W620620" s="55">
        <f t="shared" ref="W620620" si="29150">W620618-W620606</f>
        <v>0</v>
      </c>
    </row>
    <row r="620621" spans="9:23" x14ac:dyDescent="0.35">
      <c r="I620621" s="56" t="s">
        <v>15</v>
      </c>
      <c r="N620621" s="56" t="s">
        <v>15</v>
      </c>
      <c r="W620621" s="56" t="s">
        <v>15</v>
      </c>
    </row>
    <row r="620747" spans="9:23" x14ac:dyDescent="0.35">
      <c r="I620747" s="54">
        <f t="shared" ref="I620747" si="29151">I620746-I620745</f>
        <v>0</v>
      </c>
      <c r="N620747" s="54">
        <f t="shared" ref="N620747" si="29152">N620746-N620745</f>
        <v>0</v>
      </c>
      <c r="W620747" s="54">
        <f t="shared" ref="W620747" si="29153">W620746-W620745</f>
        <v>0</v>
      </c>
    </row>
    <row r="620748" spans="9:23" x14ac:dyDescent="0.35">
      <c r="I620748" s="55">
        <f t="shared" ref="I620748" si="29154">I620746-I620734</f>
        <v>0</v>
      </c>
      <c r="N620748" s="55">
        <f t="shared" ref="N620748" si="29155">N620746-N620734</f>
        <v>0</v>
      </c>
      <c r="W620748" s="55">
        <f t="shared" ref="W620748" si="29156">W620746-W620734</f>
        <v>0</v>
      </c>
    </row>
    <row r="620749" spans="9:23" x14ac:dyDescent="0.35">
      <c r="I620749" s="56" t="s">
        <v>15</v>
      </c>
      <c r="N620749" s="56" t="s">
        <v>15</v>
      </c>
      <c r="W620749" s="56" t="s">
        <v>15</v>
      </c>
    </row>
    <row r="620875" spans="9:23" x14ac:dyDescent="0.35">
      <c r="I620875" s="54">
        <f t="shared" ref="I620875" si="29157">I620874-I620873</f>
        <v>0</v>
      </c>
      <c r="N620875" s="54">
        <f t="shared" ref="N620875" si="29158">N620874-N620873</f>
        <v>0</v>
      </c>
      <c r="W620875" s="54">
        <f t="shared" ref="W620875" si="29159">W620874-W620873</f>
        <v>0</v>
      </c>
    </row>
    <row r="620876" spans="9:23" x14ac:dyDescent="0.35">
      <c r="I620876" s="55">
        <f t="shared" ref="I620876" si="29160">I620874-I620862</f>
        <v>0</v>
      </c>
      <c r="N620876" s="55">
        <f t="shared" ref="N620876" si="29161">N620874-N620862</f>
        <v>0</v>
      </c>
      <c r="W620876" s="55">
        <f t="shared" ref="W620876" si="29162">W620874-W620862</f>
        <v>0</v>
      </c>
    </row>
    <row r="620877" spans="9:23" x14ac:dyDescent="0.35">
      <c r="I620877" s="56" t="s">
        <v>15</v>
      </c>
      <c r="N620877" s="56" t="s">
        <v>15</v>
      </c>
      <c r="W620877" s="56" t="s">
        <v>15</v>
      </c>
    </row>
    <row r="621003" spans="9:23" x14ac:dyDescent="0.35">
      <c r="I621003" s="54">
        <f t="shared" ref="I621003" si="29163">I621002-I621001</f>
        <v>0</v>
      </c>
      <c r="N621003" s="54">
        <f t="shared" ref="N621003" si="29164">N621002-N621001</f>
        <v>0</v>
      </c>
      <c r="W621003" s="54">
        <f t="shared" ref="W621003" si="29165">W621002-W621001</f>
        <v>0</v>
      </c>
    </row>
    <row r="621004" spans="9:23" x14ac:dyDescent="0.35">
      <c r="I621004" s="55">
        <f t="shared" ref="I621004" si="29166">I621002-I620990</f>
        <v>0</v>
      </c>
      <c r="N621004" s="55">
        <f t="shared" ref="N621004" si="29167">N621002-N620990</f>
        <v>0</v>
      </c>
      <c r="W621004" s="55">
        <f t="shared" ref="W621004" si="29168">W621002-W620990</f>
        <v>0</v>
      </c>
    </row>
    <row r="621005" spans="9:23" x14ac:dyDescent="0.35">
      <c r="I621005" s="56" t="s">
        <v>15</v>
      </c>
      <c r="N621005" s="56" t="s">
        <v>15</v>
      </c>
      <c r="W621005" s="56" t="s">
        <v>15</v>
      </c>
    </row>
    <row r="621131" spans="9:23" x14ac:dyDescent="0.35">
      <c r="I621131" s="54">
        <f t="shared" ref="I621131" si="29169">I621130-I621129</f>
        <v>0</v>
      </c>
      <c r="N621131" s="54">
        <f t="shared" ref="N621131" si="29170">N621130-N621129</f>
        <v>0</v>
      </c>
      <c r="W621131" s="54">
        <f t="shared" ref="W621131" si="29171">W621130-W621129</f>
        <v>0</v>
      </c>
    </row>
    <row r="621132" spans="9:23" x14ac:dyDescent="0.35">
      <c r="I621132" s="55">
        <f t="shared" ref="I621132" si="29172">I621130-I621118</f>
        <v>0</v>
      </c>
      <c r="N621132" s="55">
        <f t="shared" ref="N621132" si="29173">N621130-N621118</f>
        <v>0</v>
      </c>
      <c r="W621132" s="55">
        <f t="shared" ref="W621132" si="29174">W621130-W621118</f>
        <v>0</v>
      </c>
    </row>
    <row r="621133" spans="9:23" x14ac:dyDescent="0.35">
      <c r="I621133" s="56" t="s">
        <v>15</v>
      </c>
      <c r="N621133" s="56" t="s">
        <v>15</v>
      </c>
      <c r="W621133" s="56" t="s">
        <v>15</v>
      </c>
    </row>
    <row r="621259" spans="9:23" x14ac:dyDescent="0.35">
      <c r="I621259" s="54">
        <f t="shared" ref="I621259" si="29175">I621258-I621257</f>
        <v>0</v>
      </c>
      <c r="N621259" s="54">
        <f t="shared" ref="N621259" si="29176">N621258-N621257</f>
        <v>0</v>
      </c>
      <c r="W621259" s="54">
        <f t="shared" ref="W621259" si="29177">W621258-W621257</f>
        <v>0</v>
      </c>
    </row>
    <row r="621260" spans="9:23" x14ac:dyDescent="0.35">
      <c r="I621260" s="55">
        <f t="shared" ref="I621260" si="29178">I621258-I621246</f>
        <v>0</v>
      </c>
      <c r="N621260" s="55">
        <f t="shared" ref="N621260" si="29179">N621258-N621246</f>
        <v>0</v>
      </c>
      <c r="W621260" s="55">
        <f t="shared" ref="W621260" si="29180">W621258-W621246</f>
        <v>0</v>
      </c>
    </row>
    <row r="621261" spans="9:23" x14ac:dyDescent="0.35">
      <c r="I621261" s="56" t="s">
        <v>15</v>
      </c>
      <c r="N621261" s="56" t="s">
        <v>15</v>
      </c>
      <c r="W621261" s="56" t="s">
        <v>15</v>
      </c>
    </row>
    <row r="621387" spans="9:23" x14ac:dyDescent="0.35">
      <c r="I621387" s="54">
        <f t="shared" ref="I621387" si="29181">I621386-I621385</f>
        <v>0</v>
      </c>
      <c r="N621387" s="54">
        <f t="shared" ref="N621387" si="29182">N621386-N621385</f>
        <v>0</v>
      </c>
      <c r="W621387" s="54">
        <f t="shared" ref="W621387" si="29183">W621386-W621385</f>
        <v>0</v>
      </c>
    </row>
    <row r="621388" spans="9:23" x14ac:dyDescent="0.35">
      <c r="I621388" s="55">
        <f t="shared" ref="I621388" si="29184">I621386-I621374</f>
        <v>0</v>
      </c>
      <c r="N621388" s="55">
        <f t="shared" ref="N621388" si="29185">N621386-N621374</f>
        <v>0</v>
      </c>
      <c r="W621388" s="55">
        <f t="shared" ref="W621388" si="29186">W621386-W621374</f>
        <v>0</v>
      </c>
    </row>
    <row r="621389" spans="9:23" x14ac:dyDescent="0.35">
      <c r="I621389" s="56" t="s">
        <v>15</v>
      </c>
      <c r="N621389" s="56" t="s">
        <v>15</v>
      </c>
      <c r="W621389" s="56" t="s">
        <v>15</v>
      </c>
    </row>
    <row r="621515" spans="9:23" x14ac:dyDescent="0.35">
      <c r="I621515" s="54">
        <f t="shared" ref="I621515" si="29187">I621514-I621513</f>
        <v>0</v>
      </c>
      <c r="N621515" s="54">
        <f t="shared" ref="N621515" si="29188">N621514-N621513</f>
        <v>0</v>
      </c>
      <c r="W621515" s="54">
        <f t="shared" ref="W621515" si="29189">W621514-W621513</f>
        <v>0</v>
      </c>
    </row>
    <row r="621516" spans="9:23" x14ac:dyDescent="0.35">
      <c r="I621516" s="55">
        <f t="shared" ref="I621516" si="29190">I621514-I621502</f>
        <v>0</v>
      </c>
      <c r="N621516" s="55">
        <f t="shared" ref="N621516" si="29191">N621514-N621502</f>
        <v>0</v>
      </c>
      <c r="W621516" s="55">
        <f t="shared" ref="W621516" si="29192">W621514-W621502</f>
        <v>0</v>
      </c>
    </row>
    <row r="621517" spans="9:23" x14ac:dyDescent="0.35">
      <c r="I621517" s="56" t="s">
        <v>15</v>
      </c>
      <c r="N621517" s="56" t="s">
        <v>15</v>
      </c>
      <c r="W621517" s="56" t="s">
        <v>15</v>
      </c>
    </row>
    <row r="621643" spans="9:23" x14ac:dyDescent="0.35">
      <c r="I621643" s="54">
        <f t="shared" ref="I621643" si="29193">I621642-I621641</f>
        <v>0</v>
      </c>
      <c r="N621643" s="54">
        <f t="shared" ref="N621643" si="29194">N621642-N621641</f>
        <v>0</v>
      </c>
      <c r="W621643" s="54">
        <f t="shared" ref="W621643" si="29195">W621642-W621641</f>
        <v>0</v>
      </c>
    </row>
    <row r="621644" spans="9:23" x14ac:dyDescent="0.35">
      <c r="I621644" s="55">
        <f t="shared" ref="I621644" si="29196">I621642-I621630</f>
        <v>0</v>
      </c>
      <c r="N621644" s="55">
        <f t="shared" ref="N621644" si="29197">N621642-N621630</f>
        <v>0</v>
      </c>
      <c r="W621644" s="55">
        <f t="shared" ref="W621644" si="29198">W621642-W621630</f>
        <v>0</v>
      </c>
    </row>
    <row r="621645" spans="9:23" x14ac:dyDescent="0.35">
      <c r="I621645" s="56" t="s">
        <v>15</v>
      </c>
      <c r="N621645" s="56" t="s">
        <v>15</v>
      </c>
      <c r="W621645" s="56" t="s">
        <v>15</v>
      </c>
    </row>
    <row r="621771" spans="9:23" x14ac:dyDescent="0.35">
      <c r="I621771" s="54">
        <f t="shared" ref="I621771" si="29199">I621770-I621769</f>
        <v>0</v>
      </c>
      <c r="N621771" s="54">
        <f t="shared" ref="N621771" si="29200">N621770-N621769</f>
        <v>0</v>
      </c>
      <c r="W621771" s="54">
        <f t="shared" ref="W621771" si="29201">W621770-W621769</f>
        <v>0</v>
      </c>
    </row>
    <row r="621772" spans="9:23" x14ac:dyDescent="0.35">
      <c r="I621772" s="55">
        <f t="shared" ref="I621772" si="29202">I621770-I621758</f>
        <v>0</v>
      </c>
      <c r="N621772" s="55">
        <f t="shared" ref="N621772" si="29203">N621770-N621758</f>
        <v>0</v>
      </c>
      <c r="W621772" s="55">
        <f t="shared" ref="W621772" si="29204">W621770-W621758</f>
        <v>0</v>
      </c>
    </row>
    <row r="621773" spans="9:23" x14ac:dyDescent="0.35">
      <c r="I621773" s="56" t="s">
        <v>15</v>
      </c>
      <c r="N621773" s="56" t="s">
        <v>15</v>
      </c>
      <c r="W621773" s="56" t="s">
        <v>15</v>
      </c>
    </row>
    <row r="621899" spans="9:23" x14ac:dyDescent="0.35">
      <c r="I621899" s="54">
        <f t="shared" ref="I621899" si="29205">I621898-I621897</f>
        <v>0</v>
      </c>
      <c r="N621899" s="54">
        <f t="shared" ref="N621899" si="29206">N621898-N621897</f>
        <v>0</v>
      </c>
      <c r="W621899" s="54">
        <f t="shared" ref="W621899" si="29207">W621898-W621897</f>
        <v>0</v>
      </c>
    </row>
    <row r="621900" spans="9:23" x14ac:dyDescent="0.35">
      <c r="I621900" s="55">
        <f t="shared" ref="I621900" si="29208">I621898-I621886</f>
        <v>0</v>
      </c>
      <c r="N621900" s="55">
        <f t="shared" ref="N621900" si="29209">N621898-N621886</f>
        <v>0</v>
      </c>
      <c r="W621900" s="55">
        <f t="shared" ref="W621900" si="29210">W621898-W621886</f>
        <v>0</v>
      </c>
    </row>
    <row r="621901" spans="9:23" x14ac:dyDescent="0.35">
      <c r="I621901" s="56" t="s">
        <v>15</v>
      </c>
      <c r="N621901" s="56" t="s">
        <v>15</v>
      </c>
      <c r="W621901" s="56" t="s">
        <v>15</v>
      </c>
    </row>
    <row r="622027" spans="9:23" x14ac:dyDescent="0.35">
      <c r="I622027" s="54">
        <f t="shared" ref="I622027" si="29211">I622026-I622025</f>
        <v>0</v>
      </c>
      <c r="N622027" s="54">
        <f t="shared" ref="N622027" si="29212">N622026-N622025</f>
        <v>0</v>
      </c>
      <c r="W622027" s="54">
        <f t="shared" ref="W622027" si="29213">W622026-W622025</f>
        <v>0</v>
      </c>
    </row>
    <row r="622028" spans="9:23" x14ac:dyDescent="0.35">
      <c r="I622028" s="55">
        <f t="shared" ref="I622028" si="29214">I622026-I622014</f>
        <v>0</v>
      </c>
      <c r="N622028" s="55">
        <f t="shared" ref="N622028" si="29215">N622026-N622014</f>
        <v>0</v>
      </c>
      <c r="W622028" s="55">
        <f t="shared" ref="W622028" si="29216">W622026-W622014</f>
        <v>0</v>
      </c>
    </row>
    <row r="622029" spans="9:23" x14ac:dyDescent="0.35">
      <c r="I622029" s="56" t="s">
        <v>15</v>
      </c>
      <c r="N622029" s="56" t="s">
        <v>15</v>
      </c>
      <c r="W622029" s="56" t="s">
        <v>15</v>
      </c>
    </row>
    <row r="622155" spans="9:23" x14ac:dyDescent="0.35">
      <c r="I622155" s="54">
        <f t="shared" ref="I622155" si="29217">I622154-I622153</f>
        <v>0</v>
      </c>
      <c r="N622155" s="54">
        <f t="shared" ref="N622155" si="29218">N622154-N622153</f>
        <v>0</v>
      </c>
      <c r="W622155" s="54">
        <f t="shared" ref="W622155" si="29219">W622154-W622153</f>
        <v>0</v>
      </c>
    </row>
    <row r="622156" spans="9:23" x14ac:dyDescent="0.35">
      <c r="I622156" s="55">
        <f t="shared" ref="I622156" si="29220">I622154-I622142</f>
        <v>0</v>
      </c>
      <c r="N622156" s="55">
        <f t="shared" ref="N622156" si="29221">N622154-N622142</f>
        <v>0</v>
      </c>
      <c r="W622156" s="55">
        <f t="shared" ref="W622156" si="29222">W622154-W622142</f>
        <v>0</v>
      </c>
    </row>
    <row r="622157" spans="9:23" x14ac:dyDescent="0.35">
      <c r="I622157" s="56" t="s">
        <v>15</v>
      </c>
      <c r="N622157" s="56" t="s">
        <v>15</v>
      </c>
      <c r="W622157" s="56" t="s">
        <v>15</v>
      </c>
    </row>
    <row r="622283" spans="9:23" x14ac:dyDescent="0.35">
      <c r="I622283" s="54">
        <f t="shared" ref="I622283" si="29223">I622282-I622281</f>
        <v>0</v>
      </c>
      <c r="N622283" s="54">
        <f t="shared" ref="N622283" si="29224">N622282-N622281</f>
        <v>0</v>
      </c>
      <c r="W622283" s="54">
        <f t="shared" ref="W622283" si="29225">W622282-W622281</f>
        <v>0</v>
      </c>
    </row>
    <row r="622284" spans="9:23" x14ac:dyDescent="0.35">
      <c r="I622284" s="55">
        <f t="shared" ref="I622284" si="29226">I622282-I622270</f>
        <v>0</v>
      </c>
      <c r="N622284" s="55">
        <f t="shared" ref="N622284" si="29227">N622282-N622270</f>
        <v>0</v>
      </c>
      <c r="W622284" s="55">
        <f t="shared" ref="W622284" si="29228">W622282-W622270</f>
        <v>0</v>
      </c>
    </row>
    <row r="622285" spans="9:23" x14ac:dyDescent="0.35">
      <c r="I622285" s="56" t="s">
        <v>15</v>
      </c>
      <c r="N622285" s="56" t="s">
        <v>15</v>
      </c>
      <c r="W622285" s="56" t="s">
        <v>15</v>
      </c>
    </row>
    <row r="622411" spans="9:23" x14ac:dyDescent="0.35">
      <c r="I622411" s="54">
        <f t="shared" ref="I622411" si="29229">I622410-I622409</f>
        <v>0</v>
      </c>
      <c r="N622411" s="54">
        <f t="shared" ref="N622411" si="29230">N622410-N622409</f>
        <v>0</v>
      </c>
      <c r="W622411" s="54">
        <f t="shared" ref="W622411" si="29231">W622410-W622409</f>
        <v>0</v>
      </c>
    </row>
    <row r="622412" spans="9:23" x14ac:dyDescent="0.35">
      <c r="I622412" s="55">
        <f t="shared" ref="I622412" si="29232">I622410-I622398</f>
        <v>0</v>
      </c>
      <c r="N622412" s="55">
        <f t="shared" ref="N622412" si="29233">N622410-N622398</f>
        <v>0</v>
      </c>
      <c r="W622412" s="55">
        <f t="shared" ref="W622412" si="29234">W622410-W622398</f>
        <v>0</v>
      </c>
    </row>
    <row r="622413" spans="9:23" x14ac:dyDescent="0.35">
      <c r="I622413" s="56" t="s">
        <v>15</v>
      </c>
      <c r="N622413" s="56" t="s">
        <v>15</v>
      </c>
      <c r="W622413" s="56" t="s">
        <v>15</v>
      </c>
    </row>
    <row r="622539" spans="9:23" x14ac:dyDescent="0.35">
      <c r="I622539" s="54">
        <f t="shared" ref="I622539" si="29235">I622538-I622537</f>
        <v>0</v>
      </c>
      <c r="N622539" s="54">
        <f t="shared" ref="N622539" si="29236">N622538-N622537</f>
        <v>0</v>
      </c>
      <c r="W622539" s="54">
        <f t="shared" ref="W622539" si="29237">W622538-W622537</f>
        <v>0</v>
      </c>
    </row>
    <row r="622540" spans="9:23" x14ac:dyDescent="0.35">
      <c r="I622540" s="55">
        <f t="shared" ref="I622540" si="29238">I622538-I622526</f>
        <v>0</v>
      </c>
      <c r="N622540" s="55">
        <f t="shared" ref="N622540" si="29239">N622538-N622526</f>
        <v>0</v>
      </c>
      <c r="W622540" s="55">
        <f t="shared" ref="W622540" si="29240">W622538-W622526</f>
        <v>0</v>
      </c>
    </row>
    <row r="622541" spans="9:23" x14ac:dyDescent="0.35">
      <c r="I622541" s="56" t="s">
        <v>15</v>
      </c>
      <c r="N622541" s="56" t="s">
        <v>15</v>
      </c>
      <c r="W622541" s="56" t="s">
        <v>15</v>
      </c>
    </row>
    <row r="622667" spans="9:23" x14ac:dyDescent="0.35">
      <c r="I622667" s="54">
        <f t="shared" ref="I622667" si="29241">I622666-I622665</f>
        <v>0</v>
      </c>
      <c r="N622667" s="54">
        <f t="shared" ref="N622667" si="29242">N622666-N622665</f>
        <v>0</v>
      </c>
      <c r="W622667" s="54">
        <f t="shared" ref="W622667" si="29243">W622666-W622665</f>
        <v>0</v>
      </c>
    </row>
    <row r="622668" spans="9:23" x14ac:dyDescent="0.35">
      <c r="I622668" s="55">
        <f t="shared" ref="I622668" si="29244">I622666-I622654</f>
        <v>0</v>
      </c>
      <c r="N622668" s="55">
        <f t="shared" ref="N622668" si="29245">N622666-N622654</f>
        <v>0</v>
      </c>
      <c r="W622668" s="55">
        <f t="shared" ref="W622668" si="29246">W622666-W622654</f>
        <v>0</v>
      </c>
    </row>
    <row r="622669" spans="9:23" x14ac:dyDescent="0.35">
      <c r="I622669" s="56" t="s">
        <v>15</v>
      </c>
      <c r="N622669" s="56" t="s">
        <v>15</v>
      </c>
      <c r="W622669" s="56" t="s">
        <v>15</v>
      </c>
    </row>
    <row r="622795" spans="9:23" x14ac:dyDescent="0.35">
      <c r="I622795" s="54">
        <f t="shared" ref="I622795" si="29247">I622794-I622793</f>
        <v>0</v>
      </c>
      <c r="N622795" s="54">
        <f t="shared" ref="N622795" si="29248">N622794-N622793</f>
        <v>0</v>
      </c>
      <c r="W622795" s="54">
        <f t="shared" ref="W622795" si="29249">W622794-W622793</f>
        <v>0</v>
      </c>
    </row>
    <row r="622796" spans="9:23" x14ac:dyDescent="0.35">
      <c r="I622796" s="55">
        <f t="shared" ref="I622796" si="29250">I622794-I622782</f>
        <v>0</v>
      </c>
      <c r="N622796" s="55">
        <f t="shared" ref="N622796" si="29251">N622794-N622782</f>
        <v>0</v>
      </c>
      <c r="W622796" s="55">
        <f t="shared" ref="W622796" si="29252">W622794-W622782</f>
        <v>0</v>
      </c>
    </row>
    <row r="622797" spans="9:23" x14ac:dyDescent="0.35">
      <c r="I622797" s="56" t="s">
        <v>15</v>
      </c>
      <c r="N622797" s="56" t="s">
        <v>15</v>
      </c>
      <c r="W622797" s="56" t="s">
        <v>15</v>
      </c>
    </row>
    <row r="622923" spans="9:23" x14ac:dyDescent="0.35">
      <c r="I622923" s="54">
        <f t="shared" ref="I622923" si="29253">I622922-I622921</f>
        <v>0</v>
      </c>
      <c r="N622923" s="54">
        <f t="shared" ref="N622923" si="29254">N622922-N622921</f>
        <v>0</v>
      </c>
      <c r="W622923" s="54">
        <f t="shared" ref="W622923" si="29255">W622922-W622921</f>
        <v>0</v>
      </c>
    </row>
    <row r="622924" spans="9:23" x14ac:dyDescent="0.35">
      <c r="I622924" s="55">
        <f t="shared" ref="I622924" si="29256">I622922-I622910</f>
        <v>0</v>
      </c>
      <c r="N622924" s="55">
        <f t="shared" ref="N622924" si="29257">N622922-N622910</f>
        <v>0</v>
      </c>
      <c r="W622924" s="55">
        <f t="shared" ref="W622924" si="29258">W622922-W622910</f>
        <v>0</v>
      </c>
    </row>
    <row r="622925" spans="9:23" x14ac:dyDescent="0.35">
      <c r="I622925" s="56" t="s">
        <v>15</v>
      </c>
      <c r="N622925" s="56" t="s">
        <v>15</v>
      </c>
      <c r="W622925" s="56" t="s">
        <v>15</v>
      </c>
    </row>
    <row r="623051" spans="9:23" x14ac:dyDescent="0.35">
      <c r="I623051" s="54">
        <f t="shared" ref="I623051" si="29259">I623050-I623049</f>
        <v>0</v>
      </c>
      <c r="N623051" s="54">
        <f t="shared" ref="N623051" si="29260">N623050-N623049</f>
        <v>0</v>
      </c>
      <c r="W623051" s="54">
        <f t="shared" ref="W623051" si="29261">W623050-W623049</f>
        <v>0</v>
      </c>
    </row>
    <row r="623052" spans="9:23" x14ac:dyDescent="0.35">
      <c r="I623052" s="55">
        <f t="shared" ref="I623052" si="29262">I623050-I623038</f>
        <v>0</v>
      </c>
      <c r="N623052" s="55">
        <f t="shared" ref="N623052" si="29263">N623050-N623038</f>
        <v>0</v>
      </c>
      <c r="W623052" s="55">
        <f t="shared" ref="W623052" si="29264">W623050-W623038</f>
        <v>0</v>
      </c>
    </row>
    <row r="623053" spans="9:23" x14ac:dyDescent="0.35">
      <c r="I623053" s="56" t="s">
        <v>15</v>
      </c>
      <c r="N623053" s="56" t="s">
        <v>15</v>
      </c>
      <c r="W623053" s="56" t="s">
        <v>15</v>
      </c>
    </row>
    <row r="623179" spans="9:23" x14ac:dyDescent="0.35">
      <c r="I623179" s="54">
        <f t="shared" ref="I623179" si="29265">I623178-I623177</f>
        <v>0</v>
      </c>
      <c r="N623179" s="54">
        <f t="shared" ref="N623179" si="29266">N623178-N623177</f>
        <v>0</v>
      </c>
      <c r="W623179" s="54">
        <f t="shared" ref="W623179" si="29267">W623178-W623177</f>
        <v>0</v>
      </c>
    </row>
    <row r="623180" spans="9:23" x14ac:dyDescent="0.35">
      <c r="I623180" s="55">
        <f t="shared" ref="I623180" si="29268">I623178-I623166</f>
        <v>0</v>
      </c>
      <c r="N623180" s="55">
        <f t="shared" ref="N623180" si="29269">N623178-N623166</f>
        <v>0</v>
      </c>
      <c r="W623180" s="55">
        <f t="shared" ref="W623180" si="29270">W623178-W623166</f>
        <v>0</v>
      </c>
    </row>
    <row r="623181" spans="9:23" x14ac:dyDescent="0.35">
      <c r="I623181" s="56" t="s">
        <v>15</v>
      </c>
      <c r="N623181" s="56" t="s">
        <v>15</v>
      </c>
      <c r="W623181" s="56" t="s">
        <v>15</v>
      </c>
    </row>
    <row r="623307" spans="9:23" x14ac:dyDescent="0.35">
      <c r="I623307" s="54">
        <f t="shared" ref="I623307" si="29271">I623306-I623305</f>
        <v>0</v>
      </c>
      <c r="N623307" s="54">
        <f t="shared" ref="N623307" si="29272">N623306-N623305</f>
        <v>0</v>
      </c>
      <c r="W623307" s="54">
        <f t="shared" ref="W623307" si="29273">W623306-W623305</f>
        <v>0</v>
      </c>
    </row>
    <row r="623308" spans="9:23" x14ac:dyDescent="0.35">
      <c r="I623308" s="55">
        <f t="shared" ref="I623308" si="29274">I623306-I623294</f>
        <v>0</v>
      </c>
      <c r="N623308" s="55">
        <f t="shared" ref="N623308" si="29275">N623306-N623294</f>
        <v>0</v>
      </c>
      <c r="W623308" s="55">
        <f t="shared" ref="W623308" si="29276">W623306-W623294</f>
        <v>0</v>
      </c>
    </row>
    <row r="623309" spans="9:23" x14ac:dyDescent="0.35">
      <c r="I623309" s="56" t="s">
        <v>15</v>
      </c>
      <c r="N623309" s="56" t="s">
        <v>15</v>
      </c>
      <c r="W623309" s="56" t="s">
        <v>15</v>
      </c>
    </row>
    <row r="623435" spans="9:23" x14ac:dyDescent="0.35">
      <c r="I623435" s="54">
        <f t="shared" ref="I623435" si="29277">I623434-I623433</f>
        <v>0</v>
      </c>
      <c r="N623435" s="54">
        <f t="shared" ref="N623435" si="29278">N623434-N623433</f>
        <v>0</v>
      </c>
      <c r="W623435" s="54">
        <f t="shared" ref="W623435" si="29279">W623434-W623433</f>
        <v>0</v>
      </c>
    </row>
    <row r="623436" spans="9:23" x14ac:dyDescent="0.35">
      <c r="I623436" s="55">
        <f t="shared" ref="I623436" si="29280">I623434-I623422</f>
        <v>0</v>
      </c>
      <c r="N623436" s="55">
        <f t="shared" ref="N623436" si="29281">N623434-N623422</f>
        <v>0</v>
      </c>
      <c r="W623436" s="55">
        <f t="shared" ref="W623436" si="29282">W623434-W623422</f>
        <v>0</v>
      </c>
    </row>
    <row r="623437" spans="9:23" x14ac:dyDescent="0.35">
      <c r="I623437" s="56" t="s">
        <v>15</v>
      </c>
      <c r="N623437" s="56" t="s">
        <v>15</v>
      </c>
      <c r="W623437" s="56" t="s">
        <v>15</v>
      </c>
    </row>
    <row r="623563" spans="9:23" x14ac:dyDescent="0.35">
      <c r="I623563" s="54">
        <f t="shared" ref="I623563" si="29283">I623562-I623561</f>
        <v>0</v>
      </c>
      <c r="N623563" s="54">
        <f t="shared" ref="N623563" si="29284">N623562-N623561</f>
        <v>0</v>
      </c>
      <c r="W623563" s="54">
        <f t="shared" ref="W623563" si="29285">W623562-W623561</f>
        <v>0</v>
      </c>
    </row>
    <row r="623564" spans="9:23" x14ac:dyDescent="0.35">
      <c r="I623564" s="55">
        <f t="shared" ref="I623564" si="29286">I623562-I623550</f>
        <v>0</v>
      </c>
      <c r="N623564" s="55">
        <f t="shared" ref="N623564" si="29287">N623562-N623550</f>
        <v>0</v>
      </c>
      <c r="W623564" s="55">
        <f t="shared" ref="W623564" si="29288">W623562-W623550</f>
        <v>0</v>
      </c>
    </row>
    <row r="623565" spans="9:23" x14ac:dyDescent="0.35">
      <c r="I623565" s="56" t="s">
        <v>15</v>
      </c>
      <c r="N623565" s="56" t="s">
        <v>15</v>
      </c>
      <c r="W623565" s="56" t="s">
        <v>15</v>
      </c>
    </row>
    <row r="623691" spans="9:23" x14ac:dyDescent="0.35">
      <c r="I623691" s="54">
        <f t="shared" ref="I623691" si="29289">I623690-I623689</f>
        <v>0</v>
      </c>
      <c r="N623691" s="54">
        <f t="shared" ref="N623691" si="29290">N623690-N623689</f>
        <v>0</v>
      </c>
      <c r="W623691" s="54">
        <f t="shared" ref="W623691" si="29291">W623690-W623689</f>
        <v>0</v>
      </c>
    </row>
    <row r="623692" spans="9:23" x14ac:dyDescent="0.35">
      <c r="I623692" s="55">
        <f t="shared" ref="I623692" si="29292">I623690-I623678</f>
        <v>0</v>
      </c>
      <c r="N623692" s="55">
        <f t="shared" ref="N623692" si="29293">N623690-N623678</f>
        <v>0</v>
      </c>
      <c r="W623692" s="55">
        <f t="shared" ref="W623692" si="29294">W623690-W623678</f>
        <v>0</v>
      </c>
    </row>
    <row r="623693" spans="9:23" x14ac:dyDescent="0.35">
      <c r="I623693" s="56" t="s">
        <v>15</v>
      </c>
      <c r="N623693" s="56" t="s">
        <v>15</v>
      </c>
      <c r="W623693" s="56" t="s">
        <v>15</v>
      </c>
    </row>
    <row r="623819" spans="9:23" x14ac:dyDescent="0.35">
      <c r="I623819" s="54">
        <f t="shared" ref="I623819" si="29295">I623818-I623817</f>
        <v>0</v>
      </c>
      <c r="N623819" s="54">
        <f t="shared" ref="N623819" si="29296">N623818-N623817</f>
        <v>0</v>
      </c>
      <c r="W623819" s="54">
        <f t="shared" ref="W623819" si="29297">W623818-W623817</f>
        <v>0</v>
      </c>
    </row>
    <row r="623820" spans="9:23" x14ac:dyDescent="0.35">
      <c r="I623820" s="55">
        <f t="shared" ref="I623820" si="29298">I623818-I623806</f>
        <v>0</v>
      </c>
      <c r="N623820" s="55">
        <f t="shared" ref="N623820" si="29299">N623818-N623806</f>
        <v>0</v>
      </c>
      <c r="W623820" s="55">
        <f t="shared" ref="W623820" si="29300">W623818-W623806</f>
        <v>0</v>
      </c>
    </row>
    <row r="623821" spans="9:23" x14ac:dyDescent="0.35">
      <c r="I623821" s="56" t="s">
        <v>15</v>
      </c>
      <c r="N623821" s="56" t="s">
        <v>15</v>
      </c>
      <c r="W623821" s="56" t="s">
        <v>15</v>
      </c>
    </row>
    <row r="623947" spans="9:23" x14ac:dyDescent="0.35">
      <c r="I623947" s="54">
        <f t="shared" ref="I623947" si="29301">I623946-I623945</f>
        <v>0</v>
      </c>
      <c r="N623947" s="54">
        <f t="shared" ref="N623947" si="29302">N623946-N623945</f>
        <v>0</v>
      </c>
      <c r="W623947" s="54">
        <f t="shared" ref="W623947" si="29303">W623946-W623945</f>
        <v>0</v>
      </c>
    </row>
    <row r="623948" spans="9:23" x14ac:dyDescent="0.35">
      <c r="I623948" s="55">
        <f t="shared" ref="I623948" si="29304">I623946-I623934</f>
        <v>0</v>
      </c>
      <c r="N623948" s="55">
        <f t="shared" ref="N623948" si="29305">N623946-N623934</f>
        <v>0</v>
      </c>
      <c r="W623948" s="55">
        <f t="shared" ref="W623948" si="29306">W623946-W623934</f>
        <v>0</v>
      </c>
    </row>
    <row r="623949" spans="9:23" x14ac:dyDescent="0.35">
      <c r="I623949" s="56" t="s">
        <v>15</v>
      </c>
      <c r="N623949" s="56" t="s">
        <v>15</v>
      </c>
      <c r="W623949" s="56" t="s">
        <v>15</v>
      </c>
    </row>
    <row r="624075" spans="9:23" x14ac:dyDescent="0.35">
      <c r="I624075" s="54">
        <f t="shared" ref="I624075" si="29307">I624074-I624073</f>
        <v>0</v>
      </c>
      <c r="N624075" s="54">
        <f t="shared" ref="N624075" si="29308">N624074-N624073</f>
        <v>0</v>
      </c>
      <c r="W624075" s="54">
        <f t="shared" ref="W624075" si="29309">W624074-W624073</f>
        <v>0</v>
      </c>
    </row>
    <row r="624076" spans="9:23" x14ac:dyDescent="0.35">
      <c r="I624076" s="55">
        <f t="shared" ref="I624076" si="29310">I624074-I624062</f>
        <v>0</v>
      </c>
      <c r="N624076" s="55">
        <f t="shared" ref="N624076" si="29311">N624074-N624062</f>
        <v>0</v>
      </c>
      <c r="W624076" s="55">
        <f t="shared" ref="W624076" si="29312">W624074-W624062</f>
        <v>0</v>
      </c>
    </row>
    <row r="624077" spans="9:23" x14ac:dyDescent="0.35">
      <c r="I624077" s="56" t="s">
        <v>15</v>
      </c>
      <c r="N624077" s="56" t="s">
        <v>15</v>
      </c>
      <c r="W624077" s="56" t="s">
        <v>15</v>
      </c>
    </row>
    <row r="624203" spans="9:23" x14ac:dyDescent="0.35">
      <c r="I624203" s="54">
        <f t="shared" ref="I624203" si="29313">I624202-I624201</f>
        <v>0</v>
      </c>
      <c r="N624203" s="54">
        <f t="shared" ref="N624203" si="29314">N624202-N624201</f>
        <v>0</v>
      </c>
      <c r="W624203" s="54">
        <f t="shared" ref="W624203" si="29315">W624202-W624201</f>
        <v>0</v>
      </c>
    </row>
    <row r="624204" spans="9:23" x14ac:dyDescent="0.35">
      <c r="I624204" s="55">
        <f t="shared" ref="I624204" si="29316">I624202-I624190</f>
        <v>0</v>
      </c>
      <c r="N624204" s="55">
        <f t="shared" ref="N624204" si="29317">N624202-N624190</f>
        <v>0</v>
      </c>
      <c r="W624204" s="55">
        <f t="shared" ref="W624204" si="29318">W624202-W624190</f>
        <v>0</v>
      </c>
    </row>
    <row r="624205" spans="9:23" x14ac:dyDescent="0.35">
      <c r="I624205" s="56" t="s">
        <v>15</v>
      </c>
      <c r="N624205" s="56" t="s">
        <v>15</v>
      </c>
      <c r="W624205" s="56" t="s">
        <v>15</v>
      </c>
    </row>
    <row r="624331" spans="9:23" x14ac:dyDescent="0.35">
      <c r="I624331" s="54">
        <f t="shared" ref="I624331" si="29319">I624330-I624329</f>
        <v>0</v>
      </c>
      <c r="N624331" s="54">
        <f t="shared" ref="N624331" si="29320">N624330-N624329</f>
        <v>0</v>
      </c>
      <c r="W624331" s="54">
        <f t="shared" ref="W624331" si="29321">W624330-W624329</f>
        <v>0</v>
      </c>
    </row>
    <row r="624332" spans="9:23" x14ac:dyDescent="0.35">
      <c r="I624332" s="55">
        <f t="shared" ref="I624332" si="29322">I624330-I624318</f>
        <v>0</v>
      </c>
      <c r="N624332" s="55">
        <f t="shared" ref="N624332" si="29323">N624330-N624318</f>
        <v>0</v>
      </c>
      <c r="W624332" s="55">
        <f t="shared" ref="W624332" si="29324">W624330-W624318</f>
        <v>0</v>
      </c>
    </row>
    <row r="624333" spans="9:23" x14ac:dyDescent="0.35">
      <c r="I624333" s="56" t="s">
        <v>15</v>
      </c>
      <c r="N624333" s="56" t="s">
        <v>15</v>
      </c>
      <c r="W624333" s="56" t="s">
        <v>15</v>
      </c>
    </row>
    <row r="624459" spans="9:23" x14ac:dyDescent="0.35">
      <c r="I624459" s="54">
        <f t="shared" ref="I624459" si="29325">I624458-I624457</f>
        <v>0</v>
      </c>
      <c r="N624459" s="54">
        <f t="shared" ref="N624459" si="29326">N624458-N624457</f>
        <v>0</v>
      </c>
      <c r="W624459" s="54">
        <f t="shared" ref="W624459" si="29327">W624458-W624457</f>
        <v>0</v>
      </c>
    </row>
    <row r="624460" spans="9:23" x14ac:dyDescent="0.35">
      <c r="I624460" s="55">
        <f t="shared" ref="I624460" si="29328">I624458-I624446</f>
        <v>0</v>
      </c>
      <c r="N624460" s="55">
        <f t="shared" ref="N624460" si="29329">N624458-N624446</f>
        <v>0</v>
      </c>
      <c r="W624460" s="55">
        <f t="shared" ref="W624460" si="29330">W624458-W624446</f>
        <v>0</v>
      </c>
    </row>
    <row r="624461" spans="9:23" x14ac:dyDescent="0.35">
      <c r="I624461" s="56" t="s">
        <v>15</v>
      </c>
      <c r="N624461" s="56" t="s">
        <v>15</v>
      </c>
      <c r="W624461" s="56" t="s">
        <v>15</v>
      </c>
    </row>
    <row r="624587" spans="9:23" x14ac:dyDescent="0.35">
      <c r="I624587" s="54">
        <f t="shared" ref="I624587" si="29331">I624586-I624585</f>
        <v>0</v>
      </c>
      <c r="N624587" s="54">
        <f t="shared" ref="N624587" si="29332">N624586-N624585</f>
        <v>0</v>
      </c>
      <c r="W624587" s="54">
        <f t="shared" ref="W624587" si="29333">W624586-W624585</f>
        <v>0</v>
      </c>
    </row>
    <row r="624588" spans="9:23" x14ac:dyDescent="0.35">
      <c r="I624588" s="55">
        <f t="shared" ref="I624588" si="29334">I624586-I624574</f>
        <v>0</v>
      </c>
      <c r="N624588" s="55">
        <f t="shared" ref="N624588" si="29335">N624586-N624574</f>
        <v>0</v>
      </c>
      <c r="W624588" s="55">
        <f t="shared" ref="W624588" si="29336">W624586-W624574</f>
        <v>0</v>
      </c>
    </row>
    <row r="624589" spans="9:23" x14ac:dyDescent="0.35">
      <c r="I624589" s="56" t="s">
        <v>15</v>
      </c>
      <c r="N624589" s="56" t="s">
        <v>15</v>
      </c>
      <c r="W624589" s="56" t="s">
        <v>15</v>
      </c>
    </row>
    <row r="624715" spans="9:23" x14ac:dyDescent="0.35">
      <c r="I624715" s="54">
        <f t="shared" ref="I624715" si="29337">I624714-I624713</f>
        <v>0</v>
      </c>
      <c r="N624715" s="54">
        <f t="shared" ref="N624715" si="29338">N624714-N624713</f>
        <v>0</v>
      </c>
      <c r="W624715" s="54">
        <f t="shared" ref="W624715" si="29339">W624714-W624713</f>
        <v>0</v>
      </c>
    </row>
    <row r="624716" spans="9:23" x14ac:dyDescent="0.35">
      <c r="I624716" s="55">
        <f t="shared" ref="I624716" si="29340">I624714-I624702</f>
        <v>0</v>
      </c>
      <c r="N624716" s="55">
        <f t="shared" ref="N624716" si="29341">N624714-N624702</f>
        <v>0</v>
      </c>
      <c r="W624716" s="55">
        <f t="shared" ref="W624716" si="29342">W624714-W624702</f>
        <v>0</v>
      </c>
    </row>
    <row r="624717" spans="9:23" x14ac:dyDescent="0.35">
      <c r="I624717" s="56" t="s">
        <v>15</v>
      </c>
      <c r="N624717" s="56" t="s">
        <v>15</v>
      </c>
      <c r="W624717" s="56" t="s">
        <v>15</v>
      </c>
    </row>
    <row r="624843" spans="9:23" x14ac:dyDescent="0.35">
      <c r="I624843" s="54">
        <f t="shared" ref="I624843" si="29343">I624842-I624841</f>
        <v>0</v>
      </c>
      <c r="N624843" s="54">
        <f t="shared" ref="N624843" si="29344">N624842-N624841</f>
        <v>0</v>
      </c>
      <c r="W624843" s="54">
        <f t="shared" ref="W624843" si="29345">W624842-W624841</f>
        <v>0</v>
      </c>
    </row>
    <row r="624844" spans="9:23" x14ac:dyDescent="0.35">
      <c r="I624844" s="55">
        <f t="shared" ref="I624844" si="29346">I624842-I624830</f>
        <v>0</v>
      </c>
      <c r="N624844" s="55">
        <f t="shared" ref="N624844" si="29347">N624842-N624830</f>
        <v>0</v>
      </c>
      <c r="W624844" s="55">
        <f t="shared" ref="W624844" si="29348">W624842-W624830</f>
        <v>0</v>
      </c>
    </row>
    <row r="624845" spans="9:23" x14ac:dyDescent="0.35">
      <c r="I624845" s="56" t="s">
        <v>15</v>
      </c>
      <c r="N624845" s="56" t="s">
        <v>15</v>
      </c>
      <c r="W624845" s="56" t="s">
        <v>15</v>
      </c>
    </row>
    <row r="624971" spans="9:23" x14ac:dyDescent="0.35">
      <c r="I624971" s="54">
        <f t="shared" ref="I624971" si="29349">I624970-I624969</f>
        <v>0</v>
      </c>
      <c r="N624971" s="54">
        <f t="shared" ref="N624971" si="29350">N624970-N624969</f>
        <v>0</v>
      </c>
      <c r="W624971" s="54">
        <f t="shared" ref="W624971" si="29351">W624970-W624969</f>
        <v>0</v>
      </c>
    </row>
    <row r="624972" spans="9:23" x14ac:dyDescent="0.35">
      <c r="I624972" s="55">
        <f t="shared" ref="I624972" si="29352">I624970-I624958</f>
        <v>0</v>
      </c>
      <c r="N624972" s="55">
        <f t="shared" ref="N624972" si="29353">N624970-N624958</f>
        <v>0</v>
      </c>
      <c r="W624972" s="55">
        <f t="shared" ref="W624972" si="29354">W624970-W624958</f>
        <v>0</v>
      </c>
    </row>
    <row r="624973" spans="9:23" x14ac:dyDescent="0.35">
      <c r="I624973" s="56" t="s">
        <v>15</v>
      </c>
      <c r="N624973" s="56" t="s">
        <v>15</v>
      </c>
      <c r="W624973" s="56" t="s">
        <v>15</v>
      </c>
    </row>
    <row r="625099" spans="9:23" x14ac:dyDescent="0.35">
      <c r="I625099" s="54">
        <f t="shared" ref="I625099" si="29355">I625098-I625097</f>
        <v>0</v>
      </c>
      <c r="N625099" s="54">
        <f t="shared" ref="N625099" si="29356">N625098-N625097</f>
        <v>0</v>
      </c>
      <c r="W625099" s="54">
        <f t="shared" ref="W625099" si="29357">W625098-W625097</f>
        <v>0</v>
      </c>
    </row>
    <row r="625100" spans="9:23" x14ac:dyDescent="0.35">
      <c r="I625100" s="55">
        <f t="shared" ref="I625100" si="29358">I625098-I625086</f>
        <v>0</v>
      </c>
      <c r="N625100" s="55">
        <f t="shared" ref="N625100" si="29359">N625098-N625086</f>
        <v>0</v>
      </c>
      <c r="W625100" s="55">
        <f t="shared" ref="W625100" si="29360">W625098-W625086</f>
        <v>0</v>
      </c>
    </row>
    <row r="625101" spans="9:23" x14ac:dyDescent="0.35">
      <c r="I625101" s="56" t="s">
        <v>15</v>
      </c>
      <c r="N625101" s="56" t="s">
        <v>15</v>
      </c>
      <c r="W625101" s="56" t="s">
        <v>15</v>
      </c>
    </row>
    <row r="625227" spans="9:23" x14ac:dyDescent="0.35">
      <c r="I625227" s="54">
        <f t="shared" ref="I625227" si="29361">I625226-I625225</f>
        <v>0</v>
      </c>
      <c r="N625227" s="54">
        <f t="shared" ref="N625227" si="29362">N625226-N625225</f>
        <v>0</v>
      </c>
      <c r="W625227" s="54">
        <f t="shared" ref="W625227" si="29363">W625226-W625225</f>
        <v>0</v>
      </c>
    </row>
    <row r="625228" spans="9:23" x14ac:dyDescent="0.35">
      <c r="I625228" s="55">
        <f t="shared" ref="I625228" si="29364">I625226-I625214</f>
        <v>0</v>
      </c>
      <c r="N625228" s="55">
        <f t="shared" ref="N625228" si="29365">N625226-N625214</f>
        <v>0</v>
      </c>
      <c r="W625228" s="55">
        <f t="shared" ref="W625228" si="29366">W625226-W625214</f>
        <v>0</v>
      </c>
    </row>
    <row r="625229" spans="9:23" x14ac:dyDescent="0.35">
      <c r="I625229" s="56" t="s">
        <v>15</v>
      </c>
      <c r="N625229" s="56" t="s">
        <v>15</v>
      </c>
      <c r="W625229" s="56" t="s">
        <v>15</v>
      </c>
    </row>
    <row r="625355" spans="9:23" x14ac:dyDescent="0.35">
      <c r="I625355" s="54">
        <f t="shared" ref="I625355" si="29367">I625354-I625353</f>
        <v>0</v>
      </c>
      <c r="N625355" s="54">
        <f t="shared" ref="N625355" si="29368">N625354-N625353</f>
        <v>0</v>
      </c>
      <c r="W625355" s="54">
        <f t="shared" ref="W625355" si="29369">W625354-W625353</f>
        <v>0</v>
      </c>
    </row>
    <row r="625356" spans="9:23" x14ac:dyDescent="0.35">
      <c r="I625356" s="55">
        <f t="shared" ref="I625356" si="29370">I625354-I625342</f>
        <v>0</v>
      </c>
      <c r="N625356" s="55">
        <f t="shared" ref="N625356" si="29371">N625354-N625342</f>
        <v>0</v>
      </c>
      <c r="W625356" s="55">
        <f t="shared" ref="W625356" si="29372">W625354-W625342</f>
        <v>0</v>
      </c>
    </row>
    <row r="625357" spans="9:23" x14ac:dyDescent="0.35">
      <c r="I625357" s="56" t="s">
        <v>15</v>
      </c>
      <c r="N625357" s="56" t="s">
        <v>15</v>
      </c>
      <c r="W625357" s="56" t="s">
        <v>15</v>
      </c>
    </row>
    <row r="625483" spans="9:23" x14ac:dyDescent="0.35">
      <c r="I625483" s="54">
        <f t="shared" ref="I625483" si="29373">I625482-I625481</f>
        <v>0</v>
      </c>
      <c r="N625483" s="54">
        <f t="shared" ref="N625483" si="29374">N625482-N625481</f>
        <v>0</v>
      </c>
      <c r="W625483" s="54">
        <f t="shared" ref="W625483" si="29375">W625482-W625481</f>
        <v>0</v>
      </c>
    </row>
    <row r="625484" spans="9:23" x14ac:dyDescent="0.35">
      <c r="I625484" s="55">
        <f t="shared" ref="I625484" si="29376">I625482-I625470</f>
        <v>0</v>
      </c>
      <c r="N625484" s="55">
        <f t="shared" ref="N625484" si="29377">N625482-N625470</f>
        <v>0</v>
      </c>
      <c r="W625484" s="55">
        <f t="shared" ref="W625484" si="29378">W625482-W625470</f>
        <v>0</v>
      </c>
    </row>
    <row r="625485" spans="9:23" x14ac:dyDescent="0.35">
      <c r="I625485" s="56" t="s">
        <v>15</v>
      </c>
      <c r="N625485" s="56" t="s">
        <v>15</v>
      </c>
      <c r="W625485" s="56" t="s">
        <v>15</v>
      </c>
    </row>
    <row r="625611" spans="9:23" x14ac:dyDescent="0.35">
      <c r="I625611" s="54">
        <f t="shared" ref="I625611" si="29379">I625610-I625609</f>
        <v>0</v>
      </c>
      <c r="N625611" s="54">
        <f t="shared" ref="N625611" si="29380">N625610-N625609</f>
        <v>0</v>
      </c>
      <c r="W625611" s="54">
        <f t="shared" ref="W625611" si="29381">W625610-W625609</f>
        <v>0</v>
      </c>
    </row>
    <row r="625612" spans="9:23" x14ac:dyDescent="0.35">
      <c r="I625612" s="55">
        <f t="shared" ref="I625612" si="29382">I625610-I625598</f>
        <v>0</v>
      </c>
      <c r="N625612" s="55">
        <f t="shared" ref="N625612" si="29383">N625610-N625598</f>
        <v>0</v>
      </c>
      <c r="W625612" s="55">
        <f t="shared" ref="W625612" si="29384">W625610-W625598</f>
        <v>0</v>
      </c>
    </row>
    <row r="625613" spans="9:23" x14ac:dyDescent="0.35">
      <c r="I625613" s="56" t="s">
        <v>15</v>
      </c>
      <c r="N625613" s="56" t="s">
        <v>15</v>
      </c>
      <c r="W625613" s="56" t="s">
        <v>15</v>
      </c>
    </row>
    <row r="625739" spans="9:23" x14ac:dyDescent="0.35">
      <c r="I625739" s="54">
        <f t="shared" ref="I625739" si="29385">I625738-I625737</f>
        <v>0</v>
      </c>
      <c r="N625739" s="54">
        <f t="shared" ref="N625739" si="29386">N625738-N625737</f>
        <v>0</v>
      </c>
      <c r="W625739" s="54">
        <f t="shared" ref="W625739" si="29387">W625738-W625737</f>
        <v>0</v>
      </c>
    </row>
    <row r="625740" spans="9:23" x14ac:dyDescent="0.35">
      <c r="I625740" s="55">
        <f t="shared" ref="I625740" si="29388">I625738-I625726</f>
        <v>0</v>
      </c>
      <c r="N625740" s="55">
        <f t="shared" ref="N625740" si="29389">N625738-N625726</f>
        <v>0</v>
      </c>
      <c r="W625740" s="55">
        <f t="shared" ref="W625740" si="29390">W625738-W625726</f>
        <v>0</v>
      </c>
    </row>
    <row r="625741" spans="9:23" x14ac:dyDescent="0.35">
      <c r="I625741" s="56" t="s">
        <v>15</v>
      </c>
      <c r="N625741" s="56" t="s">
        <v>15</v>
      </c>
      <c r="W625741" s="56" t="s">
        <v>15</v>
      </c>
    </row>
    <row r="625867" spans="9:23" x14ac:dyDescent="0.35">
      <c r="I625867" s="54">
        <f t="shared" ref="I625867" si="29391">I625866-I625865</f>
        <v>0</v>
      </c>
      <c r="N625867" s="54">
        <f t="shared" ref="N625867" si="29392">N625866-N625865</f>
        <v>0</v>
      </c>
      <c r="W625867" s="54">
        <f t="shared" ref="W625867" si="29393">W625866-W625865</f>
        <v>0</v>
      </c>
    </row>
    <row r="625868" spans="9:23" x14ac:dyDescent="0.35">
      <c r="I625868" s="55">
        <f t="shared" ref="I625868" si="29394">I625866-I625854</f>
        <v>0</v>
      </c>
      <c r="N625868" s="55">
        <f t="shared" ref="N625868" si="29395">N625866-N625854</f>
        <v>0</v>
      </c>
      <c r="W625868" s="55">
        <f t="shared" ref="W625868" si="29396">W625866-W625854</f>
        <v>0</v>
      </c>
    </row>
    <row r="625869" spans="9:23" x14ac:dyDescent="0.35">
      <c r="I625869" s="56" t="s">
        <v>15</v>
      </c>
      <c r="N625869" s="56" t="s">
        <v>15</v>
      </c>
      <c r="W625869" s="56" t="s">
        <v>15</v>
      </c>
    </row>
    <row r="625995" spans="9:23" x14ac:dyDescent="0.35">
      <c r="I625995" s="54">
        <f t="shared" ref="I625995" si="29397">I625994-I625993</f>
        <v>0</v>
      </c>
      <c r="N625995" s="54">
        <f t="shared" ref="N625995" si="29398">N625994-N625993</f>
        <v>0</v>
      </c>
      <c r="W625995" s="54">
        <f t="shared" ref="W625995" si="29399">W625994-W625993</f>
        <v>0</v>
      </c>
    </row>
    <row r="625996" spans="9:23" x14ac:dyDescent="0.35">
      <c r="I625996" s="55">
        <f t="shared" ref="I625996" si="29400">I625994-I625982</f>
        <v>0</v>
      </c>
      <c r="N625996" s="55">
        <f t="shared" ref="N625996" si="29401">N625994-N625982</f>
        <v>0</v>
      </c>
      <c r="W625996" s="55">
        <f t="shared" ref="W625996" si="29402">W625994-W625982</f>
        <v>0</v>
      </c>
    </row>
    <row r="625997" spans="9:23" x14ac:dyDescent="0.35">
      <c r="I625997" s="56" t="s">
        <v>15</v>
      </c>
      <c r="N625997" s="56" t="s">
        <v>15</v>
      </c>
      <c r="W625997" s="56" t="s">
        <v>15</v>
      </c>
    </row>
    <row r="626123" spans="9:23" x14ac:dyDescent="0.35">
      <c r="I626123" s="54">
        <f t="shared" ref="I626123" si="29403">I626122-I626121</f>
        <v>0</v>
      </c>
      <c r="N626123" s="54">
        <f t="shared" ref="N626123" si="29404">N626122-N626121</f>
        <v>0</v>
      </c>
      <c r="W626123" s="54">
        <f t="shared" ref="W626123" si="29405">W626122-W626121</f>
        <v>0</v>
      </c>
    </row>
    <row r="626124" spans="9:23" x14ac:dyDescent="0.35">
      <c r="I626124" s="55">
        <f t="shared" ref="I626124" si="29406">I626122-I626110</f>
        <v>0</v>
      </c>
      <c r="N626124" s="55">
        <f t="shared" ref="N626124" si="29407">N626122-N626110</f>
        <v>0</v>
      </c>
      <c r="W626124" s="55">
        <f t="shared" ref="W626124" si="29408">W626122-W626110</f>
        <v>0</v>
      </c>
    </row>
    <row r="626125" spans="9:23" x14ac:dyDescent="0.35">
      <c r="I626125" s="56" t="s">
        <v>15</v>
      </c>
      <c r="N626125" s="56" t="s">
        <v>15</v>
      </c>
      <c r="W626125" s="56" t="s">
        <v>15</v>
      </c>
    </row>
    <row r="626251" spans="9:23" x14ac:dyDescent="0.35">
      <c r="I626251" s="54">
        <f t="shared" ref="I626251" si="29409">I626250-I626249</f>
        <v>0</v>
      </c>
      <c r="N626251" s="54">
        <f t="shared" ref="N626251" si="29410">N626250-N626249</f>
        <v>0</v>
      </c>
      <c r="W626251" s="54">
        <f t="shared" ref="W626251" si="29411">W626250-W626249</f>
        <v>0</v>
      </c>
    </row>
    <row r="626252" spans="9:23" x14ac:dyDescent="0.35">
      <c r="I626252" s="55">
        <f t="shared" ref="I626252" si="29412">I626250-I626238</f>
        <v>0</v>
      </c>
      <c r="N626252" s="55">
        <f t="shared" ref="N626252" si="29413">N626250-N626238</f>
        <v>0</v>
      </c>
      <c r="W626252" s="55">
        <f t="shared" ref="W626252" si="29414">W626250-W626238</f>
        <v>0</v>
      </c>
    </row>
    <row r="626253" spans="9:23" x14ac:dyDescent="0.35">
      <c r="I626253" s="56" t="s">
        <v>15</v>
      </c>
      <c r="N626253" s="56" t="s">
        <v>15</v>
      </c>
      <c r="W626253" s="56" t="s">
        <v>15</v>
      </c>
    </row>
    <row r="626379" spans="9:23" x14ac:dyDescent="0.35">
      <c r="I626379" s="54">
        <f t="shared" ref="I626379" si="29415">I626378-I626377</f>
        <v>0</v>
      </c>
      <c r="N626379" s="54">
        <f t="shared" ref="N626379" si="29416">N626378-N626377</f>
        <v>0</v>
      </c>
      <c r="W626379" s="54">
        <f t="shared" ref="W626379" si="29417">W626378-W626377</f>
        <v>0</v>
      </c>
    </row>
    <row r="626380" spans="9:23" x14ac:dyDescent="0.35">
      <c r="I626380" s="55">
        <f t="shared" ref="I626380" si="29418">I626378-I626366</f>
        <v>0</v>
      </c>
      <c r="N626380" s="55">
        <f t="shared" ref="N626380" si="29419">N626378-N626366</f>
        <v>0</v>
      </c>
      <c r="W626380" s="55">
        <f t="shared" ref="W626380" si="29420">W626378-W626366</f>
        <v>0</v>
      </c>
    </row>
    <row r="626381" spans="9:23" x14ac:dyDescent="0.35">
      <c r="I626381" s="56" t="s">
        <v>15</v>
      </c>
      <c r="N626381" s="56" t="s">
        <v>15</v>
      </c>
      <c r="W626381" s="56" t="s">
        <v>15</v>
      </c>
    </row>
    <row r="626507" spans="9:23" x14ac:dyDescent="0.35">
      <c r="I626507" s="54">
        <f t="shared" ref="I626507" si="29421">I626506-I626505</f>
        <v>0</v>
      </c>
      <c r="N626507" s="54">
        <f t="shared" ref="N626507" si="29422">N626506-N626505</f>
        <v>0</v>
      </c>
      <c r="W626507" s="54">
        <f t="shared" ref="W626507" si="29423">W626506-W626505</f>
        <v>0</v>
      </c>
    </row>
    <row r="626508" spans="9:23" x14ac:dyDescent="0.35">
      <c r="I626508" s="55">
        <f t="shared" ref="I626508" si="29424">I626506-I626494</f>
        <v>0</v>
      </c>
      <c r="N626508" s="55">
        <f t="shared" ref="N626508" si="29425">N626506-N626494</f>
        <v>0</v>
      </c>
      <c r="W626508" s="55">
        <f t="shared" ref="W626508" si="29426">W626506-W626494</f>
        <v>0</v>
      </c>
    </row>
    <row r="626509" spans="9:23" x14ac:dyDescent="0.35">
      <c r="I626509" s="56" t="s">
        <v>15</v>
      </c>
      <c r="N626509" s="56" t="s">
        <v>15</v>
      </c>
      <c r="W626509" s="56" t="s">
        <v>15</v>
      </c>
    </row>
    <row r="626635" spans="9:23" x14ac:dyDescent="0.35">
      <c r="I626635" s="54">
        <f t="shared" ref="I626635" si="29427">I626634-I626633</f>
        <v>0</v>
      </c>
      <c r="N626635" s="54">
        <f t="shared" ref="N626635" si="29428">N626634-N626633</f>
        <v>0</v>
      </c>
      <c r="W626635" s="54">
        <f t="shared" ref="W626635" si="29429">W626634-W626633</f>
        <v>0</v>
      </c>
    </row>
    <row r="626636" spans="9:23" x14ac:dyDescent="0.35">
      <c r="I626636" s="55">
        <f t="shared" ref="I626636" si="29430">I626634-I626622</f>
        <v>0</v>
      </c>
      <c r="N626636" s="55">
        <f t="shared" ref="N626636" si="29431">N626634-N626622</f>
        <v>0</v>
      </c>
      <c r="W626636" s="55">
        <f t="shared" ref="W626636" si="29432">W626634-W626622</f>
        <v>0</v>
      </c>
    </row>
    <row r="626637" spans="9:23" x14ac:dyDescent="0.35">
      <c r="I626637" s="56" t="s">
        <v>15</v>
      </c>
      <c r="N626637" s="56" t="s">
        <v>15</v>
      </c>
      <c r="W626637" s="56" t="s">
        <v>15</v>
      </c>
    </row>
    <row r="626763" spans="9:23" x14ac:dyDescent="0.35">
      <c r="I626763" s="54">
        <f t="shared" ref="I626763" si="29433">I626762-I626761</f>
        <v>0</v>
      </c>
      <c r="N626763" s="54">
        <f t="shared" ref="N626763" si="29434">N626762-N626761</f>
        <v>0</v>
      </c>
      <c r="W626763" s="54">
        <f t="shared" ref="W626763" si="29435">W626762-W626761</f>
        <v>0</v>
      </c>
    </row>
    <row r="626764" spans="9:23" x14ac:dyDescent="0.35">
      <c r="I626764" s="55">
        <f t="shared" ref="I626764" si="29436">I626762-I626750</f>
        <v>0</v>
      </c>
      <c r="N626764" s="55">
        <f t="shared" ref="N626764" si="29437">N626762-N626750</f>
        <v>0</v>
      </c>
      <c r="W626764" s="55">
        <f t="shared" ref="W626764" si="29438">W626762-W626750</f>
        <v>0</v>
      </c>
    </row>
    <row r="626765" spans="9:23" x14ac:dyDescent="0.35">
      <c r="I626765" s="56" t="s">
        <v>15</v>
      </c>
      <c r="N626765" s="56" t="s">
        <v>15</v>
      </c>
      <c r="W626765" s="56" t="s">
        <v>15</v>
      </c>
    </row>
    <row r="626891" spans="9:23" x14ac:dyDescent="0.35">
      <c r="I626891" s="54">
        <f t="shared" ref="I626891" si="29439">I626890-I626889</f>
        <v>0</v>
      </c>
      <c r="N626891" s="54">
        <f t="shared" ref="N626891" si="29440">N626890-N626889</f>
        <v>0</v>
      </c>
      <c r="W626891" s="54">
        <f t="shared" ref="W626891" si="29441">W626890-W626889</f>
        <v>0</v>
      </c>
    </row>
    <row r="626892" spans="9:23" x14ac:dyDescent="0.35">
      <c r="I626892" s="55">
        <f t="shared" ref="I626892" si="29442">I626890-I626878</f>
        <v>0</v>
      </c>
      <c r="N626892" s="55">
        <f t="shared" ref="N626892" si="29443">N626890-N626878</f>
        <v>0</v>
      </c>
      <c r="W626892" s="55">
        <f t="shared" ref="W626892" si="29444">W626890-W626878</f>
        <v>0</v>
      </c>
    </row>
    <row r="626893" spans="9:23" x14ac:dyDescent="0.35">
      <c r="I626893" s="56" t="s">
        <v>15</v>
      </c>
      <c r="N626893" s="56" t="s">
        <v>15</v>
      </c>
      <c r="W626893" s="56" t="s">
        <v>15</v>
      </c>
    </row>
    <row r="627019" spans="9:23" x14ac:dyDescent="0.35">
      <c r="I627019" s="54">
        <f t="shared" ref="I627019" si="29445">I627018-I627017</f>
        <v>0</v>
      </c>
      <c r="N627019" s="54">
        <f t="shared" ref="N627019" si="29446">N627018-N627017</f>
        <v>0</v>
      </c>
      <c r="W627019" s="54">
        <f t="shared" ref="W627019" si="29447">W627018-W627017</f>
        <v>0</v>
      </c>
    </row>
    <row r="627020" spans="9:23" x14ac:dyDescent="0.35">
      <c r="I627020" s="55">
        <f t="shared" ref="I627020" si="29448">I627018-I627006</f>
        <v>0</v>
      </c>
      <c r="N627020" s="55">
        <f t="shared" ref="N627020" si="29449">N627018-N627006</f>
        <v>0</v>
      </c>
      <c r="W627020" s="55">
        <f t="shared" ref="W627020" si="29450">W627018-W627006</f>
        <v>0</v>
      </c>
    </row>
    <row r="627021" spans="9:23" x14ac:dyDescent="0.35">
      <c r="I627021" s="56" t="s">
        <v>15</v>
      </c>
      <c r="N627021" s="56" t="s">
        <v>15</v>
      </c>
      <c r="W627021" s="56" t="s">
        <v>15</v>
      </c>
    </row>
    <row r="627147" spans="9:23" x14ac:dyDescent="0.35">
      <c r="I627147" s="54">
        <f t="shared" ref="I627147" si="29451">I627146-I627145</f>
        <v>0</v>
      </c>
      <c r="N627147" s="54">
        <f t="shared" ref="N627147" si="29452">N627146-N627145</f>
        <v>0</v>
      </c>
      <c r="W627147" s="54">
        <f t="shared" ref="W627147" si="29453">W627146-W627145</f>
        <v>0</v>
      </c>
    </row>
    <row r="627148" spans="9:23" x14ac:dyDescent="0.35">
      <c r="I627148" s="55">
        <f t="shared" ref="I627148" si="29454">I627146-I627134</f>
        <v>0</v>
      </c>
      <c r="N627148" s="55">
        <f t="shared" ref="N627148" si="29455">N627146-N627134</f>
        <v>0</v>
      </c>
      <c r="W627148" s="55">
        <f t="shared" ref="W627148" si="29456">W627146-W627134</f>
        <v>0</v>
      </c>
    </row>
    <row r="627149" spans="9:23" x14ac:dyDescent="0.35">
      <c r="I627149" s="56" t="s">
        <v>15</v>
      </c>
      <c r="N627149" s="56" t="s">
        <v>15</v>
      </c>
      <c r="W627149" s="56" t="s">
        <v>15</v>
      </c>
    </row>
    <row r="627275" spans="9:23" x14ac:dyDescent="0.35">
      <c r="I627275" s="54">
        <f t="shared" ref="I627275" si="29457">I627274-I627273</f>
        <v>0</v>
      </c>
      <c r="N627275" s="54">
        <f t="shared" ref="N627275" si="29458">N627274-N627273</f>
        <v>0</v>
      </c>
      <c r="W627275" s="54">
        <f t="shared" ref="W627275" si="29459">W627274-W627273</f>
        <v>0</v>
      </c>
    </row>
    <row r="627276" spans="9:23" x14ac:dyDescent="0.35">
      <c r="I627276" s="55">
        <f t="shared" ref="I627276" si="29460">I627274-I627262</f>
        <v>0</v>
      </c>
      <c r="N627276" s="55">
        <f t="shared" ref="N627276" si="29461">N627274-N627262</f>
        <v>0</v>
      </c>
      <c r="W627276" s="55">
        <f t="shared" ref="W627276" si="29462">W627274-W627262</f>
        <v>0</v>
      </c>
    </row>
    <row r="627277" spans="9:23" x14ac:dyDescent="0.35">
      <c r="I627277" s="56" t="s">
        <v>15</v>
      </c>
      <c r="N627277" s="56" t="s">
        <v>15</v>
      </c>
      <c r="W627277" s="56" t="s">
        <v>15</v>
      </c>
    </row>
    <row r="627403" spans="9:23" x14ac:dyDescent="0.35">
      <c r="I627403" s="54">
        <f t="shared" ref="I627403" si="29463">I627402-I627401</f>
        <v>0</v>
      </c>
      <c r="N627403" s="54">
        <f t="shared" ref="N627403" si="29464">N627402-N627401</f>
        <v>0</v>
      </c>
      <c r="W627403" s="54">
        <f t="shared" ref="W627403" si="29465">W627402-W627401</f>
        <v>0</v>
      </c>
    </row>
    <row r="627404" spans="9:23" x14ac:dyDescent="0.35">
      <c r="I627404" s="55">
        <f t="shared" ref="I627404" si="29466">I627402-I627390</f>
        <v>0</v>
      </c>
      <c r="N627404" s="55">
        <f t="shared" ref="N627404" si="29467">N627402-N627390</f>
        <v>0</v>
      </c>
      <c r="W627404" s="55">
        <f t="shared" ref="W627404" si="29468">W627402-W627390</f>
        <v>0</v>
      </c>
    </row>
    <row r="627405" spans="9:23" x14ac:dyDescent="0.35">
      <c r="I627405" s="56" t="s">
        <v>15</v>
      </c>
      <c r="N627405" s="56" t="s">
        <v>15</v>
      </c>
      <c r="W627405" s="56" t="s">
        <v>15</v>
      </c>
    </row>
    <row r="627531" spans="9:23" x14ac:dyDescent="0.35">
      <c r="I627531" s="54">
        <f t="shared" ref="I627531" si="29469">I627530-I627529</f>
        <v>0</v>
      </c>
      <c r="N627531" s="54">
        <f t="shared" ref="N627531" si="29470">N627530-N627529</f>
        <v>0</v>
      </c>
      <c r="W627531" s="54">
        <f t="shared" ref="W627531" si="29471">W627530-W627529</f>
        <v>0</v>
      </c>
    </row>
    <row r="627532" spans="9:23" x14ac:dyDescent="0.35">
      <c r="I627532" s="55">
        <f t="shared" ref="I627532" si="29472">I627530-I627518</f>
        <v>0</v>
      </c>
      <c r="N627532" s="55">
        <f t="shared" ref="N627532" si="29473">N627530-N627518</f>
        <v>0</v>
      </c>
      <c r="W627532" s="55">
        <f t="shared" ref="W627532" si="29474">W627530-W627518</f>
        <v>0</v>
      </c>
    </row>
    <row r="627533" spans="9:23" x14ac:dyDescent="0.35">
      <c r="I627533" s="56" t="s">
        <v>15</v>
      </c>
      <c r="N627533" s="56" t="s">
        <v>15</v>
      </c>
      <c r="W627533" s="56" t="s">
        <v>15</v>
      </c>
    </row>
    <row r="627659" spans="9:23" x14ac:dyDescent="0.35">
      <c r="I627659" s="54">
        <f t="shared" ref="I627659" si="29475">I627658-I627657</f>
        <v>0</v>
      </c>
      <c r="N627659" s="54">
        <f t="shared" ref="N627659" si="29476">N627658-N627657</f>
        <v>0</v>
      </c>
      <c r="W627659" s="54">
        <f t="shared" ref="W627659" si="29477">W627658-W627657</f>
        <v>0</v>
      </c>
    </row>
    <row r="627660" spans="9:23" x14ac:dyDescent="0.35">
      <c r="I627660" s="55">
        <f t="shared" ref="I627660" si="29478">I627658-I627646</f>
        <v>0</v>
      </c>
      <c r="N627660" s="55">
        <f t="shared" ref="N627660" si="29479">N627658-N627646</f>
        <v>0</v>
      </c>
      <c r="W627660" s="55">
        <f t="shared" ref="W627660" si="29480">W627658-W627646</f>
        <v>0</v>
      </c>
    </row>
    <row r="627661" spans="9:23" x14ac:dyDescent="0.35">
      <c r="I627661" s="56" t="s">
        <v>15</v>
      </c>
      <c r="N627661" s="56" t="s">
        <v>15</v>
      </c>
      <c r="W627661" s="56" t="s">
        <v>15</v>
      </c>
    </row>
    <row r="627787" spans="9:23" x14ac:dyDescent="0.35">
      <c r="I627787" s="54">
        <f t="shared" ref="I627787" si="29481">I627786-I627785</f>
        <v>0</v>
      </c>
      <c r="N627787" s="54">
        <f t="shared" ref="N627787" si="29482">N627786-N627785</f>
        <v>0</v>
      </c>
      <c r="W627787" s="54">
        <f t="shared" ref="W627787" si="29483">W627786-W627785</f>
        <v>0</v>
      </c>
    </row>
    <row r="627788" spans="9:23" x14ac:dyDescent="0.35">
      <c r="I627788" s="55">
        <f t="shared" ref="I627788" si="29484">I627786-I627774</f>
        <v>0</v>
      </c>
      <c r="N627788" s="55">
        <f t="shared" ref="N627788" si="29485">N627786-N627774</f>
        <v>0</v>
      </c>
      <c r="W627788" s="55">
        <f t="shared" ref="W627788" si="29486">W627786-W627774</f>
        <v>0</v>
      </c>
    </row>
    <row r="627789" spans="9:23" x14ac:dyDescent="0.35">
      <c r="I627789" s="56" t="s">
        <v>15</v>
      </c>
      <c r="N627789" s="56" t="s">
        <v>15</v>
      </c>
      <c r="W627789" s="56" t="s">
        <v>15</v>
      </c>
    </row>
    <row r="627915" spans="9:23" x14ac:dyDescent="0.35">
      <c r="I627915" s="54">
        <f t="shared" ref="I627915" si="29487">I627914-I627913</f>
        <v>0</v>
      </c>
      <c r="N627915" s="54">
        <f t="shared" ref="N627915" si="29488">N627914-N627913</f>
        <v>0</v>
      </c>
      <c r="W627915" s="54">
        <f t="shared" ref="W627915" si="29489">W627914-W627913</f>
        <v>0</v>
      </c>
    </row>
    <row r="627916" spans="9:23" x14ac:dyDescent="0.35">
      <c r="I627916" s="55">
        <f t="shared" ref="I627916" si="29490">I627914-I627902</f>
        <v>0</v>
      </c>
      <c r="N627916" s="55">
        <f t="shared" ref="N627916" si="29491">N627914-N627902</f>
        <v>0</v>
      </c>
      <c r="W627916" s="55">
        <f t="shared" ref="W627916" si="29492">W627914-W627902</f>
        <v>0</v>
      </c>
    </row>
    <row r="627917" spans="9:23" x14ac:dyDescent="0.35">
      <c r="I627917" s="56" t="s">
        <v>15</v>
      </c>
      <c r="N627917" s="56" t="s">
        <v>15</v>
      </c>
      <c r="W627917" s="56" t="s">
        <v>15</v>
      </c>
    </row>
    <row r="628043" spans="9:23" x14ac:dyDescent="0.35">
      <c r="I628043" s="54">
        <f t="shared" ref="I628043" si="29493">I628042-I628041</f>
        <v>0</v>
      </c>
      <c r="N628043" s="54">
        <f t="shared" ref="N628043" si="29494">N628042-N628041</f>
        <v>0</v>
      </c>
      <c r="W628043" s="54">
        <f t="shared" ref="W628043" si="29495">W628042-W628041</f>
        <v>0</v>
      </c>
    </row>
    <row r="628044" spans="9:23" x14ac:dyDescent="0.35">
      <c r="I628044" s="55">
        <f t="shared" ref="I628044" si="29496">I628042-I628030</f>
        <v>0</v>
      </c>
      <c r="N628044" s="55">
        <f t="shared" ref="N628044" si="29497">N628042-N628030</f>
        <v>0</v>
      </c>
      <c r="W628044" s="55">
        <f t="shared" ref="W628044" si="29498">W628042-W628030</f>
        <v>0</v>
      </c>
    </row>
    <row r="628045" spans="9:23" x14ac:dyDescent="0.35">
      <c r="I628045" s="56" t="s">
        <v>15</v>
      </c>
      <c r="N628045" s="56" t="s">
        <v>15</v>
      </c>
      <c r="W628045" s="56" t="s">
        <v>15</v>
      </c>
    </row>
    <row r="628171" spans="9:23" x14ac:dyDescent="0.35">
      <c r="I628171" s="54">
        <f t="shared" ref="I628171" si="29499">I628170-I628169</f>
        <v>0</v>
      </c>
      <c r="N628171" s="54">
        <f t="shared" ref="N628171" si="29500">N628170-N628169</f>
        <v>0</v>
      </c>
      <c r="W628171" s="54">
        <f t="shared" ref="W628171" si="29501">W628170-W628169</f>
        <v>0</v>
      </c>
    </row>
    <row r="628172" spans="9:23" x14ac:dyDescent="0.35">
      <c r="I628172" s="55">
        <f t="shared" ref="I628172" si="29502">I628170-I628158</f>
        <v>0</v>
      </c>
      <c r="N628172" s="55">
        <f t="shared" ref="N628172" si="29503">N628170-N628158</f>
        <v>0</v>
      </c>
      <c r="W628172" s="55">
        <f t="shared" ref="W628172" si="29504">W628170-W628158</f>
        <v>0</v>
      </c>
    </row>
    <row r="628173" spans="9:23" x14ac:dyDescent="0.35">
      <c r="I628173" s="56" t="s">
        <v>15</v>
      </c>
      <c r="N628173" s="56" t="s">
        <v>15</v>
      </c>
      <c r="W628173" s="56" t="s">
        <v>15</v>
      </c>
    </row>
    <row r="628299" spans="9:23" x14ac:dyDescent="0.35">
      <c r="I628299" s="54">
        <f t="shared" ref="I628299" si="29505">I628298-I628297</f>
        <v>0</v>
      </c>
      <c r="N628299" s="54">
        <f t="shared" ref="N628299" si="29506">N628298-N628297</f>
        <v>0</v>
      </c>
      <c r="W628299" s="54">
        <f t="shared" ref="W628299" si="29507">W628298-W628297</f>
        <v>0</v>
      </c>
    </row>
    <row r="628300" spans="9:23" x14ac:dyDescent="0.35">
      <c r="I628300" s="55">
        <f t="shared" ref="I628300" si="29508">I628298-I628286</f>
        <v>0</v>
      </c>
      <c r="N628300" s="55">
        <f t="shared" ref="N628300" si="29509">N628298-N628286</f>
        <v>0</v>
      </c>
      <c r="W628300" s="55">
        <f t="shared" ref="W628300" si="29510">W628298-W628286</f>
        <v>0</v>
      </c>
    </row>
    <row r="628301" spans="9:23" x14ac:dyDescent="0.35">
      <c r="I628301" s="56" t="s">
        <v>15</v>
      </c>
      <c r="N628301" s="56" t="s">
        <v>15</v>
      </c>
      <c r="W628301" s="56" t="s">
        <v>15</v>
      </c>
    </row>
    <row r="628427" spans="9:23" x14ac:dyDescent="0.35">
      <c r="I628427" s="54">
        <f t="shared" ref="I628427" si="29511">I628426-I628425</f>
        <v>0</v>
      </c>
      <c r="N628427" s="54">
        <f t="shared" ref="N628427" si="29512">N628426-N628425</f>
        <v>0</v>
      </c>
      <c r="W628427" s="54">
        <f t="shared" ref="W628427" si="29513">W628426-W628425</f>
        <v>0</v>
      </c>
    </row>
    <row r="628428" spans="9:23" x14ac:dyDescent="0.35">
      <c r="I628428" s="55">
        <f t="shared" ref="I628428" si="29514">I628426-I628414</f>
        <v>0</v>
      </c>
      <c r="N628428" s="55">
        <f t="shared" ref="N628428" si="29515">N628426-N628414</f>
        <v>0</v>
      </c>
      <c r="W628428" s="55">
        <f t="shared" ref="W628428" si="29516">W628426-W628414</f>
        <v>0</v>
      </c>
    </row>
    <row r="628429" spans="9:23" x14ac:dyDescent="0.35">
      <c r="I628429" s="56" t="s">
        <v>15</v>
      </c>
      <c r="N628429" s="56" t="s">
        <v>15</v>
      </c>
      <c r="W628429" s="56" t="s">
        <v>15</v>
      </c>
    </row>
    <row r="628555" spans="9:23" x14ac:dyDescent="0.35">
      <c r="I628555" s="54">
        <f t="shared" ref="I628555" si="29517">I628554-I628553</f>
        <v>0</v>
      </c>
      <c r="N628555" s="54">
        <f t="shared" ref="N628555" si="29518">N628554-N628553</f>
        <v>0</v>
      </c>
      <c r="W628555" s="54">
        <f t="shared" ref="W628555" si="29519">W628554-W628553</f>
        <v>0</v>
      </c>
    </row>
    <row r="628556" spans="9:23" x14ac:dyDescent="0.35">
      <c r="I628556" s="55">
        <f t="shared" ref="I628556" si="29520">I628554-I628542</f>
        <v>0</v>
      </c>
      <c r="N628556" s="55">
        <f t="shared" ref="N628556" si="29521">N628554-N628542</f>
        <v>0</v>
      </c>
      <c r="W628556" s="55">
        <f t="shared" ref="W628556" si="29522">W628554-W628542</f>
        <v>0</v>
      </c>
    </row>
    <row r="628557" spans="9:23" x14ac:dyDescent="0.35">
      <c r="I628557" s="56" t="s">
        <v>15</v>
      </c>
      <c r="N628557" s="56" t="s">
        <v>15</v>
      </c>
      <c r="W628557" s="56" t="s">
        <v>15</v>
      </c>
    </row>
    <row r="628683" spans="9:23" x14ac:dyDescent="0.35">
      <c r="I628683" s="54">
        <f t="shared" ref="I628683" si="29523">I628682-I628681</f>
        <v>0</v>
      </c>
      <c r="N628683" s="54">
        <f t="shared" ref="N628683" si="29524">N628682-N628681</f>
        <v>0</v>
      </c>
      <c r="W628683" s="54">
        <f t="shared" ref="W628683" si="29525">W628682-W628681</f>
        <v>0</v>
      </c>
    </row>
    <row r="628684" spans="9:23" x14ac:dyDescent="0.35">
      <c r="I628684" s="55">
        <f t="shared" ref="I628684" si="29526">I628682-I628670</f>
        <v>0</v>
      </c>
      <c r="N628684" s="55">
        <f t="shared" ref="N628684" si="29527">N628682-N628670</f>
        <v>0</v>
      </c>
      <c r="W628684" s="55">
        <f t="shared" ref="W628684" si="29528">W628682-W628670</f>
        <v>0</v>
      </c>
    </row>
    <row r="628685" spans="9:23" x14ac:dyDescent="0.35">
      <c r="I628685" s="56" t="s">
        <v>15</v>
      </c>
      <c r="N628685" s="56" t="s">
        <v>15</v>
      </c>
      <c r="W628685" s="56" t="s">
        <v>15</v>
      </c>
    </row>
    <row r="628811" spans="9:23" x14ac:dyDescent="0.35">
      <c r="I628811" s="54">
        <f t="shared" ref="I628811" si="29529">I628810-I628809</f>
        <v>0</v>
      </c>
      <c r="N628811" s="54">
        <f t="shared" ref="N628811" si="29530">N628810-N628809</f>
        <v>0</v>
      </c>
      <c r="W628811" s="54">
        <f t="shared" ref="W628811" si="29531">W628810-W628809</f>
        <v>0</v>
      </c>
    </row>
    <row r="628812" spans="9:23" x14ac:dyDescent="0.35">
      <c r="I628812" s="55">
        <f t="shared" ref="I628812" si="29532">I628810-I628798</f>
        <v>0</v>
      </c>
      <c r="N628812" s="55">
        <f t="shared" ref="N628812" si="29533">N628810-N628798</f>
        <v>0</v>
      </c>
      <c r="W628812" s="55">
        <f t="shared" ref="W628812" si="29534">W628810-W628798</f>
        <v>0</v>
      </c>
    </row>
    <row r="628813" spans="9:23" x14ac:dyDescent="0.35">
      <c r="I628813" s="56" t="s">
        <v>15</v>
      </c>
      <c r="N628813" s="56" t="s">
        <v>15</v>
      </c>
      <c r="W628813" s="56" t="s">
        <v>15</v>
      </c>
    </row>
    <row r="628939" spans="9:23" x14ac:dyDescent="0.35">
      <c r="I628939" s="54">
        <f t="shared" ref="I628939" si="29535">I628938-I628937</f>
        <v>0</v>
      </c>
      <c r="N628939" s="54">
        <f t="shared" ref="N628939" si="29536">N628938-N628937</f>
        <v>0</v>
      </c>
      <c r="W628939" s="54">
        <f t="shared" ref="W628939" si="29537">W628938-W628937</f>
        <v>0</v>
      </c>
    </row>
    <row r="628940" spans="9:23" x14ac:dyDescent="0.35">
      <c r="I628940" s="55">
        <f t="shared" ref="I628940" si="29538">I628938-I628926</f>
        <v>0</v>
      </c>
      <c r="N628940" s="55">
        <f t="shared" ref="N628940" si="29539">N628938-N628926</f>
        <v>0</v>
      </c>
      <c r="W628940" s="55">
        <f t="shared" ref="W628940" si="29540">W628938-W628926</f>
        <v>0</v>
      </c>
    </row>
    <row r="628941" spans="9:23" x14ac:dyDescent="0.35">
      <c r="I628941" s="56" t="s">
        <v>15</v>
      </c>
      <c r="N628941" s="56" t="s">
        <v>15</v>
      </c>
      <c r="W628941" s="56" t="s">
        <v>15</v>
      </c>
    </row>
    <row r="629067" spans="9:23" x14ac:dyDescent="0.35">
      <c r="I629067" s="54">
        <f t="shared" ref="I629067" si="29541">I629066-I629065</f>
        <v>0</v>
      </c>
      <c r="N629067" s="54">
        <f t="shared" ref="N629067" si="29542">N629066-N629065</f>
        <v>0</v>
      </c>
      <c r="W629067" s="54">
        <f t="shared" ref="W629067" si="29543">W629066-W629065</f>
        <v>0</v>
      </c>
    </row>
    <row r="629068" spans="9:23" x14ac:dyDescent="0.35">
      <c r="I629068" s="55">
        <f t="shared" ref="I629068" si="29544">I629066-I629054</f>
        <v>0</v>
      </c>
      <c r="N629068" s="55">
        <f t="shared" ref="N629068" si="29545">N629066-N629054</f>
        <v>0</v>
      </c>
      <c r="W629068" s="55">
        <f t="shared" ref="W629068" si="29546">W629066-W629054</f>
        <v>0</v>
      </c>
    </row>
    <row r="629069" spans="9:23" x14ac:dyDescent="0.35">
      <c r="I629069" s="56" t="s">
        <v>15</v>
      </c>
      <c r="N629069" s="56" t="s">
        <v>15</v>
      </c>
      <c r="W629069" s="56" t="s">
        <v>15</v>
      </c>
    </row>
    <row r="629195" spans="9:23" x14ac:dyDescent="0.35">
      <c r="I629195" s="54">
        <f t="shared" ref="I629195" si="29547">I629194-I629193</f>
        <v>0</v>
      </c>
      <c r="N629195" s="54">
        <f t="shared" ref="N629195" si="29548">N629194-N629193</f>
        <v>0</v>
      </c>
      <c r="W629195" s="54">
        <f t="shared" ref="W629195" si="29549">W629194-W629193</f>
        <v>0</v>
      </c>
    </row>
    <row r="629196" spans="9:23" x14ac:dyDescent="0.35">
      <c r="I629196" s="55">
        <f t="shared" ref="I629196" si="29550">I629194-I629182</f>
        <v>0</v>
      </c>
      <c r="N629196" s="55">
        <f t="shared" ref="N629196" si="29551">N629194-N629182</f>
        <v>0</v>
      </c>
      <c r="W629196" s="55">
        <f t="shared" ref="W629196" si="29552">W629194-W629182</f>
        <v>0</v>
      </c>
    </row>
    <row r="629197" spans="9:23" x14ac:dyDescent="0.35">
      <c r="I629197" s="56" t="s">
        <v>15</v>
      </c>
      <c r="N629197" s="56" t="s">
        <v>15</v>
      </c>
      <c r="W629197" s="56" t="s">
        <v>15</v>
      </c>
    </row>
    <row r="629323" spans="9:23" x14ac:dyDescent="0.35">
      <c r="I629323" s="54">
        <f t="shared" ref="I629323" si="29553">I629322-I629321</f>
        <v>0</v>
      </c>
      <c r="N629323" s="54">
        <f t="shared" ref="N629323" si="29554">N629322-N629321</f>
        <v>0</v>
      </c>
      <c r="W629323" s="54">
        <f t="shared" ref="W629323" si="29555">W629322-W629321</f>
        <v>0</v>
      </c>
    </row>
    <row r="629324" spans="9:23" x14ac:dyDescent="0.35">
      <c r="I629324" s="55">
        <f t="shared" ref="I629324" si="29556">I629322-I629310</f>
        <v>0</v>
      </c>
      <c r="N629324" s="55">
        <f t="shared" ref="N629324" si="29557">N629322-N629310</f>
        <v>0</v>
      </c>
      <c r="W629324" s="55">
        <f t="shared" ref="W629324" si="29558">W629322-W629310</f>
        <v>0</v>
      </c>
    </row>
    <row r="629325" spans="9:23" x14ac:dyDescent="0.35">
      <c r="I629325" s="56" t="s">
        <v>15</v>
      </c>
      <c r="N629325" s="56" t="s">
        <v>15</v>
      </c>
      <c r="W629325" s="56" t="s">
        <v>15</v>
      </c>
    </row>
    <row r="629451" spans="9:23" x14ac:dyDescent="0.35">
      <c r="I629451" s="54">
        <f t="shared" ref="I629451" si="29559">I629450-I629449</f>
        <v>0</v>
      </c>
      <c r="N629451" s="54">
        <f t="shared" ref="N629451" si="29560">N629450-N629449</f>
        <v>0</v>
      </c>
      <c r="W629451" s="54">
        <f t="shared" ref="W629451" si="29561">W629450-W629449</f>
        <v>0</v>
      </c>
    </row>
    <row r="629452" spans="9:23" x14ac:dyDescent="0.35">
      <c r="I629452" s="55">
        <f t="shared" ref="I629452" si="29562">I629450-I629438</f>
        <v>0</v>
      </c>
      <c r="N629452" s="55">
        <f t="shared" ref="N629452" si="29563">N629450-N629438</f>
        <v>0</v>
      </c>
      <c r="W629452" s="55">
        <f t="shared" ref="W629452" si="29564">W629450-W629438</f>
        <v>0</v>
      </c>
    </row>
    <row r="629453" spans="9:23" x14ac:dyDescent="0.35">
      <c r="I629453" s="56" t="s">
        <v>15</v>
      </c>
      <c r="N629453" s="56" t="s">
        <v>15</v>
      </c>
      <c r="W629453" s="56" t="s">
        <v>15</v>
      </c>
    </row>
    <row r="629579" spans="9:23" x14ac:dyDescent="0.35">
      <c r="I629579" s="54">
        <f t="shared" ref="I629579" si="29565">I629578-I629577</f>
        <v>0</v>
      </c>
      <c r="N629579" s="54">
        <f t="shared" ref="N629579" si="29566">N629578-N629577</f>
        <v>0</v>
      </c>
      <c r="W629579" s="54">
        <f t="shared" ref="W629579" si="29567">W629578-W629577</f>
        <v>0</v>
      </c>
    </row>
    <row r="629580" spans="9:23" x14ac:dyDescent="0.35">
      <c r="I629580" s="55">
        <f t="shared" ref="I629580" si="29568">I629578-I629566</f>
        <v>0</v>
      </c>
      <c r="N629580" s="55">
        <f t="shared" ref="N629580" si="29569">N629578-N629566</f>
        <v>0</v>
      </c>
      <c r="W629580" s="55">
        <f t="shared" ref="W629580" si="29570">W629578-W629566</f>
        <v>0</v>
      </c>
    </row>
    <row r="629581" spans="9:23" x14ac:dyDescent="0.35">
      <c r="I629581" s="56" t="s">
        <v>15</v>
      </c>
      <c r="N629581" s="56" t="s">
        <v>15</v>
      </c>
      <c r="W629581" s="56" t="s">
        <v>15</v>
      </c>
    </row>
    <row r="629707" spans="9:23" x14ac:dyDescent="0.35">
      <c r="I629707" s="54">
        <f t="shared" ref="I629707" si="29571">I629706-I629705</f>
        <v>0</v>
      </c>
      <c r="N629707" s="54">
        <f t="shared" ref="N629707" si="29572">N629706-N629705</f>
        <v>0</v>
      </c>
      <c r="W629707" s="54">
        <f t="shared" ref="W629707" si="29573">W629706-W629705</f>
        <v>0</v>
      </c>
    </row>
    <row r="629708" spans="9:23" x14ac:dyDescent="0.35">
      <c r="I629708" s="55">
        <f t="shared" ref="I629708" si="29574">I629706-I629694</f>
        <v>0</v>
      </c>
      <c r="N629708" s="55">
        <f t="shared" ref="N629708" si="29575">N629706-N629694</f>
        <v>0</v>
      </c>
      <c r="W629708" s="55">
        <f t="shared" ref="W629708" si="29576">W629706-W629694</f>
        <v>0</v>
      </c>
    </row>
    <row r="629709" spans="9:23" x14ac:dyDescent="0.35">
      <c r="I629709" s="56" t="s">
        <v>15</v>
      </c>
      <c r="N629709" s="56" t="s">
        <v>15</v>
      </c>
      <c r="W629709" s="56" t="s">
        <v>15</v>
      </c>
    </row>
    <row r="629835" spans="9:23" x14ac:dyDescent="0.35">
      <c r="I629835" s="54">
        <f t="shared" ref="I629835" si="29577">I629834-I629833</f>
        <v>0</v>
      </c>
      <c r="N629835" s="54">
        <f t="shared" ref="N629835" si="29578">N629834-N629833</f>
        <v>0</v>
      </c>
      <c r="W629835" s="54">
        <f t="shared" ref="W629835" si="29579">W629834-W629833</f>
        <v>0</v>
      </c>
    </row>
    <row r="629836" spans="9:23" x14ac:dyDescent="0.35">
      <c r="I629836" s="55">
        <f t="shared" ref="I629836" si="29580">I629834-I629822</f>
        <v>0</v>
      </c>
      <c r="N629836" s="55">
        <f t="shared" ref="N629836" si="29581">N629834-N629822</f>
        <v>0</v>
      </c>
      <c r="W629836" s="55">
        <f t="shared" ref="W629836" si="29582">W629834-W629822</f>
        <v>0</v>
      </c>
    </row>
    <row r="629837" spans="9:23" x14ac:dyDescent="0.35">
      <c r="I629837" s="56" t="s">
        <v>15</v>
      </c>
      <c r="N629837" s="56" t="s">
        <v>15</v>
      </c>
      <c r="W629837" s="56" t="s">
        <v>15</v>
      </c>
    </row>
    <row r="629963" spans="9:23" x14ac:dyDescent="0.35">
      <c r="I629963" s="54">
        <f t="shared" ref="I629963" si="29583">I629962-I629961</f>
        <v>0</v>
      </c>
      <c r="N629963" s="54">
        <f t="shared" ref="N629963" si="29584">N629962-N629961</f>
        <v>0</v>
      </c>
      <c r="W629963" s="54">
        <f t="shared" ref="W629963" si="29585">W629962-W629961</f>
        <v>0</v>
      </c>
    </row>
    <row r="629964" spans="9:23" x14ac:dyDescent="0.35">
      <c r="I629964" s="55">
        <f t="shared" ref="I629964" si="29586">I629962-I629950</f>
        <v>0</v>
      </c>
      <c r="N629964" s="55">
        <f t="shared" ref="N629964" si="29587">N629962-N629950</f>
        <v>0</v>
      </c>
      <c r="W629964" s="55">
        <f t="shared" ref="W629964" si="29588">W629962-W629950</f>
        <v>0</v>
      </c>
    </row>
    <row r="629965" spans="9:23" x14ac:dyDescent="0.35">
      <c r="I629965" s="56" t="s">
        <v>15</v>
      </c>
      <c r="N629965" s="56" t="s">
        <v>15</v>
      </c>
      <c r="W629965" s="56" t="s">
        <v>15</v>
      </c>
    </row>
    <row r="630091" spans="9:23" x14ac:dyDescent="0.35">
      <c r="I630091" s="54">
        <f t="shared" ref="I630091" si="29589">I630090-I630089</f>
        <v>0</v>
      </c>
      <c r="N630091" s="54">
        <f t="shared" ref="N630091" si="29590">N630090-N630089</f>
        <v>0</v>
      </c>
      <c r="W630091" s="54">
        <f t="shared" ref="W630091" si="29591">W630090-W630089</f>
        <v>0</v>
      </c>
    </row>
    <row r="630092" spans="9:23" x14ac:dyDescent="0.35">
      <c r="I630092" s="55">
        <f t="shared" ref="I630092" si="29592">I630090-I630078</f>
        <v>0</v>
      </c>
      <c r="N630092" s="55">
        <f t="shared" ref="N630092" si="29593">N630090-N630078</f>
        <v>0</v>
      </c>
      <c r="W630092" s="55">
        <f t="shared" ref="W630092" si="29594">W630090-W630078</f>
        <v>0</v>
      </c>
    </row>
    <row r="630093" spans="9:23" x14ac:dyDescent="0.35">
      <c r="I630093" s="56" t="s">
        <v>15</v>
      </c>
      <c r="N630093" s="56" t="s">
        <v>15</v>
      </c>
      <c r="W630093" s="56" t="s">
        <v>15</v>
      </c>
    </row>
    <row r="630219" spans="9:23" x14ac:dyDescent="0.35">
      <c r="I630219" s="54">
        <f t="shared" ref="I630219" si="29595">I630218-I630217</f>
        <v>0</v>
      </c>
      <c r="N630219" s="54">
        <f t="shared" ref="N630219" si="29596">N630218-N630217</f>
        <v>0</v>
      </c>
      <c r="W630219" s="54">
        <f t="shared" ref="W630219" si="29597">W630218-W630217</f>
        <v>0</v>
      </c>
    </row>
    <row r="630220" spans="9:23" x14ac:dyDescent="0.35">
      <c r="I630220" s="55">
        <f t="shared" ref="I630220" si="29598">I630218-I630206</f>
        <v>0</v>
      </c>
      <c r="N630220" s="55">
        <f t="shared" ref="N630220" si="29599">N630218-N630206</f>
        <v>0</v>
      </c>
      <c r="W630220" s="55">
        <f t="shared" ref="W630220" si="29600">W630218-W630206</f>
        <v>0</v>
      </c>
    </row>
    <row r="630221" spans="9:23" x14ac:dyDescent="0.35">
      <c r="I630221" s="56" t="s">
        <v>15</v>
      </c>
      <c r="N630221" s="56" t="s">
        <v>15</v>
      </c>
      <c r="W630221" s="56" t="s">
        <v>15</v>
      </c>
    </row>
    <row r="630347" spans="9:23" x14ac:dyDescent="0.35">
      <c r="I630347" s="54">
        <f t="shared" ref="I630347" si="29601">I630346-I630345</f>
        <v>0</v>
      </c>
      <c r="N630347" s="54">
        <f t="shared" ref="N630347" si="29602">N630346-N630345</f>
        <v>0</v>
      </c>
      <c r="W630347" s="54">
        <f t="shared" ref="W630347" si="29603">W630346-W630345</f>
        <v>0</v>
      </c>
    </row>
    <row r="630348" spans="9:23" x14ac:dyDescent="0.35">
      <c r="I630348" s="55">
        <f t="shared" ref="I630348" si="29604">I630346-I630334</f>
        <v>0</v>
      </c>
      <c r="N630348" s="55">
        <f t="shared" ref="N630348" si="29605">N630346-N630334</f>
        <v>0</v>
      </c>
      <c r="W630348" s="55">
        <f t="shared" ref="W630348" si="29606">W630346-W630334</f>
        <v>0</v>
      </c>
    </row>
    <row r="630349" spans="9:23" x14ac:dyDescent="0.35">
      <c r="I630349" s="56" t="s">
        <v>15</v>
      </c>
      <c r="N630349" s="56" t="s">
        <v>15</v>
      </c>
      <c r="W630349" s="56" t="s">
        <v>15</v>
      </c>
    </row>
    <row r="630475" spans="9:23" x14ac:dyDescent="0.35">
      <c r="I630475" s="54">
        <f t="shared" ref="I630475" si="29607">I630474-I630473</f>
        <v>0</v>
      </c>
      <c r="N630475" s="54">
        <f t="shared" ref="N630475" si="29608">N630474-N630473</f>
        <v>0</v>
      </c>
      <c r="W630475" s="54">
        <f t="shared" ref="W630475" si="29609">W630474-W630473</f>
        <v>0</v>
      </c>
    </row>
    <row r="630476" spans="9:23" x14ac:dyDescent="0.35">
      <c r="I630476" s="55">
        <f t="shared" ref="I630476" si="29610">I630474-I630462</f>
        <v>0</v>
      </c>
      <c r="N630476" s="55">
        <f t="shared" ref="N630476" si="29611">N630474-N630462</f>
        <v>0</v>
      </c>
      <c r="W630476" s="55">
        <f t="shared" ref="W630476" si="29612">W630474-W630462</f>
        <v>0</v>
      </c>
    </row>
    <row r="630477" spans="9:23" x14ac:dyDescent="0.35">
      <c r="I630477" s="56" t="s">
        <v>15</v>
      </c>
      <c r="N630477" s="56" t="s">
        <v>15</v>
      </c>
      <c r="W630477" s="56" t="s">
        <v>15</v>
      </c>
    </row>
    <row r="630603" spans="9:23" x14ac:dyDescent="0.35">
      <c r="I630603" s="54">
        <f t="shared" ref="I630603" si="29613">I630602-I630601</f>
        <v>0</v>
      </c>
      <c r="N630603" s="54">
        <f t="shared" ref="N630603" si="29614">N630602-N630601</f>
        <v>0</v>
      </c>
      <c r="W630603" s="54">
        <f t="shared" ref="W630603" si="29615">W630602-W630601</f>
        <v>0</v>
      </c>
    </row>
    <row r="630604" spans="9:23" x14ac:dyDescent="0.35">
      <c r="I630604" s="55">
        <f t="shared" ref="I630604" si="29616">I630602-I630590</f>
        <v>0</v>
      </c>
      <c r="N630604" s="55">
        <f t="shared" ref="N630604" si="29617">N630602-N630590</f>
        <v>0</v>
      </c>
      <c r="W630604" s="55">
        <f t="shared" ref="W630604" si="29618">W630602-W630590</f>
        <v>0</v>
      </c>
    </row>
    <row r="630605" spans="9:23" x14ac:dyDescent="0.35">
      <c r="I630605" s="56" t="s">
        <v>15</v>
      </c>
      <c r="N630605" s="56" t="s">
        <v>15</v>
      </c>
      <c r="W630605" s="56" t="s">
        <v>15</v>
      </c>
    </row>
    <row r="630731" spans="9:23" x14ac:dyDescent="0.35">
      <c r="I630731" s="54">
        <f t="shared" ref="I630731" si="29619">I630730-I630729</f>
        <v>0</v>
      </c>
      <c r="N630731" s="54">
        <f t="shared" ref="N630731" si="29620">N630730-N630729</f>
        <v>0</v>
      </c>
      <c r="W630731" s="54">
        <f t="shared" ref="W630731" si="29621">W630730-W630729</f>
        <v>0</v>
      </c>
    </row>
    <row r="630732" spans="9:23" x14ac:dyDescent="0.35">
      <c r="I630732" s="55">
        <f t="shared" ref="I630732" si="29622">I630730-I630718</f>
        <v>0</v>
      </c>
      <c r="N630732" s="55">
        <f t="shared" ref="N630732" si="29623">N630730-N630718</f>
        <v>0</v>
      </c>
      <c r="W630732" s="55">
        <f t="shared" ref="W630732" si="29624">W630730-W630718</f>
        <v>0</v>
      </c>
    </row>
    <row r="630733" spans="9:23" x14ac:dyDescent="0.35">
      <c r="I630733" s="56" t="s">
        <v>15</v>
      </c>
      <c r="N630733" s="56" t="s">
        <v>15</v>
      </c>
      <c r="W630733" s="56" t="s">
        <v>15</v>
      </c>
    </row>
    <row r="630859" spans="9:23" x14ac:dyDescent="0.35">
      <c r="I630859" s="54">
        <f t="shared" ref="I630859" si="29625">I630858-I630857</f>
        <v>0</v>
      </c>
      <c r="N630859" s="54">
        <f t="shared" ref="N630859" si="29626">N630858-N630857</f>
        <v>0</v>
      </c>
      <c r="W630859" s="54">
        <f t="shared" ref="W630859" si="29627">W630858-W630857</f>
        <v>0</v>
      </c>
    </row>
    <row r="630860" spans="9:23" x14ac:dyDescent="0.35">
      <c r="I630860" s="55">
        <f t="shared" ref="I630860" si="29628">I630858-I630846</f>
        <v>0</v>
      </c>
      <c r="N630860" s="55">
        <f t="shared" ref="N630860" si="29629">N630858-N630846</f>
        <v>0</v>
      </c>
      <c r="W630860" s="55">
        <f t="shared" ref="W630860" si="29630">W630858-W630846</f>
        <v>0</v>
      </c>
    </row>
    <row r="630861" spans="9:23" x14ac:dyDescent="0.35">
      <c r="I630861" s="56" t="s">
        <v>15</v>
      </c>
      <c r="N630861" s="56" t="s">
        <v>15</v>
      </c>
      <c r="W630861" s="56" t="s">
        <v>15</v>
      </c>
    </row>
    <row r="630987" spans="9:23" x14ac:dyDescent="0.35">
      <c r="I630987" s="54">
        <f t="shared" ref="I630987" si="29631">I630986-I630985</f>
        <v>0</v>
      </c>
      <c r="N630987" s="54">
        <f t="shared" ref="N630987" si="29632">N630986-N630985</f>
        <v>0</v>
      </c>
      <c r="W630987" s="54">
        <f t="shared" ref="W630987" si="29633">W630986-W630985</f>
        <v>0</v>
      </c>
    </row>
    <row r="630988" spans="9:23" x14ac:dyDescent="0.35">
      <c r="I630988" s="55">
        <f t="shared" ref="I630988" si="29634">I630986-I630974</f>
        <v>0</v>
      </c>
      <c r="N630988" s="55">
        <f t="shared" ref="N630988" si="29635">N630986-N630974</f>
        <v>0</v>
      </c>
      <c r="W630988" s="55">
        <f t="shared" ref="W630988" si="29636">W630986-W630974</f>
        <v>0</v>
      </c>
    </row>
    <row r="630989" spans="9:23" x14ac:dyDescent="0.35">
      <c r="I630989" s="56" t="s">
        <v>15</v>
      </c>
      <c r="N630989" s="56" t="s">
        <v>15</v>
      </c>
      <c r="W630989" s="56" t="s">
        <v>15</v>
      </c>
    </row>
    <row r="631115" spans="9:23" x14ac:dyDescent="0.35">
      <c r="I631115" s="54">
        <f t="shared" ref="I631115" si="29637">I631114-I631113</f>
        <v>0</v>
      </c>
      <c r="N631115" s="54">
        <f t="shared" ref="N631115" si="29638">N631114-N631113</f>
        <v>0</v>
      </c>
      <c r="W631115" s="54">
        <f t="shared" ref="W631115" si="29639">W631114-W631113</f>
        <v>0</v>
      </c>
    </row>
    <row r="631116" spans="9:23" x14ac:dyDescent="0.35">
      <c r="I631116" s="55">
        <f t="shared" ref="I631116" si="29640">I631114-I631102</f>
        <v>0</v>
      </c>
      <c r="N631116" s="55">
        <f t="shared" ref="N631116" si="29641">N631114-N631102</f>
        <v>0</v>
      </c>
      <c r="W631116" s="55">
        <f t="shared" ref="W631116" si="29642">W631114-W631102</f>
        <v>0</v>
      </c>
    </row>
    <row r="631117" spans="9:23" x14ac:dyDescent="0.35">
      <c r="I631117" s="56" t="s">
        <v>15</v>
      </c>
      <c r="N631117" s="56" t="s">
        <v>15</v>
      </c>
      <c r="W631117" s="56" t="s">
        <v>15</v>
      </c>
    </row>
    <row r="631243" spans="9:23" x14ac:dyDescent="0.35">
      <c r="I631243" s="54">
        <f t="shared" ref="I631243" si="29643">I631242-I631241</f>
        <v>0</v>
      </c>
      <c r="N631243" s="54">
        <f t="shared" ref="N631243" si="29644">N631242-N631241</f>
        <v>0</v>
      </c>
      <c r="W631243" s="54">
        <f t="shared" ref="W631243" si="29645">W631242-W631241</f>
        <v>0</v>
      </c>
    </row>
    <row r="631244" spans="9:23" x14ac:dyDescent="0.35">
      <c r="I631244" s="55">
        <f t="shared" ref="I631244" si="29646">I631242-I631230</f>
        <v>0</v>
      </c>
      <c r="N631244" s="55">
        <f t="shared" ref="N631244" si="29647">N631242-N631230</f>
        <v>0</v>
      </c>
      <c r="W631244" s="55">
        <f t="shared" ref="W631244" si="29648">W631242-W631230</f>
        <v>0</v>
      </c>
    </row>
    <row r="631245" spans="9:23" x14ac:dyDescent="0.35">
      <c r="I631245" s="56" t="s">
        <v>15</v>
      </c>
      <c r="N631245" s="56" t="s">
        <v>15</v>
      </c>
      <c r="W631245" s="56" t="s">
        <v>15</v>
      </c>
    </row>
    <row r="631371" spans="9:23" x14ac:dyDescent="0.35">
      <c r="I631371" s="54">
        <f t="shared" ref="I631371" si="29649">I631370-I631369</f>
        <v>0</v>
      </c>
      <c r="N631371" s="54">
        <f t="shared" ref="N631371" si="29650">N631370-N631369</f>
        <v>0</v>
      </c>
      <c r="W631371" s="54">
        <f t="shared" ref="W631371" si="29651">W631370-W631369</f>
        <v>0</v>
      </c>
    </row>
    <row r="631372" spans="9:23" x14ac:dyDescent="0.35">
      <c r="I631372" s="55">
        <f t="shared" ref="I631372" si="29652">I631370-I631358</f>
        <v>0</v>
      </c>
      <c r="N631372" s="55">
        <f t="shared" ref="N631372" si="29653">N631370-N631358</f>
        <v>0</v>
      </c>
      <c r="W631372" s="55">
        <f t="shared" ref="W631372" si="29654">W631370-W631358</f>
        <v>0</v>
      </c>
    </row>
    <row r="631373" spans="9:23" x14ac:dyDescent="0.35">
      <c r="I631373" s="56" t="s">
        <v>15</v>
      </c>
      <c r="N631373" s="56" t="s">
        <v>15</v>
      </c>
      <c r="W631373" s="56" t="s">
        <v>15</v>
      </c>
    </row>
    <row r="631499" spans="9:23" x14ac:dyDescent="0.35">
      <c r="I631499" s="54">
        <f t="shared" ref="I631499" si="29655">I631498-I631497</f>
        <v>0</v>
      </c>
      <c r="N631499" s="54">
        <f t="shared" ref="N631499" si="29656">N631498-N631497</f>
        <v>0</v>
      </c>
      <c r="W631499" s="54">
        <f t="shared" ref="W631499" si="29657">W631498-W631497</f>
        <v>0</v>
      </c>
    </row>
    <row r="631500" spans="9:23" x14ac:dyDescent="0.35">
      <c r="I631500" s="55">
        <f t="shared" ref="I631500" si="29658">I631498-I631486</f>
        <v>0</v>
      </c>
      <c r="N631500" s="55">
        <f t="shared" ref="N631500" si="29659">N631498-N631486</f>
        <v>0</v>
      </c>
      <c r="W631500" s="55">
        <f t="shared" ref="W631500" si="29660">W631498-W631486</f>
        <v>0</v>
      </c>
    </row>
    <row r="631501" spans="9:23" x14ac:dyDescent="0.35">
      <c r="I631501" s="56" t="s">
        <v>15</v>
      </c>
      <c r="N631501" s="56" t="s">
        <v>15</v>
      </c>
      <c r="W631501" s="56" t="s">
        <v>15</v>
      </c>
    </row>
    <row r="631627" spans="9:23" x14ac:dyDescent="0.35">
      <c r="I631627" s="54">
        <f t="shared" ref="I631627" si="29661">I631626-I631625</f>
        <v>0</v>
      </c>
      <c r="N631627" s="54">
        <f t="shared" ref="N631627" si="29662">N631626-N631625</f>
        <v>0</v>
      </c>
      <c r="W631627" s="54">
        <f t="shared" ref="W631627" si="29663">W631626-W631625</f>
        <v>0</v>
      </c>
    </row>
    <row r="631628" spans="9:23" x14ac:dyDescent="0.35">
      <c r="I631628" s="55">
        <f t="shared" ref="I631628" si="29664">I631626-I631614</f>
        <v>0</v>
      </c>
      <c r="N631628" s="55">
        <f t="shared" ref="N631628" si="29665">N631626-N631614</f>
        <v>0</v>
      </c>
      <c r="W631628" s="55">
        <f t="shared" ref="W631628" si="29666">W631626-W631614</f>
        <v>0</v>
      </c>
    </row>
    <row r="631629" spans="9:23" x14ac:dyDescent="0.35">
      <c r="I631629" s="56" t="s">
        <v>15</v>
      </c>
      <c r="N631629" s="56" t="s">
        <v>15</v>
      </c>
      <c r="W631629" s="56" t="s">
        <v>15</v>
      </c>
    </row>
    <row r="631755" spans="9:23" x14ac:dyDescent="0.35">
      <c r="I631755" s="54">
        <f t="shared" ref="I631755" si="29667">I631754-I631753</f>
        <v>0</v>
      </c>
      <c r="N631755" s="54">
        <f t="shared" ref="N631755" si="29668">N631754-N631753</f>
        <v>0</v>
      </c>
      <c r="W631755" s="54">
        <f t="shared" ref="W631755" si="29669">W631754-W631753</f>
        <v>0</v>
      </c>
    </row>
    <row r="631756" spans="9:23" x14ac:dyDescent="0.35">
      <c r="I631756" s="55">
        <f t="shared" ref="I631756" si="29670">I631754-I631742</f>
        <v>0</v>
      </c>
      <c r="N631756" s="55">
        <f t="shared" ref="N631756" si="29671">N631754-N631742</f>
        <v>0</v>
      </c>
      <c r="W631756" s="55">
        <f t="shared" ref="W631756" si="29672">W631754-W631742</f>
        <v>0</v>
      </c>
    </row>
    <row r="631757" spans="9:23" x14ac:dyDescent="0.35">
      <c r="I631757" s="56" t="s">
        <v>15</v>
      </c>
      <c r="N631757" s="56" t="s">
        <v>15</v>
      </c>
      <c r="W631757" s="56" t="s">
        <v>15</v>
      </c>
    </row>
    <row r="631883" spans="9:23" x14ac:dyDescent="0.35">
      <c r="I631883" s="54">
        <f t="shared" ref="I631883" si="29673">I631882-I631881</f>
        <v>0</v>
      </c>
      <c r="N631883" s="54">
        <f t="shared" ref="N631883" si="29674">N631882-N631881</f>
        <v>0</v>
      </c>
      <c r="W631883" s="54">
        <f t="shared" ref="W631883" si="29675">W631882-W631881</f>
        <v>0</v>
      </c>
    </row>
    <row r="631884" spans="9:23" x14ac:dyDescent="0.35">
      <c r="I631884" s="55">
        <f t="shared" ref="I631884" si="29676">I631882-I631870</f>
        <v>0</v>
      </c>
      <c r="N631884" s="55">
        <f t="shared" ref="N631884" si="29677">N631882-N631870</f>
        <v>0</v>
      </c>
      <c r="W631884" s="55">
        <f t="shared" ref="W631884" si="29678">W631882-W631870</f>
        <v>0</v>
      </c>
    </row>
    <row r="631885" spans="9:23" x14ac:dyDescent="0.35">
      <c r="I631885" s="56" t="s">
        <v>15</v>
      </c>
      <c r="N631885" s="56" t="s">
        <v>15</v>
      </c>
      <c r="W631885" s="56" t="s">
        <v>15</v>
      </c>
    </row>
    <row r="632011" spans="9:23" x14ac:dyDescent="0.35">
      <c r="I632011" s="54">
        <f t="shared" ref="I632011" si="29679">I632010-I632009</f>
        <v>0</v>
      </c>
      <c r="N632011" s="54">
        <f t="shared" ref="N632011" si="29680">N632010-N632009</f>
        <v>0</v>
      </c>
      <c r="W632011" s="54">
        <f t="shared" ref="W632011" si="29681">W632010-W632009</f>
        <v>0</v>
      </c>
    </row>
    <row r="632012" spans="9:23" x14ac:dyDescent="0.35">
      <c r="I632012" s="55">
        <f t="shared" ref="I632012" si="29682">I632010-I631998</f>
        <v>0</v>
      </c>
      <c r="N632012" s="55">
        <f t="shared" ref="N632012" si="29683">N632010-N631998</f>
        <v>0</v>
      </c>
      <c r="W632012" s="55">
        <f t="shared" ref="W632012" si="29684">W632010-W631998</f>
        <v>0</v>
      </c>
    </row>
    <row r="632013" spans="9:23" x14ac:dyDescent="0.35">
      <c r="I632013" s="56" t="s">
        <v>15</v>
      </c>
      <c r="N632013" s="56" t="s">
        <v>15</v>
      </c>
      <c r="W632013" s="56" t="s">
        <v>15</v>
      </c>
    </row>
    <row r="632139" spans="9:23" x14ac:dyDescent="0.35">
      <c r="I632139" s="54">
        <f t="shared" ref="I632139" si="29685">I632138-I632137</f>
        <v>0</v>
      </c>
      <c r="N632139" s="54">
        <f t="shared" ref="N632139" si="29686">N632138-N632137</f>
        <v>0</v>
      </c>
      <c r="W632139" s="54">
        <f t="shared" ref="W632139" si="29687">W632138-W632137</f>
        <v>0</v>
      </c>
    </row>
    <row r="632140" spans="9:23" x14ac:dyDescent="0.35">
      <c r="I632140" s="55">
        <f t="shared" ref="I632140" si="29688">I632138-I632126</f>
        <v>0</v>
      </c>
      <c r="N632140" s="55">
        <f t="shared" ref="N632140" si="29689">N632138-N632126</f>
        <v>0</v>
      </c>
      <c r="W632140" s="55">
        <f t="shared" ref="W632140" si="29690">W632138-W632126</f>
        <v>0</v>
      </c>
    </row>
    <row r="632141" spans="9:23" x14ac:dyDescent="0.35">
      <c r="I632141" s="56" t="s">
        <v>15</v>
      </c>
      <c r="N632141" s="56" t="s">
        <v>15</v>
      </c>
      <c r="W632141" s="56" t="s">
        <v>15</v>
      </c>
    </row>
    <row r="632267" spans="9:23" x14ac:dyDescent="0.35">
      <c r="I632267" s="54">
        <f t="shared" ref="I632267" si="29691">I632266-I632265</f>
        <v>0</v>
      </c>
      <c r="N632267" s="54">
        <f t="shared" ref="N632267" si="29692">N632266-N632265</f>
        <v>0</v>
      </c>
      <c r="W632267" s="54">
        <f t="shared" ref="W632267" si="29693">W632266-W632265</f>
        <v>0</v>
      </c>
    </row>
    <row r="632268" spans="9:23" x14ac:dyDescent="0.35">
      <c r="I632268" s="55">
        <f t="shared" ref="I632268" si="29694">I632266-I632254</f>
        <v>0</v>
      </c>
      <c r="N632268" s="55">
        <f t="shared" ref="N632268" si="29695">N632266-N632254</f>
        <v>0</v>
      </c>
      <c r="W632268" s="55">
        <f t="shared" ref="W632268" si="29696">W632266-W632254</f>
        <v>0</v>
      </c>
    </row>
    <row r="632269" spans="9:23" x14ac:dyDescent="0.35">
      <c r="I632269" s="56" t="s">
        <v>15</v>
      </c>
      <c r="N632269" s="56" t="s">
        <v>15</v>
      </c>
      <c r="W632269" s="56" t="s">
        <v>15</v>
      </c>
    </row>
    <row r="632395" spans="9:23" x14ac:dyDescent="0.35">
      <c r="I632395" s="54">
        <f t="shared" ref="I632395" si="29697">I632394-I632393</f>
        <v>0</v>
      </c>
      <c r="N632395" s="54">
        <f t="shared" ref="N632395" si="29698">N632394-N632393</f>
        <v>0</v>
      </c>
      <c r="W632395" s="54">
        <f t="shared" ref="W632395" si="29699">W632394-W632393</f>
        <v>0</v>
      </c>
    </row>
    <row r="632396" spans="9:23" x14ac:dyDescent="0.35">
      <c r="I632396" s="55">
        <f t="shared" ref="I632396" si="29700">I632394-I632382</f>
        <v>0</v>
      </c>
      <c r="N632396" s="55">
        <f t="shared" ref="N632396" si="29701">N632394-N632382</f>
        <v>0</v>
      </c>
      <c r="W632396" s="55">
        <f t="shared" ref="W632396" si="29702">W632394-W632382</f>
        <v>0</v>
      </c>
    </row>
    <row r="632397" spans="9:23" x14ac:dyDescent="0.35">
      <c r="I632397" s="56" t="s">
        <v>15</v>
      </c>
      <c r="N632397" s="56" t="s">
        <v>15</v>
      </c>
      <c r="W632397" s="56" t="s">
        <v>15</v>
      </c>
    </row>
    <row r="632523" spans="9:23" x14ac:dyDescent="0.35">
      <c r="I632523" s="54">
        <f t="shared" ref="I632523" si="29703">I632522-I632521</f>
        <v>0</v>
      </c>
      <c r="N632523" s="54">
        <f t="shared" ref="N632523" si="29704">N632522-N632521</f>
        <v>0</v>
      </c>
      <c r="W632523" s="54">
        <f t="shared" ref="W632523" si="29705">W632522-W632521</f>
        <v>0</v>
      </c>
    </row>
    <row r="632524" spans="9:23" x14ac:dyDescent="0.35">
      <c r="I632524" s="55">
        <f t="shared" ref="I632524" si="29706">I632522-I632510</f>
        <v>0</v>
      </c>
      <c r="N632524" s="55">
        <f t="shared" ref="N632524" si="29707">N632522-N632510</f>
        <v>0</v>
      </c>
      <c r="W632524" s="55">
        <f t="shared" ref="W632524" si="29708">W632522-W632510</f>
        <v>0</v>
      </c>
    </row>
    <row r="632525" spans="9:23" x14ac:dyDescent="0.35">
      <c r="I632525" s="56" t="s">
        <v>15</v>
      </c>
      <c r="N632525" s="56" t="s">
        <v>15</v>
      </c>
      <c r="W632525" s="56" t="s">
        <v>15</v>
      </c>
    </row>
    <row r="632651" spans="9:23" x14ac:dyDescent="0.35">
      <c r="I632651" s="54">
        <f t="shared" ref="I632651" si="29709">I632650-I632649</f>
        <v>0</v>
      </c>
      <c r="N632651" s="54">
        <f t="shared" ref="N632651" si="29710">N632650-N632649</f>
        <v>0</v>
      </c>
      <c r="W632651" s="54">
        <f t="shared" ref="W632651" si="29711">W632650-W632649</f>
        <v>0</v>
      </c>
    </row>
    <row r="632652" spans="9:23" x14ac:dyDescent="0.35">
      <c r="I632652" s="55">
        <f t="shared" ref="I632652" si="29712">I632650-I632638</f>
        <v>0</v>
      </c>
      <c r="N632652" s="55">
        <f t="shared" ref="N632652" si="29713">N632650-N632638</f>
        <v>0</v>
      </c>
      <c r="W632652" s="55">
        <f t="shared" ref="W632652" si="29714">W632650-W632638</f>
        <v>0</v>
      </c>
    </row>
    <row r="632653" spans="9:23" x14ac:dyDescent="0.35">
      <c r="I632653" s="56" t="s">
        <v>15</v>
      </c>
      <c r="N632653" s="56" t="s">
        <v>15</v>
      </c>
      <c r="W632653" s="56" t="s">
        <v>15</v>
      </c>
    </row>
    <row r="632779" spans="9:23" x14ac:dyDescent="0.35">
      <c r="I632779" s="54">
        <f t="shared" ref="I632779" si="29715">I632778-I632777</f>
        <v>0</v>
      </c>
      <c r="N632779" s="54">
        <f t="shared" ref="N632779" si="29716">N632778-N632777</f>
        <v>0</v>
      </c>
      <c r="W632779" s="54">
        <f t="shared" ref="W632779" si="29717">W632778-W632777</f>
        <v>0</v>
      </c>
    </row>
    <row r="632780" spans="9:23" x14ac:dyDescent="0.35">
      <c r="I632780" s="55">
        <f t="shared" ref="I632780" si="29718">I632778-I632766</f>
        <v>0</v>
      </c>
      <c r="N632780" s="55">
        <f t="shared" ref="N632780" si="29719">N632778-N632766</f>
        <v>0</v>
      </c>
      <c r="W632780" s="55">
        <f t="shared" ref="W632780" si="29720">W632778-W632766</f>
        <v>0</v>
      </c>
    </row>
    <row r="632781" spans="9:23" x14ac:dyDescent="0.35">
      <c r="I632781" s="56" t="s">
        <v>15</v>
      </c>
      <c r="N632781" s="56" t="s">
        <v>15</v>
      </c>
      <c r="W632781" s="56" t="s">
        <v>15</v>
      </c>
    </row>
    <row r="632907" spans="9:23" x14ac:dyDescent="0.35">
      <c r="I632907" s="54">
        <f t="shared" ref="I632907" si="29721">I632906-I632905</f>
        <v>0</v>
      </c>
      <c r="N632907" s="54">
        <f t="shared" ref="N632907" si="29722">N632906-N632905</f>
        <v>0</v>
      </c>
      <c r="W632907" s="54">
        <f t="shared" ref="W632907" si="29723">W632906-W632905</f>
        <v>0</v>
      </c>
    </row>
    <row r="632908" spans="9:23" x14ac:dyDescent="0.35">
      <c r="I632908" s="55">
        <f t="shared" ref="I632908" si="29724">I632906-I632894</f>
        <v>0</v>
      </c>
      <c r="N632908" s="55">
        <f t="shared" ref="N632908" si="29725">N632906-N632894</f>
        <v>0</v>
      </c>
      <c r="W632908" s="55">
        <f t="shared" ref="W632908" si="29726">W632906-W632894</f>
        <v>0</v>
      </c>
    </row>
    <row r="632909" spans="9:23" x14ac:dyDescent="0.35">
      <c r="I632909" s="56" t="s">
        <v>15</v>
      </c>
      <c r="N632909" s="56" t="s">
        <v>15</v>
      </c>
      <c r="W632909" s="56" t="s">
        <v>15</v>
      </c>
    </row>
    <row r="633035" spans="9:23" x14ac:dyDescent="0.35">
      <c r="I633035" s="54">
        <f t="shared" ref="I633035" si="29727">I633034-I633033</f>
        <v>0</v>
      </c>
      <c r="N633035" s="54">
        <f t="shared" ref="N633035" si="29728">N633034-N633033</f>
        <v>0</v>
      </c>
      <c r="W633035" s="54">
        <f t="shared" ref="W633035" si="29729">W633034-W633033</f>
        <v>0</v>
      </c>
    </row>
    <row r="633036" spans="9:23" x14ac:dyDescent="0.35">
      <c r="I633036" s="55">
        <f t="shared" ref="I633036" si="29730">I633034-I633022</f>
        <v>0</v>
      </c>
      <c r="N633036" s="55">
        <f t="shared" ref="N633036" si="29731">N633034-N633022</f>
        <v>0</v>
      </c>
      <c r="W633036" s="55">
        <f t="shared" ref="W633036" si="29732">W633034-W633022</f>
        <v>0</v>
      </c>
    </row>
    <row r="633037" spans="9:23" x14ac:dyDescent="0.35">
      <c r="I633037" s="56" t="s">
        <v>15</v>
      </c>
      <c r="N633037" s="56" t="s">
        <v>15</v>
      </c>
      <c r="W633037" s="56" t="s">
        <v>15</v>
      </c>
    </row>
    <row r="633163" spans="9:23" x14ac:dyDescent="0.35">
      <c r="I633163" s="54">
        <f t="shared" ref="I633163" si="29733">I633162-I633161</f>
        <v>0</v>
      </c>
      <c r="N633163" s="54">
        <f t="shared" ref="N633163" si="29734">N633162-N633161</f>
        <v>0</v>
      </c>
      <c r="W633163" s="54">
        <f t="shared" ref="W633163" si="29735">W633162-W633161</f>
        <v>0</v>
      </c>
    </row>
    <row r="633164" spans="9:23" x14ac:dyDescent="0.35">
      <c r="I633164" s="55">
        <f t="shared" ref="I633164" si="29736">I633162-I633150</f>
        <v>0</v>
      </c>
      <c r="N633164" s="55">
        <f t="shared" ref="N633164" si="29737">N633162-N633150</f>
        <v>0</v>
      </c>
      <c r="W633164" s="55">
        <f t="shared" ref="W633164" si="29738">W633162-W633150</f>
        <v>0</v>
      </c>
    </row>
    <row r="633165" spans="9:23" x14ac:dyDescent="0.35">
      <c r="I633165" s="56" t="s">
        <v>15</v>
      </c>
      <c r="N633165" s="56" t="s">
        <v>15</v>
      </c>
      <c r="W633165" s="56" t="s">
        <v>15</v>
      </c>
    </row>
    <row r="633291" spans="9:23" x14ac:dyDescent="0.35">
      <c r="I633291" s="54">
        <f t="shared" ref="I633291" si="29739">I633290-I633289</f>
        <v>0</v>
      </c>
      <c r="N633291" s="54">
        <f t="shared" ref="N633291" si="29740">N633290-N633289</f>
        <v>0</v>
      </c>
      <c r="W633291" s="54">
        <f t="shared" ref="W633291" si="29741">W633290-W633289</f>
        <v>0</v>
      </c>
    </row>
    <row r="633292" spans="9:23" x14ac:dyDescent="0.35">
      <c r="I633292" s="55">
        <f t="shared" ref="I633292" si="29742">I633290-I633278</f>
        <v>0</v>
      </c>
      <c r="N633292" s="55">
        <f t="shared" ref="N633292" si="29743">N633290-N633278</f>
        <v>0</v>
      </c>
      <c r="W633292" s="55">
        <f t="shared" ref="W633292" si="29744">W633290-W633278</f>
        <v>0</v>
      </c>
    </row>
    <row r="633293" spans="9:23" x14ac:dyDescent="0.35">
      <c r="I633293" s="56" t="s">
        <v>15</v>
      </c>
      <c r="N633293" s="56" t="s">
        <v>15</v>
      </c>
      <c r="W633293" s="56" t="s">
        <v>15</v>
      </c>
    </row>
    <row r="633419" spans="9:23" x14ac:dyDescent="0.35">
      <c r="I633419" s="54">
        <f t="shared" ref="I633419" si="29745">I633418-I633417</f>
        <v>0</v>
      </c>
      <c r="N633419" s="54">
        <f t="shared" ref="N633419" si="29746">N633418-N633417</f>
        <v>0</v>
      </c>
      <c r="W633419" s="54">
        <f t="shared" ref="W633419" si="29747">W633418-W633417</f>
        <v>0</v>
      </c>
    </row>
    <row r="633420" spans="9:23" x14ac:dyDescent="0.35">
      <c r="I633420" s="55">
        <f t="shared" ref="I633420" si="29748">I633418-I633406</f>
        <v>0</v>
      </c>
      <c r="N633420" s="55">
        <f t="shared" ref="N633420" si="29749">N633418-N633406</f>
        <v>0</v>
      </c>
      <c r="W633420" s="55">
        <f t="shared" ref="W633420" si="29750">W633418-W633406</f>
        <v>0</v>
      </c>
    </row>
    <row r="633421" spans="9:23" x14ac:dyDescent="0.35">
      <c r="I633421" s="56" t="s">
        <v>15</v>
      </c>
      <c r="N633421" s="56" t="s">
        <v>15</v>
      </c>
      <c r="W633421" s="56" t="s">
        <v>15</v>
      </c>
    </row>
    <row r="633547" spans="9:23" x14ac:dyDescent="0.35">
      <c r="I633547" s="54">
        <f t="shared" ref="I633547" si="29751">I633546-I633545</f>
        <v>0</v>
      </c>
      <c r="N633547" s="54">
        <f t="shared" ref="N633547" si="29752">N633546-N633545</f>
        <v>0</v>
      </c>
      <c r="W633547" s="54">
        <f t="shared" ref="W633547" si="29753">W633546-W633545</f>
        <v>0</v>
      </c>
    </row>
    <row r="633548" spans="9:23" x14ac:dyDescent="0.35">
      <c r="I633548" s="55">
        <f t="shared" ref="I633548" si="29754">I633546-I633534</f>
        <v>0</v>
      </c>
      <c r="N633548" s="55">
        <f t="shared" ref="N633548" si="29755">N633546-N633534</f>
        <v>0</v>
      </c>
      <c r="W633548" s="55">
        <f t="shared" ref="W633548" si="29756">W633546-W633534</f>
        <v>0</v>
      </c>
    </row>
    <row r="633549" spans="9:23" x14ac:dyDescent="0.35">
      <c r="I633549" s="56" t="s">
        <v>15</v>
      </c>
      <c r="N633549" s="56" t="s">
        <v>15</v>
      </c>
      <c r="W633549" s="56" t="s">
        <v>15</v>
      </c>
    </row>
    <row r="633675" spans="9:23" x14ac:dyDescent="0.35">
      <c r="I633675" s="54">
        <f t="shared" ref="I633675" si="29757">I633674-I633673</f>
        <v>0</v>
      </c>
      <c r="N633675" s="54">
        <f t="shared" ref="N633675" si="29758">N633674-N633673</f>
        <v>0</v>
      </c>
      <c r="W633675" s="54">
        <f t="shared" ref="W633675" si="29759">W633674-W633673</f>
        <v>0</v>
      </c>
    </row>
    <row r="633676" spans="9:23" x14ac:dyDescent="0.35">
      <c r="I633676" s="55">
        <f t="shared" ref="I633676" si="29760">I633674-I633662</f>
        <v>0</v>
      </c>
      <c r="N633676" s="55">
        <f t="shared" ref="N633676" si="29761">N633674-N633662</f>
        <v>0</v>
      </c>
      <c r="W633676" s="55">
        <f t="shared" ref="W633676" si="29762">W633674-W633662</f>
        <v>0</v>
      </c>
    </row>
    <row r="633677" spans="9:23" x14ac:dyDescent="0.35">
      <c r="I633677" s="56" t="s">
        <v>15</v>
      </c>
      <c r="N633677" s="56" t="s">
        <v>15</v>
      </c>
      <c r="W633677" s="56" t="s">
        <v>15</v>
      </c>
    </row>
    <row r="633803" spans="9:23" x14ac:dyDescent="0.35">
      <c r="I633803" s="54">
        <f t="shared" ref="I633803" si="29763">I633802-I633801</f>
        <v>0</v>
      </c>
      <c r="N633803" s="54">
        <f t="shared" ref="N633803" si="29764">N633802-N633801</f>
        <v>0</v>
      </c>
      <c r="W633803" s="54">
        <f t="shared" ref="W633803" si="29765">W633802-W633801</f>
        <v>0</v>
      </c>
    </row>
    <row r="633804" spans="9:23" x14ac:dyDescent="0.35">
      <c r="I633804" s="55">
        <f t="shared" ref="I633804" si="29766">I633802-I633790</f>
        <v>0</v>
      </c>
      <c r="N633804" s="55">
        <f t="shared" ref="N633804" si="29767">N633802-N633790</f>
        <v>0</v>
      </c>
      <c r="W633804" s="55">
        <f t="shared" ref="W633804" si="29768">W633802-W633790</f>
        <v>0</v>
      </c>
    </row>
    <row r="633805" spans="9:23" x14ac:dyDescent="0.35">
      <c r="I633805" s="56" t="s">
        <v>15</v>
      </c>
      <c r="N633805" s="56" t="s">
        <v>15</v>
      </c>
      <c r="W633805" s="56" t="s">
        <v>15</v>
      </c>
    </row>
    <row r="633931" spans="9:23" x14ac:dyDescent="0.35">
      <c r="I633931" s="54">
        <f t="shared" ref="I633931" si="29769">I633930-I633929</f>
        <v>0</v>
      </c>
      <c r="N633931" s="54">
        <f t="shared" ref="N633931" si="29770">N633930-N633929</f>
        <v>0</v>
      </c>
      <c r="W633931" s="54">
        <f t="shared" ref="W633931" si="29771">W633930-W633929</f>
        <v>0</v>
      </c>
    </row>
    <row r="633932" spans="9:23" x14ac:dyDescent="0.35">
      <c r="I633932" s="55">
        <f t="shared" ref="I633932" si="29772">I633930-I633918</f>
        <v>0</v>
      </c>
      <c r="N633932" s="55">
        <f t="shared" ref="N633932" si="29773">N633930-N633918</f>
        <v>0</v>
      </c>
      <c r="W633932" s="55">
        <f t="shared" ref="W633932" si="29774">W633930-W633918</f>
        <v>0</v>
      </c>
    </row>
    <row r="633933" spans="9:23" x14ac:dyDescent="0.35">
      <c r="I633933" s="56" t="s">
        <v>15</v>
      </c>
      <c r="N633933" s="56" t="s">
        <v>15</v>
      </c>
      <c r="W633933" s="56" t="s">
        <v>15</v>
      </c>
    </row>
    <row r="634059" spans="9:23" x14ac:dyDescent="0.35">
      <c r="I634059" s="54">
        <f t="shared" ref="I634059" si="29775">I634058-I634057</f>
        <v>0</v>
      </c>
      <c r="N634059" s="54">
        <f t="shared" ref="N634059" si="29776">N634058-N634057</f>
        <v>0</v>
      </c>
      <c r="W634059" s="54">
        <f t="shared" ref="W634059" si="29777">W634058-W634057</f>
        <v>0</v>
      </c>
    </row>
    <row r="634060" spans="9:23" x14ac:dyDescent="0.35">
      <c r="I634060" s="55">
        <f t="shared" ref="I634060" si="29778">I634058-I634046</f>
        <v>0</v>
      </c>
      <c r="N634060" s="55">
        <f t="shared" ref="N634060" si="29779">N634058-N634046</f>
        <v>0</v>
      </c>
      <c r="W634060" s="55">
        <f t="shared" ref="W634060" si="29780">W634058-W634046</f>
        <v>0</v>
      </c>
    </row>
    <row r="634061" spans="9:23" x14ac:dyDescent="0.35">
      <c r="I634061" s="56" t="s">
        <v>15</v>
      </c>
      <c r="N634061" s="56" t="s">
        <v>15</v>
      </c>
      <c r="W634061" s="56" t="s">
        <v>15</v>
      </c>
    </row>
    <row r="634187" spans="9:23" x14ac:dyDescent="0.35">
      <c r="I634187" s="54">
        <f t="shared" ref="I634187" si="29781">I634186-I634185</f>
        <v>0</v>
      </c>
      <c r="N634187" s="54">
        <f t="shared" ref="N634187" si="29782">N634186-N634185</f>
        <v>0</v>
      </c>
      <c r="W634187" s="54">
        <f t="shared" ref="W634187" si="29783">W634186-W634185</f>
        <v>0</v>
      </c>
    </row>
    <row r="634188" spans="9:23" x14ac:dyDescent="0.35">
      <c r="I634188" s="55">
        <f t="shared" ref="I634188" si="29784">I634186-I634174</f>
        <v>0</v>
      </c>
      <c r="N634188" s="55">
        <f t="shared" ref="N634188" si="29785">N634186-N634174</f>
        <v>0</v>
      </c>
      <c r="W634188" s="55">
        <f t="shared" ref="W634188" si="29786">W634186-W634174</f>
        <v>0</v>
      </c>
    </row>
    <row r="634189" spans="9:23" x14ac:dyDescent="0.35">
      <c r="I634189" s="56" t="s">
        <v>15</v>
      </c>
      <c r="N634189" s="56" t="s">
        <v>15</v>
      </c>
      <c r="W634189" s="56" t="s">
        <v>15</v>
      </c>
    </row>
    <row r="634315" spans="9:23" x14ac:dyDescent="0.35">
      <c r="I634315" s="54">
        <f t="shared" ref="I634315" si="29787">I634314-I634313</f>
        <v>0</v>
      </c>
      <c r="N634315" s="54">
        <f t="shared" ref="N634315" si="29788">N634314-N634313</f>
        <v>0</v>
      </c>
      <c r="W634315" s="54">
        <f t="shared" ref="W634315" si="29789">W634314-W634313</f>
        <v>0</v>
      </c>
    </row>
    <row r="634316" spans="9:23" x14ac:dyDescent="0.35">
      <c r="I634316" s="55">
        <f t="shared" ref="I634316" si="29790">I634314-I634302</f>
        <v>0</v>
      </c>
      <c r="N634316" s="55">
        <f t="shared" ref="N634316" si="29791">N634314-N634302</f>
        <v>0</v>
      </c>
      <c r="W634316" s="55">
        <f t="shared" ref="W634316" si="29792">W634314-W634302</f>
        <v>0</v>
      </c>
    </row>
    <row r="634317" spans="9:23" x14ac:dyDescent="0.35">
      <c r="I634317" s="56" t="s">
        <v>15</v>
      </c>
      <c r="N634317" s="56" t="s">
        <v>15</v>
      </c>
      <c r="W634317" s="56" t="s">
        <v>15</v>
      </c>
    </row>
    <row r="634443" spans="9:23" x14ac:dyDescent="0.35">
      <c r="I634443" s="54">
        <f t="shared" ref="I634443" si="29793">I634442-I634441</f>
        <v>0</v>
      </c>
      <c r="N634443" s="54">
        <f t="shared" ref="N634443" si="29794">N634442-N634441</f>
        <v>0</v>
      </c>
      <c r="W634443" s="54">
        <f t="shared" ref="W634443" si="29795">W634442-W634441</f>
        <v>0</v>
      </c>
    </row>
    <row r="634444" spans="9:23" x14ac:dyDescent="0.35">
      <c r="I634444" s="55">
        <f t="shared" ref="I634444" si="29796">I634442-I634430</f>
        <v>0</v>
      </c>
      <c r="N634444" s="55">
        <f t="shared" ref="N634444" si="29797">N634442-N634430</f>
        <v>0</v>
      </c>
      <c r="W634444" s="55">
        <f t="shared" ref="W634444" si="29798">W634442-W634430</f>
        <v>0</v>
      </c>
    </row>
    <row r="634445" spans="9:23" x14ac:dyDescent="0.35">
      <c r="I634445" s="56" t="s">
        <v>15</v>
      </c>
      <c r="N634445" s="56" t="s">
        <v>15</v>
      </c>
      <c r="W634445" s="56" t="s">
        <v>15</v>
      </c>
    </row>
    <row r="634571" spans="9:23" x14ac:dyDescent="0.35">
      <c r="I634571" s="54">
        <f t="shared" ref="I634571" si="29799">I634570-I634569</f>
        <v>0</v>
      </c>
      <c r="N634571" s="54">
        <f t="shared" ref="N634571" si="29800">N634570-N634569</f>
        <v>0</v>
      </c>
      <c r="W634571" s="54">
        <f t="shared" ref="W634571" si="29801">W634570-W634569</f>
        <v>0</v>
      </c>
    </row>
    <row r="634572" spans="9:23" x14ac:dyDescent="0.35">
      <c r="I634572" s="55">
        <f t="shared" ref="I634572" si="29802">I634570-I634558</f>
        <v>0</v>
      </c>
      <c r="N634572" s="55">
        <f t="shared" ref="N634572" si="29803">N634570-N634558</f>
        <v>0</v>
      </c>
      <c r="W634572" s="55">
        <f t="shared" ref="W634572" si="29804">W634570-W634558</f>
        <v>0</v>
      </c>
    </row>
    <row r="634573" spans="9:23" x14ac:dyDescent="0.35">
      <c r="I634573" s="56" t="s">
        <v>15</v>
      </c>
      <c r="N634573" s="56" t="s">
        <v>15</v>
      </c>
      <c r="W634573" s="56" t="s">
        <v>15</v>
      </c>
    </row>
    <row r="634699" spans="9:23" x14ac:dyDescent="0.35">
      <c r="I634699" s="54">
        <f t="shared" ref="I634699" si="29805">I634698-I634697</f>
        <v>0</v>
      </c>
      <c r="N634699" s="54">
        <f t="shared" ref="N634699" si="29806">N634698-N634697</f>
        <v>0</v>
      </c>
      <c r="W634699" s="54">
        <f t="shared" ref="W634699" si="29807">W634698-W634697</f>
        <v>0</v>
      </c>
    </row>
    <row r="634700" spans="9:23" x14ac:dyDescent="0.35">
      <c r="I634700" s="55">
        <f t="shared" ref="I634700" si="29808">I634698-I634686</f>
        <v>0</v>
      </c>
      <c r="N634700" s="55">
        <f t="shared" ref="N634700" si="29809">N634698-N634686</f>
        <v>0</v>
      </c>
      <c r="W634700" s="55">
        <f t="shared" ref="W634700" si="29810">W634698-W634686</f>
        <v>0</v>
      </c>
    </row>
    <row r="634701" spans="9:23" x14ac:dyDescent="0.35">
      <c r="I634701" s="56" t="s">
        <v>15</v>
      </c>
      <c r="N634701" s="56" t="s">
        <v>15</v>
      </c>
      <c r="W634701" s="56" t="s">
        <v>15</v>
      </c>
    </row>
    <row r="634827" spans="9:23" x14ac:dyDescent="0.35">
      <c r="I634827" s="54">
        <f t="shared" ref="I634827" si="29811">I634826-I634825</f>
        <v>0</v>
      </c>
      <c r="N634827" s="54">
        <f t="shared" ref="N634827" si="29812">N634826-N634825</f>
        <v>0</v>
      </c>
      <c r="W634827" s="54">
        <f t="shared" ref="W634827" si="29813">W634826-W634825</f>
        <v>0</v>
      </c>
    </row>
    <row r="634828" spans="9:23" x14ac:dyDescent="0.35">
      <c r="I634828" s="55">
        <f t="shared" ref="I634828" si="29814">I634826-I634814</f>
        <v>0</v>
      </c>
      <c r="N634828" s="55">
        <f t="shared" ref="N634828" si="29815">N634826-N634814</f>
        <v>0</v>
      </c>
      <c r="W634828" s="55">
        <f t="shared" ref="W634828" si="29816">W634826-W634814</f>
        <v>0</v>
      </c>
    </row>
    <row r="634829" spans="9:23" x14ac:dyDescent="0.35">
      <c r="I634829" s="56" t="s">
        <v>15</v>
      </c>
      <c r="N634829" s="56" t="s">
        <v>15</v>
      </c>
      <c r="W634829" s="56" t="s">
        <v>15</v>
      </c>
    </row>
    <row r="634955" spans="9:23" x14ac:dyDescent="0.35">
      <c r="I634955" s="54">
        <f t="shared" ref="I634955" si="29817">I634954-I634953</f>
        <v>0</v>
      </c>
      <c r="N634955" s="54">
        <f t="shared" ref="N634955" si="29818">N634954-N634953</f>
        <v>0</v>
      </c>
      <c r="W634955" s="54">
        <f t="shared" ref="W634955" si="29819">W634954-W634953</f>
        <v>0</v>
      </c>
    </row>
    <row r="634956" spans="9:23" x14ac:dyDescent="0.35">
      <c r="I634956" s="55">
        <f t="shared" ref="I634956" si="29820">I634954-I634942</f>
        <v>0</v>
      </c>
      <c r="N634956" s="55">
        <f t="shared" ref="N634956" si="29821">N634954-N634942</f>
        <v>0</v>
      </c>
      <c r="W634956" s="55">
        <f t="shared" ref="W634956" si="29822">W634954-W634942</f>
        <v>0</v>
      </c>
    </row>
    <row r="634957" spans="9:23" x14ac:dyDescent="0.35">
      <c r="I634957" s="56" t="s">
        <v>15</v>
      </c>
      <c r="N634957" s="56" t="s">
        <v>15</v>
      </c>
      <c r="W634957" s="56" t="s">
        <v>15</v>
      </c>
    </row>
    <row r="635083" spans="9:23" x14ac:dyDescent="0.35">
      <c r="I635083" s="54">
        <f t="shared" ref="I635083" si="29823">I635082-I635081</f>
        <v>0</v>
      </c>
      <c r="N635083" s="54">
        <f t="shared" ref="N635083" si="29824">N635082-N635081</f>
        <v>0</v>
      </c>
      <c r="W635083" s="54">
        <f t="shared" ref="W635083" si="29825">W635082-W635081</f>
        <v>0</v>
      </c>
    </row>
    <row r="635084" spans="9:23" x14ac:dyDescent="0.35">
      <c r="I635084" s="55">
        <f t="shared" ref="I635084" si="29826">I635082-I635070</f>
        <v>0</v>
      </c>
      <c r="N635084" s="55">
        <f t="shared" ref="N635084" si="29827">N635082-N635070</f>
        <v>0</v>
      </c>
      <c r="W635084" s="55">
        <f t="shared" ref="W635084" si="29828">W635082-W635070</f>
        <v>0</v>
      </c>
    </row>
    <row r="635085" spans="9:23" x14ac:dyDescent="0.35">
      <c r="I635085" s="56" t="s">
        <v>15</v>
      </c>
      <c r="N635085" s="56" t="s">
        <v>15</v>
      </c>
      <c r="W635085" s="56" t="s">
        <v>15</v>
      </c>
    </row>
    <row r="635211" spans="9:23" x14ac:dyDescent="0.35">
      <c r="I635211" s="54">
        <f t="shared" ref="I635211" si="29829">I635210-I635209</f>
        <v>0</v>
      </c>
      <c r="N635211" s="54">
        <f t="shared" ref="N635211" si="29830">N635210-N635209</f>
        <v>0</v>
      </c>
      <c r="W635211" s="54">
        <f t="shared" ref="W635211" si="29831">W635210-W635209</f>
        <v>0</v>
      </c>
    </row>
    <row r="635212" spans="9:23" x14ac:dyDescent="0.35">
      <c r="I635212" s="55">
        <f t="shared" ref="I635212" si="29832">I635210-I635198</f>
        <v>0</v>
      </c>
      <c r="N635212" s="55">
        <f t="shared" ref="N635212" si="29833">N635210-N635198</f>
        <v>0</v>
      </c>
      <c r="W635212" s="55">
        <f t="shared" ref="W635212" si="29834">W635210-W635198</f>
        <v>0</v>
      </c>
    </row>
    <row r="635213" spans="9:23" x14ac:dyDescent="0.35">
      <c r="I635213" s="56" t="s">
        <v>15</v>
      </c>
      <c r="N635213" s="56" t="s">
        <v>15</v>
      </c>
      <c r="W635213" s="56" t="s">
        <v>15</v>
      </c>
    </row>
    <row r="635339" spans="9:23" x14ac:dyDescent="0.35">
      <c r="I635339" s="54">
        <f t="shared" ref="I635339" si="29835">I635338-I635337</f>
        <v>0</v>
      </c>
      <c r="N635339" s="54">
        <f t="shared" ref="N635339" si="29836">N635338-N635337</f>
        <v>0</v>
      </c>
      <c r="W635339" s="54">
        <f t="shared" ref="W635339" si="29837">W635338-W635337</f>
        <v>0</v>
      </c>
    </row>
    <row r="635340" spans="9:23" x14ac:dyDescent="0.35">
      <c r="I635340" s="55">
        <f t="shared" ref="I635340" si="29838">I635338-I635326</f>
        <v>0</v>
      </c>
      <c r="N635340" s="55">
        <f t="shared" ref="N635340" si="29839">N635338-N635326</f>
        <v>0</v>
      </c>
      <c r="W635340" s="55">
        <f t="shared" ref="W635340" si="29840">W635338-W635326</f>
        <v>0</v>
      </c>
    </row>
    <row r="635341" spans="9:23" x14ac:dyDescent="0.35">
      <c r="I635341" s="56" t="s">
        <v>15</v>
      </c>
      <c r="N635341" s="56" t="s">
        <v>15</v>
      </c>
      <c r="W635341" s="56" t="s">
        <v>15</v>
      </c>
    </row>
    <row r="635467" spans="9:23" x14ac:dyDescent="0.35">
      <c r="I635467" s="54">
        <f t="shared" ref="I635467" si="29841">I635466-I635465</f>
        <v>0</v>
      </c>
      <c r="N635467" s="54">
        <f t="shared" ref="N635467" si="29842">N635466-N635465</f>
        <v>0</v>
      </c>
      <c r="W635467" s="54">
        <f t="shared" ref="W635467" si="29843">W635466-W635465</f>
        <v>0</v>
      </c>
    </row>
    <row r="635468" spans="9:23" x14ac:dyDescent="0.35">
      <c r="I635468" s="55">
        <f t="shared" ref="I635468" si="29844">I635466-I635454</f>
        <v>0</v>
      </c>
      <c r="N635468" s="55">
        <f t="shared" ref="N635468" si="29845">N635466-N635454</f>
        <v>0</v>
      </c>
      <c r="W635468" s="55">
        <f t="shared" ref="W635468" si="29846">W635466-W635454</f>
        <v>0</v>
      </c>
    </row>
    <row r="635469" spans="9:23" x14ac:dyDescent="0.35">
      <c r="I635469" s="56" t="s">
        <v>15</v>
      </c>
      <c r="N635469" s="56" t="s">
        <v>15</v>
      </c>
      <c r="W635469" s="56" t="s">
        <v>15</v>
      </c>
    </row>
    <row r="635595" spans="9:23" x14ac:dyDescent="0.35">
      <c r="I635595" s="54">
        <f t="shared" ref="I635595" si="29847">I635594-I635593</f>
        <v>0</v>
      </c>
      <c r="N635595" s="54">
        <f t="shared" ref="N635595" si="29848">N635594-N635593</f>
        <v>0</v>
      </c>
      <c r="W635595" s="54">
        <f t="shared" ref="W635595" si="29849">W635594-W635593</f>
        <v>0</v>
      </c>
    </row>
    <row r="635596" spans="9:23" x14ac:dyDescent="0.35">
      <c r="I635596" s="55">
        <f t="shared" ref="I635596" si="29850">I635594-I635582</f>
        <v>0</v>
      </c>
      <c r="N635596" s="55">
        <f t="shared" ref="N635596" si="29851">N635594-N635582</f>
        <v>0</v>
      </c>
      <c r="W635596" s="55">
        <f t="shared" ref="W635596" si="29852">W635594-W635582</f>
        <v>0</v>
      </c>
    </row>
    <row r="635597" spans="9:23" x14ac:dyDescent="0.35">
      <c r="I635597" s="56" t="s">
        <v>15</v>
      </c>
      <c r="N635597" s="56" t="s">
        <v>15</v>
      </c>
      <c r="W635597" s="56" t="s">
        <v>15</v>
      </c>
    </row>
    <row r="635723" spans="9:23" x14ac:dyDescent="0.35">
      <c r="I635723" s="54">
        <f t="shared" ref="I635723" si="29853">I635722-I635721</f>
        <v>0</v>
      </c>
      <c r="N635723" s="54">
        <f t="shared" ref="N635723" si="29854">N635722-N635721</f>
        <v>0</v>
      </c>
      <c r="W635723" s="54">
        <f t="shared" ref="W635723" si="29855">W635722-W635721</f>
        <v>0</v>
      </c>
    </row>
    <row r="635724" spans="9:23" x14ac:dyDescent="0.35">
      <c r="I635724" s="55">
        <f t="shared" ref="I635724" si="29856">I635722-I635710</f>
        <v>0</v>
      </c>
      <c r="N635724" s="55">
        <f t="shared" ref="N635724" si="29857">N635722-N635710</f>
        <v>0</v>
      </c>
      <c r="W635724" s="55">
        <f t="shared" ref="W635724" si="29858">W635722-W635710</f>
        <v>0</v>
      </c>
    </row>
    <row r="635725" spans="9:23" x14ac:dyDescent="0.35">
      <c r="I635725" s="56" t="s">
        <v>15</v>
      </c>
      <c r="N635725" s="56" t="s">
        <v>15</v>
      </c>
      <c r="W635725" s="56" t="s">
        <v>15</v>
      </c>
    </row>
    <row r="635851" spans="9:23" x14ac:dyDescent="0.35">
      <c r="I635851" s="54">
        <f t="shared" ref="I635851" si="29859">I635850-I635849</f>
        <v>0</v>
      </c>
      <c r="N635851" s="54">
        <f t="shared" ref="N635851" si="29860">N635850-N635849</f>
        <v>0</v>
      </c>
      <c r="W635851" s="54">
        <f t="shared" ref="W635851" si="29861">W635850-W635849</f>
        <v>0</v>
      </c>
    </row>
    <row r="635852" spans="9:23" x14ac:dyDescent="0.35">
      <c r="I635852" s="55">
        <f t="shared" ref="I635852" si="29862">I635850-I635838</f>
        <v>0</v>
      </c>
      <c r="N635852" s="55">
        <f t="shared" ref="N635852" si="29863">N635850-N635838</f>
        <v>0</v>
      </c>
      <c r="W635852" s="55">
        <f t="shared" ref="W635852" si="29864">W635850-W635838</f>
        <v>0</v>
      </c>
    </row>
    <row r="635853" spans="9:23" x14ac:dyDescent="0.35">
      <c r="I635853" s="56" t="s">
        <v>15</v>
      </c>
      <c r="N635853" s="56" t="s">
        <v>15</v>
      </c>
      <c r="W635853" s="56" t="s">
        <v>15</v>
      </c>
    </row>
    <row r="635979" spans="9:23" x14ac:dyDescent="0.35">
      <c r="I635979" s="54">
        <f t="shared" ref="I635979" si="29865">I635978-I635977</f>
        <v>0</v>
      </c>
      <c r="N635979" s="54">
        <f t="shared" ref="N635979" si="29866">N635978-N635977</f>
        <v>0</v>
      </c>
      <c r="W635979" s="54">
        <f t="shared" ref="W635979" si="29867">W635978-W635977</f>
        <v>0</v>
      </c>
    </row>
    <row r="635980" spans="9:23" x14ac:dyDescent="0.35">
      <c r="I635980" s="55">
        <f t="shared" ref="I635980" si="29868">I635978-I635966</f>
        <v>0</v>
      </c>
      <c r="N635980" s="55">
        <f t="shared" ref="N635980" si="29869">N635978-N635966</f>
        <v>0</v>
      </c>
      <c r="W635980" s="55">
        <f t="shared" ref="W635980" si="29870">W635978-W635966</f>
        <v>0</v>
      </c>
    </row>
    <row r="635981" spans="9:23" x14ac:dyDescent="0.35">
      <c r="I635981" s="56" t="s">
        <v>15</v>
      </c>
      <c r="N635981" s="56" t="s">
        <v>15</v>
      </c>
      <c r="W635981" s="56" t="s">
        <v>15</v>
      </c>
    </row>
    <row r="636107" spans="9:23" x14ac:dyDescent="0.35">
      <c r="I636107" s="54">
        <f t="shared" ref="I636107" si="29871">I636106-I636105</f>
        <v>0</v>
      </c>
      <c r="N636107" s="54">
        <f t="shared" ref="N636107" si="29872">N636106-N636105</f>
        <v>0</v>
      </c>
      <c r="W636107" s="54">
        <f t="shared" ref="W636107" si="29873">W636106-W636105</f>
        <v>0</v>
      </c>
    </row>
    <row r="636108" spans="9:23" x14ac:dyDescent="0.35">
      <c r="I636108" s="55">
        <f t="shared" ref="I636108" si="29874">I636106-I636094</f>
        <v>0</v>
      </c>
      <c r="N636108" s="55">
        <f t="shared" ref="N636108" si="29875">N636106-N636094</f>
        <v>0</v>
      </c>
      <c r="W636108" s="55">
        <f t="shared" ref="W636108" si="29876">W636106-W636094</f>
        <v>0</v>
      </c>
    </row>
    <row r="636109" spans="9:23" x14ac:dyDescent="0.35">
      <c r="I636109" s="56" t="s">
        <v>15</v>
      </c>
      <c r="N636109" s="56" t="s">
        <v>15</v>
      </c>
      <c r="W636109" s="56" t="s">
        <v>15</v>
      </c>
    </row>
    <row r="636235" spans="9:23" x14ac:dyDescent="0.35">
      <c r="I636235" s="54">
        <f t="shared" ref="I636235" si="29877">I636234-I636233</f>
        <v>0</v>
      </c>
      <c r="N636235" s="54">
        <f t="shared" ref="N636235" si="29878">N636234-N636233</f>
        <v>0</v>
      </c>
      <c r="W636235" s="54">
        <f t="shared" ref="W636235" si="29879">W636234-W636233</f>
        <v>0</v>
      </c>
    </row>
    <row r="636236" spans="9:23" x14ac:dyDescent="0.35">
      <c r="I636236" s="55">
        <f t="shared" ref="I636236" si="29880">I636234-I636222</f>
        <v>0</v>
      </c>
      <c r="N636236" s="55">
        <f t="shared" ref="N636236" si="29881">N636234-N636222</f>
        <v>0</v>
      </c>
      <c r="W636236" s="55">
        <f t="shared" ref="W636236" si="29882">W636234-W636222</f>
        <v>0</v>
      </c>
    </row>
    <row r="636237" spans="9:23" x14ac:dyDescent="0.35">
      <c r="I636237" s="56" t="s">
        <v>15</v>
      </c>
      <c r="N636237" s="56" t="s">
        <v>15</v>
      </c>
      <c r="W636237" s="56" t="s">
        <v>15</v>
      </c>
    </row>
    <row r="636363" spans="9:23" x14ac:dyDescent="0.35">
      <c r="I636363" s="54">
        <f t="shared" ref="I636363" si="29883">I636362-I636361</f>
        <v>0</v>
      </c>
      <c r="N636363" s="54">
        <f t="shared" ref="N636363" si="29884">N636362-N636361</f>
        <v>0</v>
      </c>
      <c r="W636363" s="54">
        <f t="shared" ref="W636363" si="29885">W636362-W636361</f>
        <v>0</v>
      </c>
    </row>
    <row r="636364" spans="9:23" x14ac:dyDescent="0.35">
      <c r="I636364" s="55">
        <f t="shared" ref="I636364" si="29886">I636362-I636350</f>
        <v>0</v>
      </c>
      <c r="N636364" s="55">
        <f t="shared" ref="N636364" si="29887">N636362-N636350</f>
        <v>0</v>
      </c>
      <c r="W636364" s="55">
        <f t="shared" ref="W636364" si="29888">W636362-W636350</f>
        <v>0</v>
      </c>
    </row>
    <row r="636365" spans="9:23" x14ac:dyDescent="0.35">
      <c r="I636365" s="56" t="s">
        <v>15</v>
      </c>
      <c r="N636365" s="56" t="s">
        <v>15</v>
      </c>
      <c r="W636365" s="56" t="s">
        <v>15</v>
      </c>
    </row>
    <row r="636491" spans="9:23" x14ac:dyDescent="0.35">
      <c r="I636491" s="54">
        <f t="shared" ref="I636491" si="29889">I636490-I636489</f>
        <v>0</v>
      </c>
      <c r="N636491" s="54">
        <f t="shared" ref="N636491" si="29890">N636490-N636489</f>
        <v>0</v>
      </c>
      <c r="W636491" s="54">
        <f t="shared" ref="W636491" si="29891">W636490-W636489</f>
        <v>0</v>
      </c>
    </row>
    <row r="636492" spans="9:23" x14ac:dyDescent="0.35">
      <c r="I636492" s="55">
        <f t="shared" ref="I636492" si="29892">I636490-I636478</f>
        <v>0</v>
      </c>
      <c r="N636492" s="55">
        <f t="shared" ref="N636492" si="29893">N636490-N636478</f>
        <v>0</v>
      </c>
      <c r="W636492" s="55">
        <f t="shared" ref="W636492" si="29894">W636490-W636478</f>
        <v>0</v>
      </c>
    </row>
    <row r="636493" spans="9:23" x14ac:dyDescent="0.35">
      <c r="I636493" s="56" t="s">
        <v>15</v>
      </c>
      <c r="N636493" s="56" t="s">
        <v>15</v>
      </c>
      <c r="W636493" s="56" t="s">
        <v>15</v>
      </c>
    </row>
    <row r="636619" spans="9:23" x14ac:dyDescent="0.35">
      <c r="I636619" s="54">
        <f t="shared" ref="I636619" si="29895">I636618-I636617</f>
        <v>0</v>
      </c>
      <c r="N636619" s="54">
        <f t="shared" ref="N636619" si="29896">N636618-N636617</f>
        <v>0</v>
      </c>
      <c r="W636619" s="54">
        <f t="shared" ref="W636619" si="29897">W636618-W636617</f>
        <v>0</v>
      </c>
    </row>
    <row r="636620" spans="9:23" x14ac:dyDescent="0.35">
      <c r="I636620" s="55">
        <f t="shared" ref="I636620" si="29898">I636618-I636606</f>
        <v>0</v>
      </c>
      <c r="N636620" s="55">
        <f t="shared" ref="N636620" si="29899">N636618-N636606</f>
        <v>0</v>
      </c>
      <c r="W636620" s="55">
        <f t="shared" ref="W636620" si="29900">W636618-W636606</f>
        <v>0</v>
      </c>
    </row>
    <row r="636621" spans="9:23" x14ac:dyDescent="0.35">
      <c r="I636621" s="56" t="s">
        <v>15</v>
      </c>
      <c r="N636621" s="56" t="s">
        <v>15</v>
      </c>
      <c r="W636621" s="56" t="s">
        <v>15</v>
      </c>
    </row>
    <row r="636747" spans="9:23" x14ac:dyDescent="0.35">
      <c r="I636747" s="54">
        <f t="shared" ref="I636747" si="29901">I636746-I636745</f>
        <v>0</v>
      </c>
      <c r="N636747" s="54">
        <f t="shared" ref="N636747" si="29902">N636746-N636745</f>
        <v>0</v>
      </c>
      <c r="W636747" s="54">
        <f t="shared" ref="W636747" si="29903">W636746-W636745</f>
        <v>0</v>
      </c>
    </row>
    <row r="636748" spans="9:23" x14ac:dyDescent="0.35">
      <c r="I636748" s="55">
        <f t="shared" ref="I636748" si="29904">I636746-I636734</f>
        <v>0</v>
      </c>
      <c r="N636748" s="55">
        <f t="shared" ref="N636748" si="29905">N636746-N636734</f>
        <v>0</v>
      </c>
      <c r="W636748" s="55">
        <f t="shared" ref="W636748" si="29906">W636746-W636734</f>
        <v>0</v>
      </c>
    </row>
    <row r="636749" spans="9:23" x14ac:dyDescent="0.35">
      <c r="I636749" s="56" t="s">
        <v>15</v>
      </c>
      <c r="N636749" s="56" t="s">
        <v>15</v>
      </c>
      <c r="W636749" s="56" t="s">
        <v>15</v>
      </c>
    </row>
    <row r="636875" spans="9:23" x14ac:dyDescent="0.35">
      <c r="I636875" s="54">
        <f t="shared" ref="I636875" si="29907">I636874-I636873</f>
        <v>0</v>
      </c>
      <c r="N636875" s="54">
        <f t="shared" ref="N636875" si="29908">N636874-N636873</f>
        <v>0</v>
      </c>
      <c r="W636875" s="54">
        <f t="shared" ref="W636875" si="29909">W636874-W636873</f>
        <v>0</v>
      </c>
    </row>
    <row r="636876" spans="9:23" x14ac:dyDescent="0.35">
      <c r="I636876" s="55">
        <f t="shared" ref="I636876" si="29910">I636874-I636862</f>
        <v>0</v>
      </c>
      <c r="N636876" s="55">
        <f t="shared" ref="N636876" si="29911">N636874-N636862</f>
        <v>0</v>
      </c>
      <c r="W636876" s="55">
        <f t="shared" ref="W636876" si="29912">W636874-W636862</f>
        <v>0</v>
      </c>
    </row>
    <row r="636877" spans="9:23" x14ac:dyDescent="0.35">
      <c r="I636877" s="56" t="s">
        <v>15</v>
      </c>
      <c r="N636877" s="56" t="s">
        <v>15</v>
      </c>
      <c r="W636877" s="56" t="s">
        <v>15</v>
      </c>
    </row>
    <row r="637003" spans="9:23" x14ac:dyDescent="0.35">
      <c r="I637003" s="54">
        <f t="shared" ref="I637003" si="29913">I637002-I637001</f>
        <v>0</v>
      </c>
      <c r="N637003" s="54">
        <f t="shared" ref="N637003" si="29914">N637002-N637001</f>
        <v>0</v>
      </c>
      <c r="W637003" s="54">
        <f t="shared" ref="W637003" si="29915">W637002-W637001</f>
        <v>0</v>
      </c>
    </row>
    <row r="637004" spans="9:23" x14ac:dyDescent="0.35">
      <c r="I637004" s="55">
        <f t="shared" ref="I637004" si="29916">I637002-I636990</f>
        <v>0</v>
      </c>
      <c r="N637004" s="55">
        <f t="shared" ref="N637004" si="29917">N637002-N636990</f>
        <v>0</v>
      </c>
      <c r="W637004" s="55">
        <f t="shared" ref="W637004" si="29918">W637002-W636990</f>
        <v>0</v>
      </c>
    </row>
    <row r="637005" spans="9:23" x14ac:dyDescent="0.35">
      <c r="I637005" s="56" t="s">
        <v>15</v>
      </c>
      <c r="N637005" s="56" t="s">
        <v>15</v>
      </c>
      <c r="W637005" s="56" t="s">
        <v>15</v>
      </c>
    </row>
    <row r="637131" spans="9:23" x14ac:dyDescent="0.35">
      <c r="I637131" s="54">
        <f t="shared" ref="I637131" si="29919">I637130-I637129</f>
        <v>0</v>
      </c>
      <c r="N637131" s="54">
        <f t="shared" ref="N637131" si="29920">N637130-N637129</f>
        <v>0</v>
      </c>
      <c r="W637131" s="54">
        <f t="shared" ref="W637131" si="29921">W637130-W637129</f>
        <v>0</v>
      </c>
    </row>
    <row r="637132" spans="9:23" x14ac:dyDescent="0.35">
      <c r="I637132" s="55">
        <f t="shared" ref="I637132" si="29922">I637130-I637118</f>
        <v>0</v>
      </c>
      <c r="N637132" s="55">
        <f t="shared" ref="N637132" si="29923">N637130-N637118</f>
        <v>0</v>
      </c>
      <c r="W637132" s="55">
        <f t="shared" ref="W637132" si="29924">W637130-W637118</f>
        <v>0</v>
      </c>
    </row>
    <row r="637133" spans="9:23" x14ac:dyDescent="0.35">
      <c r="I637133" s="56" t="s">
        <v>15</v>
      </c>
      <c r="N637133" s="56" t="s">
        <v>15</v>
      </c>
      <c r="W637133" s="56" t="s">
        <v>15</v>
      </c>
    </row>
    <row r="637259" spans="9:23" x14ac:dyDescent="0.35">
      <c r="I637259" s="54">
        <f t="shared" ref="I637259" si="29925">I637258-I637257</f>
        <v>0</v>
      </c>
      <c r="N637259" s="54">
        <f t="shared" ref="N637259" si="29926">N637258-N637257</f>
        <v>0</v>
      </c>
      <c r="W637259" s="54">
        <f t="shared" ref="W637259" si="29927">W637258-W637257</f>
        <v>0</v>
      </c>
    </row>
    <row r="637260" spans="9:23" x14ac:dyDescent="0.35">
      <c r="I637260" s="55">
        <f t="shared" ref="I637260" si="29928">I637258-I637246</f>
        <v>0</v>
      </c>
      <c r="N637260" s="55">
        <f t="shared" ref="N637260" si="29929">N637258-N637246</f>
        <v>0</v>
      </c>
      <c r="W637260" s="55">
        <f t="shared" ref="W637260" si="29930">W637258-W637246</f>
        <v>0</v>
      </c>
    </row>
    <row r="637261" spans="9:23" x14ac:dyDescent="0.35">
      <c r="I637261" s="56" t="s">
        <v>15</v>
      </c>
      <c r="N637261" s="56" t="s">
        <v>15</v>
      </c>
      <c r="W637261" s="56" t="s">
        <v>15</v>
      </c>
    </row>
    <row r="637387" spans="9:23" x14ac:dyDescent="0.35">
      <c r="I637387" s="54">
        <f t="shared" ref="I637387" si="29931">I637386-I637385</f>
        <v>0</v>
      </c>
      <c r="N637387" s="54">
        <f t="shared" ref="N637387" si="29932">N637386-N637385</f>
        <v>0</v>
      </c>
      <c r="W637387" s="54">
        <f t="shared" ref="W637387" si="29933">W637386-W637385</f>
        <v>0</v>
      </c>
    </row>
    <row r="637388" spans="9:23" x14ac:dyDescent="0.35">
      <c r="I637388" s="55">
        <f t="shared" ref="I637388" si="29934">I637386-I637374</f>
        <v>0</v>
      </c>
      <c r="N637388" s="55">
        <f t="shared" ref="N637388" si="29935">N637386-N637374</f>
        <v>0</v>
      </c>
      <c r="W637388" s="55">
        <f t="shared" ref="W637388" si="29936">W637386-W637374</f>
        <v>0</v>
      </c>
    </row>
    <row r="637389" spans="9:23" x14ac:dyDescent="0.35">
      <c r="I637389" s="56" t="s">
        <v>15</v>
      </c>
      <c r="N637389" s="56" t="s">
        <v>15</v>
      </c>
      <c r="W637389" s="56" t="s">
        <v>15</v>
      </c>
    </row>
    <row r="637515" spans="9:23" x14ac:dyDescent="0.35">
      <c r="I637515" s="54">
        <f t="shared" ref="I637515" si="29937">I637514-I637513</f>
        <v>0</v>
      </c>
      <c r="N637515" s="54">
        <f t="shared" ref="N637515" si="29938">N637514-N637513</f>
        <v>0</v>
      </c>
      <c r="W637515" s="54">
        <f t="shared" ref="W637515" si="29939">W637514-W637513</f>
        <v>0</v>
      </c>
    </row>
    <row r="637516" spans="9:23" x14ac:dyDescent="0.35">
      <c r="I637516" s="55">
        <f t="shared" ref="I637516" si="29940">I637514-I637502</f>
        <v>0</v>
      </c>
      <c r="N637516" s="55">
        <f t="shared" ref="N637516" si="29941">N637514-N637502</f>
        <v>0</v>
      </c>
      <c r="W637516" s="55">
        <f t="shared" ref="W637516" si="29942">W637514-W637502</f>
        <v>0</v>
      </c>
    </row>
    <row r="637517" spans="9:23" x14ac:dyDescent="0.35">
      <c r="I637517" s="56" t="s">
        <v>15</v>
      </c>
      <c r="N637517" s="56" t="s">
        <v>15</v>
      </c>
      <c r="W637517" s="56" t="s">
        <v>15</v>
      </c>
    </row>
    <row r="637643" spans="9:23" x14ac:dyDescent="0.35">
      <c r="I637643" s="54">
        <f t="shared" ref="I637643" si="29943">I637642-I637641</f>
        <v>0</v>
      </c>
      <c r="N637643" s="54">
        <f t="shared" ref="N637643" si="29944">N637642-N637641</f>
        <v>0</v>
      </c>
      <c r="W637643" s="54">
        <f t="shared" ref="W637643" si="29945">W637642-W637641</f>
        <v>0</v>
      </c>
    </row>
    <row r="637644" spans="9:23" x14ac:dyDescent="0.35">
      <c r="I637644" s="55">
        <f t="shared" ref="I637644" si="29946">I637642-I637630</f>
        <v>0</v>
      </c>
      <c r="N637644" s="55">
        <f t="shared" ref="N637644" si="29947">N637642-N637630</f>
        <v>0</v>
      </c>
      <c r="W637644" s="55">
        <f t="shared" ref="W637644" si="29948">W637642-W637630</f>
        <v>0</v>
      </c>
    </row>
    <row r="637645" spans="9:23" x14ac:dyDescent="0.35">
      <c r="I637645" s="56" t="s">
        <v>15</v>
      </c>
      <c r="N637645" s="56" t="s">
        <v>15</v>
      </c>
      <c r="W637645" s="56" t="s">
        <v>15</v>
      </c>
    </row>
    <row r="637771" spans="9:23" x14ac:dyDescent="0.35">
      <c r="I637771" s="54">
        <f t="shared" ref="I637771" si="29949">I637770-I637769</f>
        <v>0</v>
      </c>
      <c r="N637771" s="54">
        <f t="shared" ref="N637771" si="29950">N637770-N637769</f>
        <v>0</v>
      </c>
      <c r="W637771" s="54">
        <f t="shared" ref="W637771" si="29951">W637770-W637769</f>
        <v>0</v>
      </c>
    </row>
    <row r="637772" spans="9:23" x14ac:dyDescent="0.35">
      <c r="I637772" s="55">
        <f t="shared" ref="I637772" si="29952">I637770-I637758</f>
        <v>0</v>
      </c>
      <c r="N637772" s="55">
        <f t="shared" ref="N637772" si="29953">N637770-N637758</f>
        <v>0</v>
      </c>
      <c r="W637772" s="55">
        <f t="shared" ref="W637772" si="29954">W637770-W637758</f>
        <v>0</v>
      </c>
    </row>
    <row r="637773" spans="9:23" x14ac:dyDescent="0.35">
      <c r="I637773" s="56" t="s">
        <v>15</v>
      </c>
      <c r="N637773" s="56" t="s">
        <v>15</v>
      </c>
      <c r="W637773" s="56" t="s">
        <v>15</v>
      </c>
    </row>
    <row r="637899" spans="9:23" x14ac:dyDescent="0.35">
      <c r="I637899" s="54">
        <f t="shared" ref="I637899" si="29955">I637898-I637897</f>
        <v>0</v>
      </c>
      <c r="N637899" s="54">
        <f t="shared" ref="N637899" si="29956">N637898-N637897</f>
        <v>0</v>
      </c>
      <c r="W637899" s="54">
        <f t="shared" ref="W637899" si="29957">W637898-W637897</f>
        <v>0</v>
      </c>
    </row>
    <row r="637900" spans="9:23" x14ac:dyDescent="0.35">
      <c r="I637900" s="55">
        <f t="shared" ref="I637900" si="29958">I637898-I637886</f>
        <v>0</v>
      </c>
      <c r="N637900" s="55">
        <f t="shared" ref="N637900" si="29959">N637898-N637886</f>
        <v>0</v>
      </c>
      <c r="W637900" s="55">
        <f t="shared" ref="W637900" si="29960">W637898-W637886</f>
        <v>0</v>
      </c>
    </row>
    <row r="637901" spans="9:23" x14ac:dyDescent="0.35">
      <c r="I637901" s="56" t="s">
        <v>15</v>
      </c>
      <c r="N637901" s="56" t="s">
        <v>15</v>
      </c>
      <c r="W637901" s="56" t="s">
        <v>15</v>
      </c>
    </row>
    <row r="638027" spans="9:23" x14ac:dyDescent="0.35">
      <c r="I638027" s="54">
        <f t="shared" ref="I638027" si="29961">I638026-I638025</f>
        <v>0</v>
      </c>
      <c r="N638027" s="54">
        <f t="shared" ref="N638027" si="29962">N638026-N638025</f>
        <v>0</v>
      </c>
      <c r="W638027" s="54">
        <f t="shared" ref="W638027" si="29963">W638026-W638025</f>
        <v>0</v>
      </c>
    </row>
    <row r="638028" spans="9:23" x14ac:dyDescent="0.35">
      <c r="I638028" s="55">
        <f t="shared" ref="I638028" si="29964">I638026-I638014</f>
        <v>0</v>
      </c>
      <c r="N638028" s="55">
        <f t="shared" ref="N638028" si="29965">N638026-N638014</f>
        <v>0</v>
      </c>
      <c r="W638028" s="55">
        <f t="shared" ref="W638028" si="29966">W638026-W638014</f>
        <v>0</v>
      </c>
    </row>
    <row r="638029" spans="9:23" x14ac:dyDescent="0.35">
      <c r="I638029" s="56" t="s">
        <v>15</v>
      </c>
      <c r="N638029" s="56" t="s">
        <v>15</v>
      </c>
      <c r="W638029" s="56" t="s">
        <v>15</v>
      </c>
    </row>
    <row r="638155" spans="9:23" x14ac:dyDescent="0.35">
      <c r="I638155" s="54">
        <f t="shared" ref="I638155" si="29967">I638154-I638153</f>
        <v>0</v>
      </c>
      <c r="N638155" s="54">
        <f t="shared" ref="N638155" si="29968">N638154-N638153</f>
        <v>0</v>
      </c>
      <c r="W638155" s="54">
        <f t="shared" ref="W638155" si="29969">W638154-W638153</f>
        <v>0</v>
      </c>
    </row>
    <row r="638156" spans="9:23" x14ac:dyDescent="0.35">
      <c r="I638156" s="55">
        <f t="shared" ref="I638156" si="29970">I638154-I638142</f>
        <v>0</v>
      </c>
      <c r="N638156" s="55">
        <f t="shared" ref="N638156" si="29971">N638154-N638142</f>
        <v>0</v>
      </c>
      <c r="W638156" s="55">
        <f t="shared" ref="W638156" si="29972">W638154-W638142</f>
        <v>0</v>
      </c>
    </row>
    <row r="638157" spans="9:23" x14ac:dyDescent="0.35">
      <c r="I638157" s="56" t="s">
        <v>15</v>
      </c>
      <c r="N638157" s="56" t="s">
        <v>15</v>
      </c>
      <c r="W638157" s="56" t="s">
        <v>15</v>
      </c>
    </row>
    <row r="638283" spans="9:23" x14ac:dyDescent="0.35">
      <c r="I638283" s="54">
        <f t="shared" ref="I638283" si="29973">I638282-I638281</f>
        <v>0</v>
      </c>
      <c r="N638283" s="54">
        <f t="shared" ref="N638283" si="29974">N638282-N638281</f>
        <v>0</v>
      </c>
      <c r="W638283" s="54">
        <f t="shared" ref="W638283" si="29975">W638282-W638281</f>
        <v>0</v>
      </c>
    </row>
    <row r="638284" spans="9:23" x14ac:dyDescent="0.35">
      <c r="I638284" s="55">
        <f t="shared" ref="I638284" si="29976">I638282-I638270</f>
        <v>0</v>
      </c>
      <c r="N638284" s="55">
        <f t="shared" ref="N638284" si="29977">N638282-N638270</f>
        <v>0</v>
      </c>
      <c r="W638284" s="55">
        <f t="shared" ref="W638284" si="29978">W638282-W638270</f>
        <v>0</v>
      </c>
    </row>
    <row r="638285" spans="9:23" x14ac:dyDescent="0.35">
      <c r="I638285" s="56" t="s">
        <v>15</v>
      </c>
      <c r="N638285" s="56" t="s">
        <v>15</v>
      </c>
      <c r="W638285" s="56" t="s">
        <v>15</v>
      </c>
    </row>
    <row r="638411" spans="9:23" x14ac:dyDescent="0.35">
      <c r="I638411" s="54">
        <f t="shared" ref="I638411" si="29979">I638410-I638409</f>
        <v>0</v>
      </c>
      <c r="N638411" s="54">
        <f t="shared" ref="N638411" si="29980">N638410-N638409</f>
        <v>0</v>
      </c>
      <c r="W638411" s="54">
        <f t="shared" ref="W638411" si="29981">W638410-W638409</f>
        <v>0</v>
      </c>
    </row>
    <row r="638412" spans="9:23" x14ac:dyDescent="0.35">
      <c r="I638412" s="55">
        <f t="shared" ref="I638412" si="29982">I638410-I638398</f>
        <v>0</v>
      </c>
      <c r="N638412" s="55">
        <f t="shared" ref="N638412" si="29983">N638410-N638398</f>
        <v>0</v>
      </c>
      <c r="W638412" s="55">
        <f t="shared" ref="W638412" si="29984">W638410-W638398</f>
        <v>0</v>
      </c>
    </row>
    <row r="638413" spans="9:23" x14ac:dyDescent="0.35">
      <c r="I638413" s="56" t="s">
        <v>15</v>
      </c>
      <c r="N638413" s="56" t="s">
        <v>15</v>
      </c>
      <c r="W638413" s="56" t="s">
        <v>15</v>
      </c>
    </row>
    <row r="638539" spans="9:23" x14ac:dyDescent="0.35">
      <c r="I638539" s="54">
        <f t="shared" ref="I638539" si="29985">I638538-I638537</f>
        <v>0</v>
      </c>
      <c r="N638539" s="54">
        <f t="shared" ref="N638539" si="29986">N638538-N638537</f>
        <v>0</v>
      </c>
      <c r="W638539" s="54">
        <f t="shared" ref="W638539" si="29987">W638538-W638537</f>
        <v>0</v>
      </c>
    </row>
    <row r="638540" spans="9:23" x14ac:dyDescent="0.35">
      <c r="I638540" s="55">
        <f t="shared" ref="I638540" si="29988">I638538-I638526</f>
        <v>0</v>
      </c>
      <c r="N638540" s="55">
        <f t="shared" ref="N638540" si="29989">N638538-N638526</f>
        <v>0</v>
      </c>
      <c r="W638540" s="55">
        <f t="shared" ref="W638540" si="29990">W638538-W638526</f>
        <v>0</v>
      </c>
    </row>
    <row r="638541" spans="9:23" x14ac:dyDescent="0.35">
      <c r="I638541" s="56" t="s">
        <v>15</v>
      </c>
      <c r="N638541" s="56" t="s">
        <v>15</v>
      </c>
      <c r="W638541" s="56" t="s">
        <v>15</v>
      </c>
    </row>
    <row r="638667" spans="9:23" x14ac:dyDescent="0.35">
      <c r="I638667" s="54">
        <f t="shared" ref="I638667" si="29991">I638666-I638665</f>
        <v>0</v>
      </c>
      <c r="N638667" s="54">
        <f t="shared" ref="N638667" si="29992">N638666-N638665</f>
        <v>0</v>
      </c>
      <c r="W638667" s="54">
        <f t="shared" ref="W638667" si="29993">W638666-W638665</f>
        <v>0</v>
      </c>
    </row>
    <row r="638668" spans="9:23" x14ac:dyDescent="0.35">
      <c r="I638668" s="55">
        <f t="shared" ref="I638668" si="29994">I638666-I638654</f>
        <v>0</v>
      </c>
      <c r="N638668" s="55">
        <f t="shared" ref="N638668" si="29995">N638666-N638654</f>
        <v>0</v>
      </c>
      <c r="W638668" s="55">
        <f t="shared" ref="W638668" si="29996">W638666-W638654</f>
        <v>0</v>
      </c>
    </row>
    <row r="638669" spans="9:23" x14ac:dyDescent="0.35">
      <c r="I638669" s="56" t="s">
        <v>15</v>
      </c>
      <c r="N638669" s="56" t="s">
        <v>15</v>
      </c>
      <c r="W638669" s="56" t="s">
        <v>15</v>
      </c>
    </row>
    <row r="638795" spans="9:23" x14ac:dyDescent="0.35">
      <c r="I638795" s="54">
        <f t="shared" ref="I638795" si="29997">I638794-I638793</f>
        <v>0</v>
      </c>
      <c r="N638795" s="54">
        <f t="shared" ref="N638795" si="29998">N638794-N638793</f>
        <v>0</v>
      </c>
      <c r="W638795" s="54">
        <f t="shared" ref="W638795" si="29999">W638794-W638793</f>
        <v>0</v>
      </c>
    </row>
    <row r="638796" spans="9:23" x14ac:dyDescent="0.35">
      <c r="I638796" s="55">
        <f t="shared" ref="I638796" si="30000">I638794-I638782</f>
        <v>0</v>
      </c>
      <c r="N638796" s="55">
        <f t="shared" ref="N638796" si="30001">N638794-N638782</f>
        <v>0</v>
      </c>
      <c r="W638796" s="55">
        <f t="shared" ref="W638796" si="30002">W638794-W638782</f>
        <v>0</v>
      </c>
    </row>
    <row r="638797" spans="9:23" x14ac:dyDescent="0.35">
      <c r="I638797" s="56" t="s">
        <v>15</v>
      </c>
      <c r="N638797" s="56" t="s">
        <v>15</v>
      </c>
      <c r="W638797" s="56" t="s">
        <v>15</v>
      </c>
    </row>
    <row r="638923" spans="9:23" x14ac:dyDescent="0.35">
      <c r="I638923" s="54">
        <f t="shared" ref="I638923" si="30003">I638922-I638921</f>
        <v>0</v>
      </c>
      <c r="N638923" s="54">
        <f t="shared" ref="N638923" si="30004">N638922-N638921</f>
        <v>0</v>
      </c>
      <c r="W638923" s="54">
        <f t="shared" ref="W638923" si="30005">W638922-W638921</f>
        <v>0</v>
      </c>
    </row>
    <row r="638924" spans="9:23" x14ac:dyDescent="0.35">
      <c r="I638924" s="55">
        <f t="shared" ref="I638924" si="30006">I638922-I638910</f>
        <v>0</v>
      </c>
      <c r="N638924" s="55">
        <f t="shared" ref="N638924" si="30007">N638922-N638910</f>
        <v>0</v>
      </c>
      <c r="W638924" s="55">
        <f t="shared" ref="W638924" si="30008">W638922-W638910</f>
        <v>0</v>
      </c>
    </row>
    <row r="638925" spans="9:23" x14ac:dyDescent="0.35">
      <c r="I638925" s="56" t="s">
        <v>15</v>
      </c>
      <c r="N638925" s="56" t="s">
        <v>15</v>
      </c>
      <c r="W638925" s="56" t="s">
        <v>15</v>
      </c>
    </row>
    <row r="639051" spans="9:23" x14ac:dyDescent="0.35">
      <c r="I639051" s="54">
        <f t="shared" ref="I639051" si="30009">I639050-I639049</f>
        <v>0</v>
      </c>
      <c r="N639051" s="54">
        <f t="shared" ref="N639051" si="30010">N639050-N639049</f>
        <v>0</v>
      </c>
      <c r="W639051" s="54">
        <f t="shared" ref="W639051" si="30011">W639050-W639049</f>
        <v>0</v>
      </c>
    </row>
    <row r="639052" spans="9:23" x14ac:dyDescent="0.35">
      <c r="I639052" s="55">
        <f t="shared" ref="I639052" si="30012">I639050-I639038</f>
        <v>0</v>
      </c>
      <c r="N639052" s="55">
        <f t="shared" ref="N639052" si="30013">N639050-N639038</f>
        <v>0</v>
      </c>
      <c r="W639052" s="55">
        <f t="shared" ref="W639052" si="30014">W639050-W639038</f>
        <v>0</v>
      </c>
    </row>
    <row r="639053" spans="9:23" x14ac:dyDescent="0.35">
      <c r="I639053" s="56" t="s">
        <v>15</v>
      </c>
      <c r="N639053" s="56" t="s">
        <v>15</v>
      </c>
      <c r="W639053" s="56" t="s">
        <v>15</v>
      </c>
    </row>
    <row r="639179" spans="9:23" x14ac:dyDescent="0.35">
      <c r="I639179" s="54">
        <f t="shared" ref="I639179" si="30015">I639178-I639177</f>
        <v>0</v>
      </c>
      <c r="N639179" s="54">
        <f t="shared" ref="N639179" si="30016">N639178-N639177</f>
        <v>0</v>
      </c>
      <c r="W639179" s="54">
        <f t="shared" ref="W639179" si="30017">W639178-W639177</f>
        <v>0</v>
      </c>
    </row>
    <row r="639180" spans="9:23" x14ac:dyDescent="0.35">
      <c r="I639180" s="55">
        <f t="shared" ref="I639180" si="30018">I639178-I639166</f>
        <v>0</v>
      </c>
      <c r="N639180" s="55">
        <f t="shared" ref="N639180" si="30019">N639178-N639166</f>
        <v>0</v>
      </c>
      <c r="W639180" s="55">
        <f t="shared" ref="W639180" si="30020">W639178-W639166</f>
        <v>0</v>
      </c>
    </row>
    <row r="639181" spans="9:23" x14ac:dyDescent="0.35">
      <c r="I639181" s="56" t="s">
        <v>15</v>
      </c>
      <c r="N639181" s="56" t="s">
        <v>15</v>
      </c>
      <c r="W639181" s="56" t="s">
        <v>15</v>
      </c>
    </row>
    <row r="639307" spans="9:23" x14ac:dyDescent="0.35">
      <c r="I639307" s="54">
        <f t="shared" ref="I639307" si="30021">I639306-I639305</f>
        <v>0</v>
      </c>
      <c r="N639307" s="54">
        <f t="shared" ref="N639307" si="30022">N639306-N639305</f>
        <v>0</v>
      </c>
      <c r="W639307" s="54">
        <f t="shared" ref="W639307" si="30023">W639306-W639305</f>
        <v>0</v>
      </c>
    </row>
    <row r="639308" spans="9:23" x14ac:dyDescent="0.35">
      <c r="I639308" s="55">
        <f t="shared" ref="I639308" si="30024">I639306-I639294</f>
        <v>0</v>
      </c>
      <c r="N639308" s="55">
        <f t="shared" ref="N639308" si="30025">N639306-N639294</f>
        <v>0</v>
      </c>
      <c r="W639308" s="55">
        <f t="shared" ref="W639308" si="30026">W639306-W639294</f>
        <v>0</v>
      </c>
    </row>
    <row r="639309" spans="9:23" x14ac:dyDescent="0.35">
      <c r="I639309" s="56" t="s">
        <v>15</v>
      </c>
      <c r="N639309" s="56" t="s">
        <v>15</v>
      </c>
      <c r="W639309" s="56" t="s">
        <v>15</v>
      </c>
    </row>
    <row r="639435" spans="9:23" x14ac:dyDescent="0.35">
      <c r="I639435" s="54">
        <f t="shared" ref="I639435" si="30027">I639434-I639433</f>
        <v>0</v>
      </c>
      <c r="N639435" s="54">
        <f t="shared" ref="N639435" si="30028">N639434-N639433</f>
        <v>0</v>
      </c>
      <c r="W639435" s="54">
        <f t="shared" ref="W639435" si="30029">W639434-W639433</f>
        <v>0</v>
      </c>
    </row>
    <row r="639436" spans="9:23" x14ac:dyDescent="0.35">
      <c r="I639436" s="55">
        <f t="shared" ref="I639436" si="30030">I639434-I639422</f>
        <v>0</v>
      </c>
      <c r="N639436" s="55">
        <f t="shared" ref="N639436" si="30031">N639434-N639422</f>
        <v>0</v>
      </c>
      <c r="W639436" s="55">
        <f t="shared" ref="W639436" si="30032">W639434-W639422</f>
        <v>0</v>
      </c>
    </row>
    <row r="639437" spans="9:23" x14ac:dyDescent="0.35">
      <c r="I639437" s="56" t="s">
        <v>15</v>
      </c>
      <c r="N639437" s="56" t="s">
        <v>15</v>
      </c>
      <c r="W639437" s="56" t="s">
        <v>15</v>
      </c>
    </row>
    <row r="639563" spans="9:23" x14ac:dyDescent="0.35">
      <c r="I639563" s="54">
        <f t="shared" ref="I639563" si="30033">I639562-I639561</f>
        <v>0</v>
      </c>
      <c r="N639563" s="54">
        <f t="shared" ref="N639563" si="30034">N639562-N639561</f>
        <v>0</v>
      </c>
      <c r="W639563" s="54">
        <f t="shared" ref="W639563" si="30035">W639562-W639561</f>
        <v>0</v>
      </c>
    </row>
    <row r="639564" spans="9:23" x14ac:dyDescent="0.35">
      <c r="I639564" s="55">
        <f t="shared" ref="I639564" si="30036">I639562-I639550</f>
        <v>0</v>
      </c>
      <c r="N639564" s="55">
        <f t="shared" ref="N639564" si="30037">N639562-N639550</f>
        <v>0</v>
      </c>
      <c r="W639564" s="55">
        <f t="shared" ref="W639564" si="30038">W639562-W639550</f>
        <v>0</v>
      </c>
    </row>
    <row r="639565" spans="9:23" x14ac:dyDescent="0.35">
      <c r="I639565" s="56" t="s">
        <v>15</v>
      </c>
      <c r="N639565" s="56" t="s">
        <v>15</v>
      </c>
      <c r="W639565" s="56" t="s">
        <v>15</v>
      </c>
    </row>
    <row r="639691" spans="9:23" x14ac:dyDescent="0.35">
      <c r="I639691" s="54">
        <f t="shared" ref="I639691" si="30039">I639690-I639689</f>
        <v>0</v>
      </c>
      <c r="N639691" s="54">
        <f t="shared" ref="N639691" si="30040">N639690-N639689</f>
        <v>0</v>
      </c>
      <c r="W639691" s="54">
        <f t="shared" ref="W639691" si="30041">W639690-W639689</f>
        <v>0</v>
      </c>
    </row>
    <row r="639692" spans="9:23" x14ac:dyDescent="0.35">
      <c r="I639692" s="55">
        <f t="shared" ref="I639692" si="30042">I639690-I639678</f>
        <v>0</v>
      </c>
      <c r="N639692" s="55">
        <f t="shared" ref="N639692" si="30043">N639690-N639678</f>
        <v>0</v>
      </c>
      <c r="W639692" s="55">
        <f t="shared" ref="W639692" si="30044">W639690-W639678</f>
        <v>0</v>
      </c>
    </row>
    <row r="639693" spans="9:23" x14ac:dyDescent="0.35">
      <c r="I639693" s="56" t="s">
        <v>15</v>
      </c>
      <c r="N639693" s="56" t="s">
        <v>15</v>
      </c>
      <c r="W639693" s="56" t="s">
        <v>15</v>
      </c>
    </row>
    <row r="639819" spans="9:23" x14ac:dyDescent="0.35">
      <c r="I639819" s="54">
        <f t="shared" ref="I639819" si="30045">I639818-I639817</f>
        <v>0</v>
      </c>
      <c r="N639819" s="54">
        <f t="shared" ref="N639819" si="30046">N639818-N639817</f>
        <v>0</v>
      </c>
      <c r="W639819" s="54">
        <f t="shared" ref="W639819" si="30047">W639818-W639817</f>
        <v>0</v>
      </c>
    </row>
    <row r="639820" spans="9:23" x14ac:dyDescent="0.35">
      <c r="I639820" s="55">
        <f t="shared" ref="I639820" si="30048">I639818-I639806</f>
        <v>0</v>
      </c>
      <c r="N639820" s="55">
        <f t="shared" ref="N639820" si="30049">N639818-N639806</f>
        <v>0</v>
      </c>
      <c r="W639820" s="55">
        <f t="shared" ref="W639820" si="30050">W639818-W639806</f>
        <v>0</v>
      </c>
    </row>
    <row r="639821" spans="9:23" x14ac:dyDescent="0.35">
      <c r="I639821" s="56" t="s">
        <v>15</v>
      </c>
      <c r="N639821" s="56" t="s">
        <v>15</v>
      </c>
      <c r="W639821" s="56" t="s">
        <v>15</v>
      </c>
    </row>
    <row r="639947" spans="9:23" x14ac:dyDescent="0.35">
      <c r="I639947" s="54">
        <f t="shared" ref="I639947" si="30051">I639946-I639945</f>
        <v>0</v>
      </c>
      <c r="N639947" s="54">
        <f t="shared" ref="N639947" si="30052">N639946-N639945</f>
        <v>0</v>
      </c>
      <c r="W639947" s="54">
        <f t="shared" ref="W639947" si="30053">W639946-W639945</f>
        <v>0</v>
      </c>
    </row>
    <row r="639948" spans="9:23" x14ac:dyDescent="0.35">
      <c r="I639948" s="55">
        <f t="shared" ref="I639948" si="30054">I639946-I639934</f>
        <v>0</v>
      </c>
      <c r="N639948" s="55">
        <f t="shared" ref="N639948" si="30055">N639946-N639934</f>
        <v>0</v>
      </c>
      <c r="W639948" s="55">
        <f t="shared" ref="W639948" si="30056">W639946-W639934</f>
        <v>0</v>
      </c>
    </row>
    <row r="639949" spans="9:23" x14ac:dyDescent="0.35">
      <c r="I639949" s="56" t="s">
        <v>15</v>
      </c>
      <c r="N639949" s="56" t="s">
        <v>15</v>
      </c>
      <c r="W639949" s="56" t="s">
        <v>15</v>
      </c>
    </row>
    <row r="640075" spans="9:23" x14ac:dyDescent="0.35">
      <c r="I640075" s="54">
        <f t="shared" ref="I640075" si="30057">I640074-I640073</f>
        <v>0</v>
      </c>
      <c r="N640075" s="54">
        <f t="shared" ref="N640075" si="30058">N640074-N640073</f>
        <v>0</v>
      </c>
      <c r="W640075" s="54">
        <f t="shared" ref="W640075" si="30059">W640074-W640073</f>
        <v>0</v>
      </c>
    </row>
    <row r="640076" spans="9:23" x14ac:dyDescent="0.35">
      <c r="I640076" s="55">
        <f t="shared" ref="I640076" si="30060">I640074-I640062</f>
        <v>0</v>
      </c>
      <c r="N640076" s="55">
        <f t="shared" ref="N640076" si="30061">N640074-N640062</f>
        <v>0</v>
      </c>
      <c r="W640076" s="55">
        <f t="shared" ref="W640076" si="30062">W640074-W640062</f>
        <v>0</v>
      </c>
    </row>
    <row r="640077" spans="9:23" x14ac:dyDescent="0.35">
      <c r="I640077" s="56" t="s">
        <v>15</v>
      </c>
      <c r="N640077" s="56" t="s">
        <v>15</v>
      </c>
      <c r="W640077" s="56" t="s">
        <v>15</v>
      </c>
    </row>
    <row r="640203" spans="9:23" x14ac:dyDescent="0.35">
      <c r="I640203" s="54">
        <f t="shared" ref="I640203" si="30063">I640202-I640201</f>
        <v>0</v>
      </c>
      <c r="N640203" s="54">
        <f t="shared" ref="N640203" si="30064">N640202-N640201</f>
        <v>0</v>
      </c>
      <c r="W640203" s="54">
        <f t="shared" ref="W640203" si="30065">W640202-W640201</f>
        <v>0</v>
      </c>
    </row>
    <row r="640204" spans="9:23" x14ac:dyDescent="0.35">
      <c r="I640204" s="55">
        <f t="shared" ref="I640204" si="30066">I640202-I640190</f>
        <v>0</v>
      </c>
      <c r="N640204" s="55">
        <f t="shared" ref="N640204" si="30067">N640202-N640190</f>
        <v>0</v>
      </c>
      <c r="W640204" s="55">
        <f t="shared" ref="W640204" si="30068">W640202-W640190</f>
        <v>0</v>
      </c>
    </row>
    <row r="640205" spans="9:23" x14ac:dyDescent="0.35">
      <c r="I640205" s="56" t="s">
        <v>15</v>
      </c>
      <c r="N640205" s="56" t="s">
        <v>15</v>
      </c>
      <c r="W640205" s="56" t="s">
        <v>15</v>
      </c>
    </row>
    <row r="640331" spans="9:23" x14ac:dyDescent="0.35">
      <c r="I640331" s="54">
        <f t="shared" ref="I640331" si="30069">I640330-I640329</f>
        <v>0</v>
      </c>
      <c r="N640331" s="54">
        <f t="shared" ref="N640331" si="30070">N640330-N640329</f>
        <v>0</v>
      </c>
      <c r="W640331" s="54">
        <f t="shared" ref="W640331" si="30071">W640330-W640329</f>
        <v>0</v>
      </c>
    </row>
    <row r="640332" spans="9:23" x14ac:dyDescent="0.35">
      <c r="I640332" s="55">
        <f t="shared" ref="I640332" si="30072">I640330-I640318</f>
        <v>0</v>
      </c>
      <c r="N640332" s="55">
        <f t="shared" ref="N640332" si="30073">N640330-N640318</f>
        <v>0</v>
      </c>
      <c r="W640332" s="55">
        <f t="shared" ref="W640332" si="30074">W640330-W640318</f>
        <v>0</v>
      </c>
    </row>
    <row r="640333" spans="9:23" x14ac:dyDescent="0.35">
      <c r="I640333" s="56" t="s">
        <v>15</v>
      </c>
      <c r="N640333" s="56" t="s">
        <v>15</v>
      </c>
      <c r="W640333" s="56" t="s">
        <v>15</v>
      </c>
    </row>
    <row r="640459" spans="9:23" x14ac:dyDescent="0.35">
      <c r="I640459" s="54">
        <f t="shared" ref="I640459" si="30075">I640458-I640457</f>
        <v>0</v>
      </c>
      <c r="N640459" s="54">
        <f t="shared" ref="N640459" si="30076">N640458-N640457</f>
        <v>0</v>
      </c>
      <c r="W640459" s="54">
        <f t="shared" ref="W640459" si="30077">W640458-W640457</f>
        <v>0</v>
      </c>
    </row>
    <row r="640460" spans="9:23" x14ac:dyDescent="0.35">
      <c r="I640460" s="55">
        <f t="shared" ref="I640460" si="30078">I640458-I640446</f>
        <v>0</v>
      </c>
      <c r="N640460" s="55">
        <f t="shared" ref="N640460" si="30079">N640458-N640446</f>
        <v>0</v>
      </c>
      <c r="W640460" s="55">
        <f t="shared" ref="W640460" si="30080">W640458-W640446</f>
        <v>0</v>
      </c>
    </row>
    <row r="640461" spans="9:23" x14ac:dyDescent="0.35">
      <c r="I640461" s="56" t="s">
        <v>15</v>
      </c>
      <c r="N640461" s="56" t="s">
        <v>15</v>
      </c>
      <c r="W640461" s="56" t="s">
        <v>15</v>
      </c>
    </row>
    <row r="640587" spans="9:23" x14ac:dyDescent="0.35">
      <c r="I640587" s="54">
        <f t="shared" ref="I640587" si="30081">I640586-I640585</f>
        <v>0</v>
      </c>
      <c r="N640587" s="54">
        <f t="shared" ref="N640587" si="30082">N640586-N640585</f>
        <v>0</v>
      </c>
      <c r="W640587" s="54">
        <f t="shared" ref="W640587" si="30083">W640586-W640585</f>
        <v>0</v>
      </c>
    </row>
    <row r="640588" spans="9:23" x14ac:dyDescent="0.35">
      <c r="I640588" s="55">
        <f t="shared" ref="I640588" si="30084">I640586-I640574</f>
        <v>0</v>
      </c>
      <c r="N640588" s="55">
        <f t="shared" ref="N640588" si="30085">N640586-N640574</f>
        <v>0</v>
      </c>
      <c r="W640588" s="55">
        <f t="shared" ref="W640588" si="30086">W640586-W640574</f>
        <v>0</v>
      </c>
    </row>
    <row r="640589" spans="9:23" x14ac:dyDescent="0.35">
      <c r="I640589" s="56" t="s">
        <v>15</v>
      </c>
      <c r="N640589" s="56" t="s">
        <v>15</v>
      </c>
      <c r="W640589" s="56" t="s">
        <v>15</v>
      </c>
    </row>
    <row r="640715" spans="9:23" x14ac:dyDescent="0.35">
      <c r="I640715" s="54">
        <f t="shared" ref="I640715" si="30087">I640714-I640713</f>
        <v>0</v>
      </c>
      <c r="N640715" s="54">
        <f t="shared" ref="N640715" si="30088">N640714-N640713</f>
        <v>0</v>
      </c>
      <c r="W640715" s="54">
        <f t="shared" ref="W640715" si="30089">W640714-W640713</f>
        <v>0</v>
      </c>
    </row>
    <row r="640716" spans="9:23" x14ac:dyDescent="0.35">
      <c r="I640716" s="55">
        <f t="shared" ref="I640716" si="30090">I640714-I640702</f>
        <v>0</v>
      </c>
      <c r="N640716" s="55">
        <f t="shared" ref="N640716" si="30091">N640714-N640702</f>
        <v>0</v>
      </c>
      <c r="W640716" s="55">
        <f t="shared" ref="W640716" si="30092">W640714-W640702</f>
        <v>0</v>
      </c>
    </row>
    <row r="640717" spans="9:23" x14ac:dyDescent="0.35">
      <c r="I640717" s="56" t="s">
        <v>15</v>
      </c>
      <c r="N640717" s="56" t="s">
        <v>15</v>
      </c>
      <c r="W640717" s="56" t="s">
        <v>15</v>
      </c>
    </row>
    <row r="640843" spans="9:23" x14ac:dyDescent="0.35">
      <c r="I640843" s="54">
        <f t="shared" ref="I640843" si="30093">I640842-I640841</f>
        <v>0</v>
      </c>
      <c r="N640843" s="54">
        <f t="shared" ref="N640843" si="30094">N640842-N640841</f>
        <v>0</v>
      </c>
      <c r="W640843" s="54">
        <f t="shared" ref="W640843" si="30095">W640842-W640841</f>
        <v>0</v>
      </c>
    </row>
    <row r="640844" spans="9:23" x14ac:dyDescent="0.35">
      <c r="I640844" s="55">
        <f t="shared" ref="I640844" si="30096">I640842-I640830</f>
        <v>0</v>
      </c>
      <c r="N640844" s="55">
        <f t="shared" ref="N640844" si="30097">N640842-N640830</f>
        <v>0</v>
      </c>
      <c r="W640844" s="55">
        <f t="shared" ref="W640844" si="30098">W640842-W640830</f>
        <v>0</v>
      </c>
    </row>
    <row r="640845" spans="9:23" x14ac:dyDescent="0.35">
      <c r="I640845" s="56" t="s">
        <v>15</v>
      </c>
      <c r="N640845" s="56" t="s">
        <v>15</v>
      </c>
      <c r="W640845" s="56" t="s">
        <v>15</v>
      </c>
    </row>
    <row r="640971" spans="9:23" x14ac:dyDescent="0.35">
      <c r="I640971" s="54">
        <f t="shared" ref="I640971" si="30099">I640970-I640969</f>
        <v>0</v>
      </c>
      <c r="N640971" s="54">
        <f t="shared" ref="N640971" si="30100">N640970-N640969</f>
        <v>0</v>
      </c>
      <c r="W640971" s="54">
        <f t="shared" ref="W640971" si="30101">W640970-W640969</f>
        <v>0</v>
      </c>
    </row>
    <row r="640972" spans="9:23" x14ac:dyDescent="0.35">
      <c r="I640972" s="55">
        <f t="shared" ref="I640972" si="30102">I640970-I640958</f>
        <v>0</v>
      </c>
      <c r="N640972" s="55">
        <f t="shared" ref="N640972" si="30103">N640970-N640958</f>
        <v>0</v>
      </c>
      <c r="W640972" s="55">
        <f t="shared" ref="W640972" si="30104">W640970-W640958</f>
        <v>0</v>
      </c>
    </row>
    <row r="640973" spans="9:23" x14ac:dyDescent="0.35">
      <c r="I640973" s="56" t="s">
        <v>15</v>
      </c>
      <c r="N640973" s="56" t="s">
        <v>15</v>
      </c>
      <c r="W640973" s="56" t="s">
        <v>15</v>
      </c>
    </row>
    <row r="641099" spans="9:23" x14ac:dyDescent="0.35">
      <c r="I641099" s="54">
        <f t="shared" ref="I641099" si="30105">I641098-I641097</f>
        <v>0</v>
      </c>
      <c r="N641099" s="54">
        <f t="shared" ref="N641099" si="30106">N641098-N641097</f>
        <v>0</v>
      </c>
      <c r="W641099" s="54">
        <f t="shared" ref="W641099" si="30107">W641098-W641097</f>
        <v>0</v>
      </c>
    </row>
    <row r="641100" spans="9:23" x14ac:dyDescent="0.35">
      <c r="I641100" s="55">
        <f t="shared" ref="I641100" si="30108">I641098-I641086</f>
        <v>0</v>
      </c>
      <c r="N641100" s="55">
        <f t="shared" ref="N641100" si="30109">N641098-N641086</f>
        <v>0</v>
      </c>
      <c r="W641100" s="55">
        <f t="shared" ref="W641100" si="30110">W641098-W641086</f>
        <v>0</v>
      </c>
    </row>
    <row r="641101" spans="9:23" x14ac:dyDescent="0.35">
      <c r="I641101" s="56" t="s">
        <v>15</v>
      </c>
      <c r="N641101" s="56" t="s">
        <v>15</v>
      </c>
      <c r="W641101" s="56" t="s">
        <v>15</v>
      </c>
    </row>
    <row r="641227" spans="9:23" x14ac:dyDescent="0.35">
      <c r="I641227" s="54">
        <f t="shared" ref="I641227" si="30111">I641226-I641225</f>
        <v>0</v>
      </c>
      <c r="N641227" s="54">
        <f t="shared" ref="N641227" si="30112">N641226-N641225</f>
        <v>0</v>
      </c>
      <c r="W641227" s="54">
        <f t="shared" ref="W641227" si="30113">W641226-W641225</f>
        <v>0</v>
      </c>
    </row>
    <row r="641228" spans="9:23" x14ac:dyDescent="0.35">
      <c r="I641228" s="55">
        <f t="shared" ref="I641228" si="30114">I641226-I641214</f>
        <v>0</v>
      </c>
      <c r="N641228" s="55">
        <f t="shared" ref="N641228" si="30115">N641226-N641214</f>
        <v>0</v>
      </c>
      <c r="W641228" s="55">
        <f t="shared" ref="W641228" si="30116">W641226-W641214</f>
        <v>0</v>
      </c>
    </row>
    <row r="641229" spans="9:23" x14ac:dyDescent="0.35">
      <c r="I641229" s="56" t="s">
        <v>15</v>
      </c>
      <c r="N641229" s="56" t="s">
        <v>15</v>
      </c>
      <c r="W641229" s="56" t="s">
        <v>15</v>
      </c>
    </row>
    <row r="641355" spans="9:23" x14ac:dyDescent="0.35">
      <c r="I641355" s="54">
        <f t="shared" ref="I641355" si="30117">I641354-I641353</f>
        <v>0</v>
      </c>
      <c r="N641355" s="54">
        <f t="shared" ref="N641355" si="30118">N641354-N641353</f>
        <v>0</v>
      </c>
      <c r="W641355" s="54">
        <f t="shared" ref="W641355" si="30119">W641354-W641353</f>
        <v>0</v>
      </c>
    </row>
    <row r="641356" spans="9:23" x14ac:dyDescent="0.35">
      <c r="I641356" s="55">
        <f t="shared" ref="I641356" si="30120">I641354-I641342</f>
        <v>0</v>
      </c>
      <c r="N641356" s="55">
        <f t="shared" ref="N641356" si="30121">N641354-N641342</f>
        <v>0</v>
      </c>
      <c r="W641356" s="55">
        <f t="shared" ref="W641356" si="30122">W641354-W641342</f>
        <v>0</v>
      </c>
    </row>
    <row r="641357" spans="9:23" x14ac:dyDescent="0.35">
      <c r="I641357" s="56" t="s">
        <v>15</v>
      </c>
      <c r="N641357" s="56" t="s">
        <v>15</v>
      </c>
      <c r="W641357" s="56" t="s">
        <v>15</v>
      </c>
    </row>
    <row r="641483" spans="9:23" x14ac:dyDescent="0.35">
      <c r="I641483" s="54">
        <f t="shared" ref="I641483" si="30123">I641482-I641481</f>
        <v>0</v>
      </c>
      <c r="N641483" s="54">
        <f t="shared" ref="N641483" si="30124">N641482-N641481</f>
        <v>0</v>
      </c>
      <c r="W641483" s="54">
        <f t="shared" ref="W641483" si="30125">W641482-W641481</f>
        <v>0</v>
      </c>
    </row>
    <row r="641484" spans="9:23" x14ac:dyDescent="0.35">
      <c r="I641484" s="55">
        <f t="shared" ref="I641484" si="30126">I641482-I641470</f>
        <v>0</v>
      </c>
      <c r="N641484" s="55">
        <f t="shared" ref="N641484" si="30127">N641482-N641470</f>
        <v>0</v>
      </c>
      <c r="W641484" s="55">
        <f t="shared" ref="W641484" si="30128">W641482-W641470</f>
        <v>0</v>
      </c>
    </row>
    <row r="641485" spans="9:23" x14ac:dyDescent="0.35">
      <c r="I641485" s="56" t="s">
        <v>15</v>
      </c>
      <c r="N641485" s="56" t="s">
        <v>15</v>
      </c>
      <c r="W641485" s="56" t="s">
        <v>15</v>
      </c>
    </row>
    <row r="641611" spans="9:23" x14ac:dyDescent="0.35">
      <c r="I641611" s="54">
        <f t="shared" ref="I641611" si="30129">I641610-I641609</f>
        <v>0</v>
      </c>
      <c r="N641611" s="54">
        <f t="shared" ref="N641611" si="30130">N641610-N641609</f>
        <v>0</v>
      </c>
      <c r="W641611" s="54">
        <f t="shared" ref="W641611" si="30131">W641610-W641609</f>
        <v>0</v>
      </c>
    </row>
    <row r="641612" spans="9:23" x14ac:dyDescent="0.35">
      <c r="I641612" s="55">
        <f t="shared" ref="I641612" si="30132">I641610-I641598</f>
        <v>0</v>
      </c>
      <c r="N641612" s="55">
        <f t="shared" ref="N641612" si="30133">N641610-N641598</f>
        <v>0</v>
      </c>
      <c r="W641612" s="55">
        <f t="shared" ref="W641612" si="30134">W641610-W641598</f>
        <v>0</v>
      </c>
    </row>
    <row r="641613" spans="9:23" x14ac:dyDescent="0.35">
      <c r="I641613" s="56" t="s">
        <v>15</v>
      </c>
      <c r="N641613" s="56" t="s">
        <v>15</v>
      </c>
      <c r="W641613" s="56" t="s">
        <v>15</v>
      </c>
    </row>
    <row r="641739" spans="9:23" x14ac:dyDescent="0.35">
      <c r="I641739" s="54">
        <f t="shared" ref="I641739" si="30135">I641738-I641737</f>
        <v>0</v>
      </c>
      <c r="N641739" s="54">
        <f t="shared" ref="N641739" si="30136">N641738-N641737</f>
        <v>0</v>
      </c>
      <c r="W641739" s="54">
        <f t="shared" ref="W641739" si="30137">W641738-W641737</f>
        <v>0</v>
      </c>
    </row>
    <row r="641740" spans="9:23" x14ac:dyDescent="0.35">
      <c r="I641740" s="55">
        <f t="shared" ref="I641740" si="30138">I641738-I641726</f>
        <v>0</v>
      </c>
      <c r="N641740" s="55">
        <f t="shared" ref="N641740" si="30139">N641738-N641726</f>
        <v>0</v>
      </c>
      <c r="W641740" s="55">
        <f t="shared" ref="W641740" si="30140">W641738-W641726</f>
        <v>0</v>
      </c>
    </row>
    <row r="641741" spans="9:23" x14ac:dyDescent="0.35">
      <c r="I641741" s="56" t="s">
        <v>15</v>
      </c>
      <c r="N641741" s="56" t="s">
        <v>15</v>
      </c>
      <c r="W641741" s="56" t="s">
        <v>15</v>
      </c>
    </row>
    <row r="641867" spans="9:23" x14ac:dyDescent="0.35">
      <c r="I641867" s="54">
        <f t="shared" ref="I641867" si="30141">I641866-I641865</f>
        <v>0</v>
      </c>
      <c r="N641867" s="54">
        <f t="shared" ref="N641867" si="30142">N641866-N641865</f>
        <v>0</v>
      </c>
      <c r="W641867" s="54">
        <f t="shared" ref="W641867" si="30143">W641866-W641865</f>
        <v>0</v>
      </c>
    </row>
    <row r="641868" spans="9:23" x14ac:dyDescent="0.35">
      <c r="I641868" s="55">
        <f t="shared" ref="I641868" si="30144">I641866-I641854</f>
        <v>0</v>
      </c>
      <c r="N641868" s="55">
        <f t="shared" ref="N641868" si="30145">N641866-N641854</f>
        <v>0</v>
      </c>
      <c r="W641868" s="55">
        <f t="shared" ref="W641868" si="30146">W641866-W641854</f>
        <v>0</v>
      </c>
    </row>
    <row r="641869" spans="9:23" x14ac:dyDescent="0.35">
      <c r="I641869" s="56" t="s">
        <v>15</v>
      </c>
      <c r="N641869" s="56" t="s">
        <v>15</v>
      </c>
      <c r="W641869" s="56" t="s">
        <v>15</v>
      </c>
    </row>
    <row r="641995" spans="9:23" x14ac:dyDescent="0.35">
      <c r="I641995" s="54">
        <f t="shared" ref="I641995" si="30147">I641994-I641993</f>
        <v>0</v>
      </c>
      <c r="N641995" s="54">
        <f t="shared" ref="N641995" si="30148">N641994-N641993</f>
        <v>0</v>
      </c>
      <c r="W641995" s="54">
        <f t="shared" ref="W641995" si="30149">W641994-W641993</f>
        <v>0</v>
      </c>
    </row>
    <row r="641996" spans="9:23" x14ac:dyDescent="0.35">
      <c r="I641996" s="55">
        <f t="shared" ref="I641996" si="30150">I641994-I641982</f>
        <v>0</v>
      </c>
      <c r="N641996" s="55">
        <f t="shared" ref="N641996" si="30151">N641994-N641982</f>
        <v>0</v>
      </c>
      <c r="W641996" s="55">
        <f t="shared" ref="W641996" si="30152">W641994-W641982</f>
        <v>0</v>
      </c>
    </row>
    <row r="641997" spans="9:23" x14ac:dyDescent="0.35">
      <c r="I641997" s="56" t="s">
        <v>15</v>
      </c>
      <c r="N641997" s="56" t="s">
        <v>15</v>
      </c>
      <c r="W641997" s="56" t="s">
        <v>15</v>
      </c>
    </row>
    <row r="642123" spans="9:23" x14ac:dyDescent="0.35">
      <c r="I642123" s="54">
        <f t="shared" ref="I642123" si="30153">I642122-I642121</f>
        <v>0</v>
      </c>
      <c r="N642123" s="54">
        <f t="shared" ref="N642123" si="30154">N642122-N642121</f>
        <v>0</v>
      </c>
      <c r="W642123" s="54">
        <f t="shared" ref="W642123" si="30155">W642122-W642121</f>
        <v>0</v>
      </c>
    </row>
    <row r="642124" spans="9:23" x14ac:dyDescent="0.35">
      <c r="I642124" s="55">
        <f t="shared" ref="I642124" si="30156">I642122-I642110</f>
        <v>0</v>
      </c>
      <c r="N642124" s="55">
        <f t="shared" ref="N642124" si="30157">N642122-N642110</f>
        <v>0</v>
      </c>
      <c r="W642124" s="55">
        <f t="shared" ref="W642124" si="30158">W642122-W642110</f>
        <v>0</v>
      </c>
    </row>
    <row r="642125" spans="9:23" x14ac:dyDescent="0.35">
      <c r="I642125" s="56" t="s">
        <v>15</v>
      </c>
      <c r="N642125" s="56" t="s">
        <v>15</v>
      </c>
      <c r="W642125" s="56" t="s">
        <v>15</v>
      </c>
    </row>
    <row r="642251" spans="9:23" x14ac:dyDescent="0.35">
      <c r="I642251" s="54">
        <f t="shared" ref="I642251" si="30159">I642250-I642249</f>
        <v>0</v>
      </c>
      <c r="N642251" s="54">
        <f t="shared" ref="N642251" si="30160">N642250-N642249</f>
        <v>0</v>
      </c>
      <c r="W642251" s="54">
        <f t="shared" ref="W642251" si="30161">W642250-W642249</f>
        <v>0</v>
      </c>
    </row>
    <row r="642252" spans="9:23" x14ac:dyDescent="0.35">
      <c r="I642252" s="55">
        <f t="shared" ref="I642252" si="30162">I642250-I642238</f>
        <v>0</v>
      </c>
      <c r="N642252" s="55">
        <f t="shared" ref="N642252" si="30163">N642250-N642238</f>
        <v>0</v>
      </c>
      <c r="W642252" s="55">
        <f t="shared" ref="W642252" si="30164">W642250-W642238</f>
        <v>0</v>
      </c>
    </row>
    <row r="642253" spans="9:23" x14ac:dyDescent="0.35">
      <c r="I642253" s="56" t="s">
        <v>15</v>
      </c>
      <c r="N642253" s="56" t="s">
        <v>15</v>
      </c>
      <c r="W642253" s="56" t="s">
        <v>15</v>
      </c>
    </row>
    <row r="642379" spans="9:23" x14ac:dyDescent="0.35">
      <c r="I642379" s="54">
        <f t="shared" ref="I642379" si="30165">I642378-I642377</f>
        <v>0</v>
      </c>
      <c r="N642379" s="54">
        <f t="shared" ref="N642379" si="30166">N642378-N642377</f>
        <v>0</v>
      </c>
      <c r="W642379" s="54">
        <f t="shared" ref="W642379" si="30167">W642378-W642377</f>
        <v>0</v>
      </c>
    </row>
    <row r="642380" spans="9:23" x14ac:dyDescent="0.35">
      <c r="I642380" s="55">
        <f t="shared" ref="I642380" si="30168">I642378-I642366</f>
        <v>0</v>
      </c>
      <c r="N642380" s="55">
        <f t="shared" ref="N642380" si="30169">N642378-N642366</f>
        <v>0</v>
      </c>
      <c r="W642380" s="55">
        <f t="shared" ref="W642380" si="30170">W642378-W642366</f>
        <v>0</v>
      </c>
    </row>
    <row r="642381" spans="9:23" x14ac:dyDescent="0.35">
      <c r="I642381" s="56" t="s">
        <v>15</v>
      </c>
      <c r="N642381" s="56" t="s">
        <v>15</v>
      </c>
      <c r="W642381" s="56" t="s">
        <v>15</v>
      </c>
    </row>
    <row r="642507" spans="9:23" x14ac:dyDescent="0.35">
      <c r="I642507" s="54">
        <f t="shared" ref="I642507" si="30171">I642506-I642505</f>
        <v>0</v>
      </c>
      <c r="N642507" s="54">
        <f t="shared" ref="N642507" si="30172">N642506-N642505</f>
        <v>0</v>
      </c>
      <c r="W642507" s="54">
        <f t="shared" ref="W642507" si="30173">W642506-W642505</f>
        <v>0</v>
      </c>
    </row>
    <row r="642508" spans="9:23" x14ac:dyDescent="0.35">
      <c r="I642508" s="55">
        <f t="shared" ref="I642508" si="30174">I642506-I642494</f>
        <v>0</v>
      </c>
      <c r="N642508" s="55">
        <f t="shared" ref="N642508" si="30175">N642506-N642494</f>
        <v>0</v>
      </c>
      <c r="W642508" s="55">
        <f t="shared" ref="W642508" si="30176">W642506-W642494</f>
        <v>0</v>
      </c>
    </row>
    <row r="642509" spans="9:23" x14ac:dyDescent="0.35">
      <c r="I642509" s="56" t="s">
        <v>15</v>
      </c>
      <c r="N642509" s="56" t="s">
        <v>15</v>
      </c>
      <c r="W642509" s="56" t="s">
        <v>15</v>
      </c>
    </row>
    <row r="642635" spans="9:23" x14ac:dyDescent="0.35">
      <c r="I642635" s="54">
        <f t="shared" ref="I642635" si="30177">I642634-I642633</f>
        <v>0</v>
      </c>
      <c r="N642635" s="54">
        <f t="shared" ref="N642635" si="30178">N642634-N642633</f>
        <v>0</v>
      </c>
      <c r="W642635" s="54">
        <f t="shared" ref="W642635" si="30179">W642634-W642633</f>
        <v>0</v>
      </c>
    </row>
    <row r="642636" spans="9:23" x14ac:dyDescent="0.35">
      <c r="I642636" s="55">
        <f t="shared" ref="I642636" si="30180">I642634-I642622</f>
        <v>0</v>
      </c>
      <c r="N642636" s="55">
        <f t="shared" ref="N642636" si="30181">N642634-N642622</f>
        <v>0</v>
      </c>
      <c r="W642636" s="55">
        <f t="shared" ref="W642636" si="30182">W642634-W642622</f>
        <v>0</v>
      </c>
    </row>
    <row r="642637" spans="9:23" x14ac:dyDescent="0.35">
      <c r="I642637" s="56" t="s">
        <v>15</v>
      </c>
      <c r="N642637" s="56" t="s">
        <v>15</v>
      </c>
      <c r="W642637" s="56" t="s">
        <v>15</v>
      </c>
    </row>
    <row r="642763" spans="9:23" x14ac:dyDescent="0.35">
      <c r="I642763" s="54">
        <f t="shared" ref="I642763" si="30183">I642762-I642761</f>
        <v>0</v>
      </c>
      <c r="N642763" s="54">
        <f t="shared" ref="N642763" si="30184">N642762-N642761</f>
        <v>0</v>
      </c>
      <c r="W642763" s="54">
        <f t="shared" ref="W642763" si="30185">W642762-W642761</f>
        <v>0</v>
      </c>
    </row>
    <row r="642764" spans="9:23" x14ac:dyDescent="0.35">
      <c r="I642764" s="55">
        <f t="shared" ref="I642764" si="30186">I642762-I642750</f>
        <v>0</v>
      </c>
      <c r="N642764" s="55">
        <f t="shared" ref="N642764" si="30187">N642762-N642750</f>
        <v>0</v>
      </c>
      <c r="W642764" s="55">
        <f t="shared" ref="W642764" si="30188">W642762-W642750</f>
        <v>0</v>
      </c>
    </row>
    <row r="642765" spans="9:23" x14ac:dyDescent="0.35">
      <c r="I642765" s="56" t="s">
        <v>15</v>
      </c>
      <c r="N642765" s="56" t="s">
        <v>15</v>
      </c>
      <c r="W642765" s="56" t="s">
        <v>15</v>
      </c>
    </row>
    <row r="642891" spans="9:23" x14ac:dyDescent="0.35">
      <c r="I642891" s="54">
        <f t="shared" ref="I642891" si="30189">I642890-I642889</f>
        <v>0</v>
      </c>
      <c r="N642891" s="54">
        <f t="shared" ref="N642891" si="30190">N642890-N642889</f>
        <v>0</v>
      </c>
      <c r="W642891" s="54">
        <f t="shared" ref="W642891" si="30191">W642890-W642889</f>
        <v>0</v>
      </c>
    </row>
    <row r="642892" spans="9:23" x14ac:dyDescent="0.35">
      <c r="I642892" s="55">
        <f t="shared" ref="I642892" si="30192">I642890-I642878</f>
        <v>0</v>
      </c>
      <c r="N642892" s="55">
        <f t="shared" ref="N642892" si="30193">N642890-N642878</f>
        <v>0</v>
      </c>
      <c r="W642892" s="55">
        <f t="shared" ref="W642892" si="30194">W642890-W642878</f>
        <v>0</v>
      </c>
    </row>
    <row r="642893" spans="9:23" x14ac:dyDescent="0.35">
      <c r="I642893" s="56" t="s">
        <v>15</v>
      </c>
      <c r="N642893" s="56" t="s">
        <v>15</v>
      </c>
      <c r="W642893" s="56" t="s">
        <v>15</v>
      </c>
    </row>
    <row r="643019" spans="9:23" x14ac:dyDescent="0.35">
      <c r="I643019" s="54">
        <f t="shared" ref="I643019" si="30195">I643018-I643017</f>
        <v>0</v>
      </c>
      <c r="N643019" s="54">
        <f t="shared" ref="N643019" si="30196">N643018-N643017</f>
        <v>0</v>
      </c>
      <c r="W643019" s="54">
        <f t="shared" ref="W643019" si="30197">W643018-W643017</f>
        <v>0</v>
      </c>
    </row>
    <row r="643020" spans="9:23" x14ac:dyDescent="0.35">
      <c r="I643020" s="55">
        <f t="shared" ref="I643020" si="30198">I643018-I643006</f>
        <v>0</v>
      </c>
      <c r="N643020" s="55">
        <f t="shared" ref="N643020" si="30199">N643018-N643006</f>
        <v>0</v>
      </c>
      <c r="W643020" s="55">
        <f t="shared" ref="W643020" si="30200">W643018-W643006</f>
        <v>0</v>
      </c>
    </row>
    <row r="643021" spans="9:23" x14ac:dyDescent="0.35">
      <c r="I643021" s="56" t="s">
        <v>15</v>
      </c>
      <c r="N643021" s="56" t="s">
        <v>15</v>
      </c>
      <c r="W643021" s="56" t="s">
        <v>15</v>
      </c>
    </row>
    <row r="643147" spans="9:23" x14ac:dyDescent="0.35">
      <c r="I643147" s="54">
        <f t="shared" ref="I643147" si="30201">I643146-I643145</f>
        <v>0</v>
      </c>
      <c r="N643147" s="54">
        <f t="shared" ref="N643147" si="30202">N643146-N643145</f>
        <v>0</v>
      </c>
      <c r="W643147" s="54">
        <f t="shared" ref="W643147" si="30203">W643146-W643145</f>
        <v>0</v>
      </c>
    </row>
    <row r="643148" spans="9:23" x14ac:dyDescent="0.35">
      <c r="I643148" s="55">
        <f t="shared" ref="I643148" si="30204">I643146-I643134</f>
        <v>0</v>
      </c>
      <c r="N643148" s="55">
        <f t="shared" ref="N643148" si="30205">N643146-N643134</f>
        <v>0</v>
      </c>
      <c r="W643148" s="55">
        <f t="shared" ref="W643148" si="30206">W643146-W643134</f>
        <v>0</v>
      </c>
    </row>
    <row r="643149" spans="9:23" x14ac:dyDescent="0.35">
      <c r="I643149" s="56" t="s">
        <v>15</v>
      </c>
      <c r="N643149" s="56" t="s">
        <v>15</v>
      </c>
      <c r="W643149" s="56" t="s">
        <v>15</v>
      </c>
    </row>
    <row r="643275" spans="9:23" x14ac:dyDescent="0.35">
      <c r="I643275" s="54">
        <f t="shared" ref="I643275" si="30207">I643274-I643273</f>
        <v>0</v>
      </c>
      <c r="N643275" s="54">
        <f t="shared" ref="N643275" si="30208">N643274-N643273</f>
        <v>0</v>
      </c>
      <c r="W643275" s="54">
        <f t="shared" ref="W643275" si="30209">W643274-W643273</f>
        <v>0</v>
      </c>
    </row>
    <row r="643276" spans="9:23" x14ac:dyDescent="0.35">
      <c r="I643276" s="55">
        <f t="shared" ref="I643276" si="30210">I643274-I643262</f>
        <v>0</v>
      </c>
      <c r="N643276" s="55">
        <f t="shared" ref="N643276" si="30211">N643274-N643262</f>
        <v>0</v>
      </c>
      <c r="W643276" s="55">
        <f t="shared" ref="W643276" si="30212">W643274-W643262</f>
        <v>0</v>
      </c>
    </row>
    <row r="643277" spans="9:23" x14ac:dyDescent="0.35">
      <c r="I643277" s="56" t="s">
        <v>15</v>
      </c>
      <c r="N643277" s="56" t="s">
        <v>15</v>
      </c>
      <c r="W643277" s="56" t="s">
        <v>15</v>
      </c>
    </row>
    <row r="643403" spans="9:23" x14ac:dyDescent="0.35">
      <c r="I643403" s="54">
        <f t="shared" ref="I643403" si="30213">I643402-I643401</f>
        <v>0</v>
      </c>
      <c r="N643403" s="54">
        <f t="shared" ref="N643403" si="30214">N643402-N643401</f>
        <v>0</v>
      </c>
      <c r="W643403" s="54">
        <f t="shared" ref="W643403" si="30215">W643402-W643401</f>
        <v>0</v>
      </c>
    </row>
    <row r="643404" spans="9:23" x14ac:dyDescent="0.35">
      <c r="I643404" s="55">
        <f t="shared" ref="I643404" si="30216">I643402-I643390</f>
        <v>0</v>
      </c>
      <c r="N643404" s="55">
        <f t="shared" ref="N643404" si="30217">N643402-N643390</f>
        <v>0</v>
      </c>
      <c r="W643404" s="55">
        <f t="shared" ref="W643404" si="30218">W643402-W643390</f>
        <v>0</v>
      </c>
    </row>
    <row r="643405" spans="9:23" x14ac:dyDescent="0.35">
      <c r="I643405" s="56" t="s">
        <v>15</v>
      </c>
      <c r="N643405" s="56" t="s">
        <v>15</v>
      </c>
      <c r="W643405" s="56" t="s">
        <v>15</v>
      </c>
    </row>
    <row r="643531" spans="9:23" x14ac:dyDescent="0.35">
      <c r="I643531" s="54">
        <f t="shared" ref="I643531" si="30219">I643530-I643529</f>
        <v>0</v>
      </c>
      <c r="N643531" s="54">
        <f t="shared" ref="N643531" si="30220">N643530-N643529</f>
        <v>0</v>
      </c>
      <c r="W643531" s="54">
        <f t="shared" ref="W643531" si="30221">W643530-W643529</f>
        <v>0</v>
      </c>
    </row>
    <row r="643532" spans="9:23" x14ac:dyDescent="0.35">
      <c r="I643532" s="55">
        <f t="shared" ref="I643532" si="30222">I643530-I643518</f>
        <v>0</v>
      </c>
      <c r="N643532" s="55">
        <f t="shared" ref="N643532" si="30223">N643530-N643518</f>
        <v>0</v>
      </c>
      <c r="W643532" s="55">
        <f t="shared" ref="W643532" si="30224">W643530-W643518</f>
        <v>0</v>
      </c>
    </row>
    <row r="643533" spans="9:23" x14ac:dyDescent="0.35">
      <c r="I643533" s="56" t="s">
        <v>15</v>
      </c>
      <c r="N643533" s="56" t="s">
        <v>15</v>
      </c>
      <c r="W643533" s="56" t="s">
        <v>15</v>
      </c>
    </row>
    <row r="643659" spans="9:23" x14ac:dyDescent="0.35">
      <c r="I643659" s="54">
        <f t="shared" ref="I643659" si="30225">I643658-I643657</f>
        <v>0</v>
      </c>
      <c r="N643659" s="54">
        <f t="shared" ref="N643659" si="30226">N643658-N643657</f>
        <v>0</v>
      </c>
      <c r="W643659" s="54">
        <f t="shared" ref="W643659" si="30227">W643658-W643657</f>
        <v>0</v>
      </c>
    </row>
    <row r="643660" spans="9:23" x14ac:dyDescent="0.35">
      <c r="I643660" s="55">
        <f t="shared" ref="I643660" si="30228">I643658-I643646</f>
        <v>0</v>
      </c>
      <c r="N643660" s="55">
        <f t="shared" ref="N643660" si="30229">N643658-N643646</f>
        <v>0</v>
      </c>
      <c r="W643660" s="55">
        <f t="shared" ref="W643660" si="30230">W643658-W643646</f>
        <v>0</v>
      </c>
    </row>
    <row r="643661" spans="9:23" x14ac:dyDescent="0.35">
      <c r="I643661" s="56" t="s">
        <v>15</v>
      </c>
      <c r="N643661" s="56" t="s">
        <v>15</v>
      </c>
      <c r="W643661" s="56" t="s">
        <v>15</v>
      </c>
    </row>
    <row r="643787" spans="9:23" x14ac:dyDescent="0.35">
      <c r="I643787" s="54">
        <f t="shared" ref="I643787" si="30231">I643786-I643785</f>
        <v>0</v>
      </c>
      <c r="N643787" s="54">
        <f t="shared" ref="N643787" si="30232">N643786-N643785</f>
        <v>0</v>
      </c>
      <c r="W643787" s="54">
        <f t="shared" ref="W643787" si="30233">W643786-W643785</f>
        <v>0</v>
      </c>
    </row>
    <row r="643788" spans="9:23" x14ac:dyDescent="0.35">
      <c r="I643788" s="55">
        <f t="shared" ref="I643788" si="30234">I643786-I643774</f>
        <v>0</v>
      </c>
      <c r="N643788" s="55">
        <f t="shared" ref="N643788" si="30235">N643786-N643774</f>
        <v>0</v>
      </c>
      <c r="W643788" s="55">
        <f t="shared" ref="W643788" si="30236">W643786-W643774</f>
        <v>0</v>
      </c>
    </row>
    <row r="643789" spans="9:23" x14ac:dyDescent="0.35">
      <c r="I643789" s="56" t="s">
        <v>15</v>
      </c>
      <c r="N643789" s="56" t="s">
        <v>15</v>
      </c>
      <c r="W643789" s="56" t="s">
        <v>15</v>
      </c>
    </row>
    <row r="643915" spans="9:23" x14ac:dyDescent="0.35">
      <c r="I643915" s="54">
        <f t="shared" ref="I643915" si="30237">I643914-I643913</f>
        <v>0</v>
      </c>
      <c r="N643915" s="54">
        <f t="shared" ref="N643915" si="30238">N643914-N643913</f>
        <v>0</v>
      </c>
      <c r="W643915" s="54">
        <f t="shared" ref="W643915" si="30239">W643914-W643913</f>
        <v>0</v>
      </c>
    </row>
    <row r="643916" spans="9:23" x14ac:dyDescent="0.35">
      <c r="I643916" s="55">
        <f t="shared" ref="I643916" si="30240">I643914-I643902</f>
        <v>0</v>
      </c>
      <c r="N643916" s="55">
        <f t="shared" ref="N643916" si="30241">N643914-N643902</f>
        <v>0</v>
      </c>
      <c r="W643916" s="55">
        <f t="shared" ref="W643916" si="30242">W643914-W643902</f>
        <v>0</v>
      </c>
    </row>
    <row r="643917" spans="9:23" x14ac:dyDescent="0.35">
      <c r="I643917" s="56" t="s">
        <v>15</v>
      </c>
      <c r="N643917" s="56" t="s">
        <v>15</v>
      </c>
      <c r="W643917" s="56" t="s">
        <v>15</v>
      </c>
    </row>
    <row r="644043" spans="9:23" x14ac:dyDescent="0.35">
      <c r="I644043" s="54">
        <f t="shared" ref="I644043" si="30243">I644042-I644041</f>
        <v>0</v>
      </c>
      <c r="N644043" s="54">
        <f t="shared" ref="N644043" si="30244">N644042-N644041</f>
        <v>0</v>
      </c>
      <c r="W644043" s="54">
        <f t="shared" ref="W644043" si="30245">W644042-W644041</f>
        <v>0</v>
      </c>
    </row>
    <row r="644044" spans="9:23" x14ac:dyDescent="0.35">
      <c r="I644044" s="55">
        <f t="shared" ref="I644044" si="30246">I644042-I644030</f>
        <v>0</v>
      </c>
      <c r="N644044" s="55">
        <f t="shared" ref="N644044" si="30247">N644042-N644030</f>
        <v>0</v>
      </c>
      <c r="W644044" s="55">
        <f t="shared" ref="W644044" si="30248">W644042-W644030</f>
        <v>0</v>
      </c>
    </row>
    <row r="644045" spans="9:23" x14ac:dyDescent="0.35">
      <c r="I644045" s="56" t="s">
        <v>15</v>
      </c>
      <c r="N644045" s="56" t="s">
        <v>15</v>
      </c>
      <c r="W644045" s="56" t="s">
        <v>15</v>
      </c>
    </row>
    <row r="644171" spans="9:23" x14ac:dyDescent="0.35">
      <c r="I644171" s="54">
        <f t="shared" ref="I644171" si="30249">I644170-I644169</f>
        <v>0</v>
      </c>
      <c r="N644171" s="54">
        <f t="shared" ref="N644171" si="30250">N644170-N644169</f>
        <v>0</v>
      </c>
      <c r="W644171" s="54">
        <f t="shared" ref="W644171" si="30251">W644170-W644169</f>
        <v>0</v>
      </c>
    </row>
    <row r="644172" spans="9:23" x14ac:dyDescent="0.35">
      <c r="I644172" s="55">
        <f t="shared" ref="I644172" si="30252">I644170-I644158</f>
        <v>0</v>
      </c>
      <c r="N644172" s="55">
        <f t="shared" ref="N644172" si="30253">N644170-N644158</f>
        <v>0</v>
      </c>
      <c r="W644172" s="55">
        <f t="shared" ref="W644172" si="30254">W644170-W644158</f>
        <v>0</v>
      </c>
    </row>
    <row r="644173" spans="9:23" x14ac:dyDescent="0.35">
      <c r="I644173" s="56" t="s">
        <v>15</v>
      </c>
      <c r="N644173" s="56" t="s">
        <v>15</v>
      </c>
      <c r="W644173" s="56" t="s">
        <v>15</v>
      </c>
    </row>
    <row r="644299" spans="9:23" x14ac:dyDescent="0.35">
      <c r="I644299" s="54">
        <f t="shared" ref="I644299" si="30255">I644298-I644297</f>
        <v>0</v>
      </c>
      <c r="N644299" s="54">
        <f t="shared" ref="N644299" si="30256">N644298-N644297</f>
        <v>0</v>
      </c>
      <c r="W644299" s="54">
        <f t="shared" ref="W644299" si="30257">W644298-W644297</f>
        <v>0</v>
      </c>
    </row>
    <row r="644300" spans="9:23" x14ac:dyDescent="0.35">
      <c r="I644300" s="55">
        <f t="shared" ref="I644300" si="30258">I644298-I644286</f>
        <v>0</v>
      </c>
      <c r="N644300" s="55">
        <f t="shared" ref="N644300" si="30259">N644298-N644286</f>
        <v>0</v>
      </c>
      <c r="W644300" s="55">
        <f t="shared" ref="W644300" si="30260">W644298-W644286</f>
        <v>0</v>
      </c>
    </row>
    <row r="644301" spans="9:23" x14ac:dyDescent="0.35">
      <c r="I644301" s="56" t="s">
        <v>15</v>
      </c>
      <c r="N644301" s="56" t="s">
        <v>15</v>
      </c>
      <c r="W644301" s="56" t="s">
        <v>15</v>
      </c>
    </row>
    <row r="644427" spans="9:23" x14ac:dyDescent="0.35">
      <c r="I644427" s="54">
        <f t="shared" ref="I644427" si="30261">I644426-I644425</f>
        <v>0</v>
      </c>
      <c r="N644427" s="54">
        <f t="shared" ref="N644427" si="30262">N644426-N644425</f>
        <v>0</v>
      </c>
      <c r="W644427" s="54">
        <f t="shared" ref="W644427" si="30263">W644426-W644425</f>
        <v>0</v>
      </c>
    </row>
    <row r="644428" spans="9:23" x14ac:dyDescent="0.35">
      <c r="I644428" s="55">
        <f t="shared" ref="I644428" si="30264">I644426-I644414</f>
        <v>0</v>
      </c>
      <c r="N644428" s="55">
        <f t="shared" ref="N644428" si="30265">N644426-N644414</f>
        <v>0</v>
      </c>
      <c r="W644428" s="55">
        <f t="shared" ref="W644428" si="30266">W644426-W644414</f>
        <v>0</v>
      </c>
    </row>
    <row r="644429" spans="9:23" x14ac:dyDescent="0.35">
      <c r="I644429" s="56" t="s">
        <v>15</v>
      </c>
      <c r="N644429" s="56" t="s">
        <v>15</v>
      </c>
      <c r="W644429" s="56" t="s">
        <v>15</v>
      </c>
    </row>
    <row r="644555" spans="9:23" x14ac:dyDescent="0.35">
      <c r="I644555" s="54">
        <f t="shared" ref="I644555" si="30267">I644554-I644553</f>
        <v>0</v>
      </c>
      <c r="N644555" s="54">
        <f t="shared" ref="N644555" si="30268">N644554-N644553</f>
        <v>0</v>
      </c>
      <c r="W644555" s="54">
        <f t="shared" ref="W644555" si="30269">W644554-W644553</f>
        <v>0</v>
      </c>
    </row>
    <row r="644556" spans="9:23" x14ac:dyDescent="0.35">
      <c r="I644556" s="55">
        <f t="shared" ref="I644556" si="30270">I644554-I644542</f>
        <v>0</v>
      </c>
      <c r="N644556" s="55">
        <f t="shared" ref="N644556" si="30271">N644554-N644542</f>
        <v>0</v>
      </c>
      <c r="W644556" s="55">
        <f t="shared" ref="W644556" si="30272">W644554-W644542</f>
        <v>0</v>
      </c>
    </row>
    <row r="644557" spans="9:23" x14ac:dyDescent="0.35">
      <c r="I644557" s="56" t="s">
        <v>15</v>
      </c>
      <c r="N644557" s="56" t="s">
        <v>15</v>
      </c>
      <c r="W644557" s="56" t="s">
        <v>15</v>
      </c>
    </row>
    <row r="644683" spans="9:23" x14ac:dyDescent="0.35">
      <c r="I644683" s="54">
        <f t="shared" ref="I644683" si="30273">I644682-I644681</f>
        <v>0</v>
      </c>
      <c r="N644683" s="54">
        <f t="shared" ref="N644683" si="30274">N644682-N644681</f>
        <v>0</v>
      </c>
      <c r="W644683" s="54">
        <f t="shared" ref="W644683" si="30275">W644682-W644681</f>
        <v>0</v>
      </c>
    </row>
    <row r="644684" spans="9:23" x14ac:dyDescent="0.35">
      <c r="I644684" s="55">
        <f t="shared" ref="I644684" si="30276">I644682-I644670</f>
        <v>0</v>
      </c>
      <c r="N644684" s="55">
        <f t="shared" ref="N644684" si="30277">N644682-N644670</f>
        <v>0</v>
      </c>
      <c r="W644684" s="55">
        <f t="shared" ref="W644684" si="30278">W644682-W644670</f>
        <v>0</v>
      </c>
    </row>
    <row r="644685" spans="9:23" x14ac:dyDescent="0.35">
      <c r="I644685" s="56" t="s">
        <v>15</v>
      </c>
      <c r="N644685" s="56" t="s">
        <v>15</v>
      </c>
      <c r="W644685" s="56" t="s">
        <v>15</v>
      </c>
    </row>
    <row r="644811" spans="9:23" x14ac:dyDescent="0.35">
      <c r="I644811" s="54">
        <f t="shared" ref="I644811" si="30279">I644810-I644809</f>
        <v>0</v>
      </c>
      <c r="N644811" s="54">
        <f t="shared" ref="N644811" si="30280">N644810-N644809</f>
        <v>0</v>
      </c>
      <c r="W644811" s="54">
        <f t="shared" ref="W644811" si="30281">W644810-W644809</f>
        <v>0</v>
      </c>
    </row>
    <row r="644812" spans="9:23" x14ac:dyDescent="0.35">
      <c r="I644812" s="55">
        <f t="shared" ref="I644812" si="30282">I644810-I644798</f>
        <v>0</v>
      </c>
      <c r="N644812" s="55">
        <f t="shared" ref="N644812" si="30283">N644810-N644798</f>
        <v>0</v>
      </c>
      <c r="W644812" s="55">
        <f t="shared" ref="W644812" si="30284">W644810-W644798</f>
        <v>0</v>
      </c>
    </row>
    <row r="644813" spans="9:23" x14ac:dyDescent="0.35">
      <c r="I644813" s="56" t="s">
        <v>15</v>
      </c>
      <c r="N644813" s="56" t="s">
        <v>15</v>
      </c>
      <c r="W644813" s="56" t="s">
        <v>15</v>
      </c>
    </row>
    <row r="644939" spans="9:23" x14ac:dyDescent="0.35">
      <c r="I644939" s="54">
        <f t="shared" ref="I644939" si="30285">I644938-I644937</f>
        <v>0</v>
      </c>
      <c r="N644939" s="54">
        <f t="shared" ref="N644939" si="30286">N644938-N644937</f>
        <v>0</v>
      </c>
      <c r="W644939" s="54">
        <f t="shared" ref="W644939" si="30287">W644938-W644937</f>
        <v>0</v>
      </c>
    </row>
    <row r="644940" spans="9:23" x14ac:dyDescent="0.35">
      <c r="I644940" s="55">
        <f t="shared" ref="I644940" si="30288">I644938-I644926</f>
        <v>0</v>
      </c>
      <c r="N644940" s="55">
        <f t="shared" ref="N644940" si="30289">N644938-N644926</f>
        <v>0</v>
      </c>
      <c r="W644940" s="55">
        <f t="shared" ref="W644940" si="30290">W644938-W644926</f>
        <v>0</v>
      </c>
    </row>
    <row r="644941" spans="9:23" x14ac:dyDescent="0.35">
      <c r="I644941" s="56" t="s">
        <v>15</v>
      </c>
      <c r="N644941" s="56" t="s">
        <v>15</v>
      </c>
      <c r="W644941" s="56" t="s">
        <v>15</v>
      </c>
    </row>
    <row r="645067" spans="9:23" x14ac:dyDescent="0.35">
      <c r="I645067" s="54">
        <f t="shared" ref="I645067" si="30291">I645066-I645065</f>
        <v>0</v>
      </c>
      <c r="N645067" s="54">
        <f t="shared" ref="N645067" si="30292">N645066-N645065</f>
        <v>0</v>
      </c>
      <c r="W645067" s="54">
        <f t="shared" ref="W645067" si="30293">W645066-W645065</f>
        <v>0</v>
      </c>
    </row>
    <row r="645068" spans="9:23" x14ac:dyDescent="0.35">
      <c r="I645068" s="55">
        <f t="shared" ref="I645068" si="30294">I645066-I645054</f>
        <v>0</v>
      </c>
      <c r="N645068" s="55">
        <f t="shared" ref="N645068" si="30295">N645066-N645054</f>
        <v>0</v>
      </c>
      <c r="W645068" s="55">
        <f t="shared" ref="W645068" si="30296">W645066-W645054</f>
        <v>0</v>
      </c>
    </row>
    <row r="645069" spans="9:23" x14ac:dyDescent="0.35">
      <c r="I645069" s="56" t="s">
        <v>15</v>
      </c>
      <c r="N645069" s="56" t="s">
        <v>15</v>
      </c>
      <c r="W645069" s="56" t="s">
        <v>15</v>
      </c>
    </row>
    <row r="645195" spans="9:23" x14ac:dyDescent="0.35">
      <c r="I645195" s="54">
        <f t="shared" ref="I645195" si="30297">I645194-I645193</f>
        <v>0</v>
      </c>
      <c r="N645195" s="54">
        <f t="shared" ref="N645195" si="30298">N645194-N645193</f>
        <v>0</v>
      </c>
      <c r="W645195" s="54">
        <f t="shared" ref="W645195" si="30299">W645194-W645193</f>
        <v>0</v>
      </c>
    </row>
    <row r="645196" spans="9:23" x14ac:dyDescent="0.35">
      <c r="I645196" s="55">
        <f t="shared" ref="I645196" si="30300">I645194-I645182</f>
        <v>0</v>
      </c>
      <c r="N645196" s="55">
        <f t="shared" ref="N645196" si="30301">N645194-N645182</f>
        <v>0</v>
      </c>
      <c r="W645196" s="55">
        <f t="shared" ref="W645196" si="30302">W645194-W645182</f>
        <v>0</v>
      </c>
    </row>
    <row r="645197" spans="9:23" x14ac:dyDescent="0.35">
      <c r="I645197" s="56" t="s">
        <v>15</v>
      </c>
      <c r="N645197" s="56" t="s">
        <v>15</v>
      </c>
      <c r="W645197" s="56" t="s">
        <v>15</v>
      </c>
    </row>
    <row r="645323" spans="9:23" x14ac:dyDescent="0.35">
      <c r="I645323" s="54">
        <f t="shared" ref="I645323" si="30303">I645322-I645321</f>
        <v>0</v>
      </c>
      <c r="N645323" s="54">
        <f t="shared" ref="N645323" si="30304">N645322-N645321</f>
        <v>0</v>
      </c>
      <c r="W645323" s="54">
        <f t="shared" ref="W645323" si="30305">W645322-W645321</f>
        <v>0</v>
      </c>
    </row>
    <row r="645324" spans="9:23" x14ac:dyDescent="0.35">
      <c r="I645324" s="55">
        <f t="shared" ref="I645324" si="30306">I645322-I645310</f>
        <v>0</v>
      </c>
      <c r="N645324" s="55">
        <f t="shared" ref="N645324" si="30307">N645322-N645310</f>
        <v>0</v>
      </c>
      <c r="W645324" s="55">
        <f t="shared" ref="W645324" si="30308">W645322-W645310</f>
        <v>0</v>
      </c>
    </row>
    <row r="645325" spans="9:23" x14ac:dyDescent="0.35">
      <c r="I645325" s="56" t="s">
        <v>15</v>
      </c>
      <c r="N645325" s="56" t="s">
        <v>15</v>
      </c>
      <c r="W645325" s="56" t="s">
        <v>15</v>
      </c>
    </row>
    <row r="645451" spans="9:23" x14ac:dyDescent="0.35">
      <c r="I645451" s="54">
        <f t="shared" ref="I645451" si="30309">I645450-I645449</f>
        <v>0</v>
      </c>
      <c r="N645451" s="54">
        <f t="shared" ref="N645451" si="30310">N645450-N645449</f>
        <v>0</v>
      </c>
      <c r="W645451" s="54">
        <f t="shared" ref="W645451" si="30311">W645450-W645449</f>
        <v>0</v>
      </c>
    </row>
    <row r="645452" spans="9:23" x14ac:dyDescent="0.35">
      <c r="I645452" s="55">
        <f t="shared" ref="I645452" si="30312">I645450-I645438</f>
        <v>0</v>
      </c>
      <c r="N645452" s="55">
        <f t="shared" ref="N645452" si="30313">N645450-N645438</f>
        <v>0</v>
      </c>
      <c r="W645452" s="55">
        <f t="shared" ref="W645452" si="30314">W645450-W645438</f>
        <v>0</v>
      </c>
    </row>
    <row r="645453" spans="9:23" x14ac:dyDescent="0.35">
      <c r="I645453" s="56" t="s">
        <v>15</v>
      </c>
      <c r="N645453" s="56" t="s">
        <v>15</v>
      </c>
      <c r="W645453" s="56" t="s">
        <v>15</v>
      </c>
    </row>
    <row r="645579" spans="9:23" x14ac:dyDescent="0.35">
      <c r="I645579" s="54">
        <f t="shared" ref="I645579" si="30315">I645578-I645577</f>
        <v>0</v>
      </c>
      <c r="N645579" s="54">
        <f t="shared" ref="N645579" si="30316">N645578-N645577</f>
        <v>0</v>
      </c>
      <c r="W645579" s="54">
        <f t="shared" ref="W645579" si="30317">W645578-W645577</f>
        <v>0</v>
      </c>
    </row>
    <row r="645580" spans="9:23" x14ac:dyDescent="0.35">
      <c r="I645580" s="55">
        <f t="shared" ref="I645580" si="30318">I645578-I645566</f>
        <v>0</v>
      </c>
      <c r="N645580" s="55">
        <f t="shared" ref="N645580" si="30319">N645578-N645566</f>
        <v>0</v>
      </c>
      <c r="W645580" s="55">
        <f t="shared" ref="W645580" si="30320">W645578-W645566</f>
        <v>0</v>
      </c>
    </row>
    <row r="645581" spans="9:23" x14ac:dyDescent="0.35">
      <c r="I645581" s="56" t="s">
        <v>15</v>
      </c>
      <c r="N645581" s="56" t="s">
        <v>15</v>
      </c>
      <c r="W645581" s="56" t="s">
        <v>15</v>
      </c>
    </row>
    <row r="645707" spans="9:23" x14ac:dyDescent="0.35">
      <c r="I645707" s="54">
        <f t="shared" ref="I645707" si="30321">I645706-I645705</f>
        <v>0</v>
      </c>
      <c r="N645707" s="54">
        <f t="shared" ref="N645707" si="30322">N645706-N645705</f>
        <v>0</v>
      </c>
      <c r="W645707" s="54">
        <f t="shared" ref="W645707" si="30323">W645706-W645705</f>
        <v>0</v>
      </c>
    </row>
    <row r="645708" spans="9:23" x14ac:dyDescent="0.35">
      <c r="I645708" s="55">
        <f t="shared" ref="I645708" si="30324">I645706-I645694</f>
        <v>0</v>
      </c>
      <c r="N645708" s="55">
        <f t="shared" ref="N645708" si="30325">N645706-N645694</f>
        <v>0</v>
      </c>
      <c r="W645708" s="55">
        <f t="shared" ref="W645708" si="30326">W645706-W645694</f>
        <v>0</v>
      </c>
    </row>
    <row r="645709" spans="9:23" x14ac:dyDescent="0.35">
      <c r="I645709" s="56" t="s">
        <v>15</v>
      </c>
      <c r="N645709" s="56" t="s">
        <v>15</v>
      </c>
      <c r="W645709" s="56" t="s">
        <v>15</v>
      </c>
    </row>
    <row r="645835" spans="9:23" x14ac:dyDescent="0.35">
      <c r="I645835" s="54">
        <f t="shared" ref="I645835" si="30327">I645834-I645833</f>
        <v>0</v>
      </c>
      <c r="N645835" s="54">
        <f t="shared" ref="N645835" si="30328">N645834-N645833</f>
        <v>0</v>
      </c>
      <c r="W645835" s="54">
        <f t="shared" ref="W645835" si="30329">W645834-W645833</f>
        <v>0</v>
      </c>
    </row>
    <row r="645836" spans="9:23" x14ac:dyDescent="0.35">
      <c r="I645836" s="55">
        <f t="shared" ref="I645836" si="30330">I645834-I645822</f>
        <v>0</v>
      </c>
      <c r="N645836" s="55">
        <f t="shared" ref="N645836" si="30331">N645834-N645822</f>
        <v>0</v>
      </c>
      <c r="W645836" s="55">
        <f t="shared" ref="W645836" si="30332">W645834-W645822</f>
        <v>0</v>
      </c>
    </row>
    <row r="645837" spans="9:23" x14ac:dyDescent="0.35">
      <c r="I645837" s="56" t="s">
        <v>15</v>
      </c>
      <c r="N645837" s="56" t="s">
        <v>15</v>
      </c>
      <c r="W645837" s="56" t="s">
        <v>15</v>
      </c>
    </row>
    <row r="645963" spans="9:23" x14ac:dyDescent="0.35">
      <c r="I645963" s="54">
        <f t="shared" ref="I645963" si="30333">I645962-I645961</f>
        <v>0</v>
      </c>
      <c r="N645963" s="54">
        <f t="shared" ref="N645963" si="30334">N645962-N645961</f>
        <v>0</v>
      </c>
      <c r="W645963" s="54">
        <f t="shared" ref="W645963" si="30335">W645962-W645961</f>
        <v>0</v>
      </c>
    </row>
    <row r="645964" spans="9:23" x14ac:dyDescent="0.35">
      <c r="I645964" s="55">
        <f t="shared" ref="I645964" si="30336">I645962-I645950</f>
        <v>0</v>
      </c>
      <c r="N645964" s="55">
        <f t="shared" ref="N645964" si="30337">N645962-N645950</f>
        <v>0</v>
      </c>
      <c r="W645964" s="55">
        <f t="shared" ref="W645964" si="30338">W645962-W645950</f>
        <v>0</v>
      </c>
    </row>
    <row r="645965" spans="9:23" x14ac:dyDescent="0.35">
      <c r="I645965" s="56" t="s">
        <v>15</v>
      </c>
      <c r="N645965" s="56" t="s">
        <v>15</v>
      </c>
      <c r="W645965" s="56" t="s">
        <v>15</v>
      </c>
    </row>
    <row r="646091" spans="9:23" x14ac:dyDescent="0.35">
      <c r="I646091" s="54">
        <f t="shared" ref="I646091" si="30339">I646090-I646089</f>
        <v>0</v>
      </c>
      <c r="N646091" s="54">
        <f t="shared" ref="N646091" si="30340">N646090-N646089</f>
        <v>0</v>
      </c>
      <c r="W646091" s="54">
        <f t="shared" ref="W646091" si="30341">W646090-W646089</f>
        <v>0</v>
      </c>
    </row>
    <row r="646092" spans="9:23" x14ac:dyDescent="0.35">
      <c r="I646092" s="55">
        <f t="shared" ref="I646092" si="30342">I646090-I646078</f>
        <v>0</v>
      </c>
      <c r="N646092" s="55">
        <f t="shared" ref="N646092" si="30343">N646090-N646078</f>
        <v>0</v>
      </c>
      <c r="W646092" s="55">
        <f t="shared" ref="W646092" si="30344">W646090-W646078</f>
        <v>0</v>
      </c>
    </row>
    <row r="646093" spans="9:23" x14ac:dyDescent="0.35">
      <c r="I646093" s="56" t="s">
        <v>15</v>
      </c>
      <c r="N646093" s="56" t="s">
        <v>15</v>
      </c>
      <c r="W646093" s="56" t="s">
        <v>15</v>
      </c>
    </row>
    <row r="646219" spans="9:23" x14ac:dyDescent="0.35">
      <c r="I646219" s="54">
        <f t="shared" ref="I646219" si="30345">I646218-I646217</f>
        <v>0</v>
      </c>
      <c r="N646219" s="54">
        <f t="shared" ref="N646219" si="30346">N646218-N646217</f>
        <v>0</v>
      </c>
      <c r="W646219" s="54">
        <f t="shared" ref="W646219" si="30347">W646218-W646217</f>
        <v>0</v>
      </c>
    </row>
    <row r="646220" spans="9:23" x14ac:dyDescent="0.35">
      <c r="I646220" s="55">
        <f t="shared" ref="I646220" si="30348">I646218-I646206</f>
        <v>0</v>
      </c>
      <c r="N646220" s="55">
        <f t="shared" ref="N646220" si="30349">N646218-N646206</f>
        <v>0</v>
      </c>
      <c r="W646220" s="55">
        <f t="shared" ref="W646220" si="30350">W646218-W646206</f>
        <v>0</v>
      </c>
    </row>
    <row r="646221" spans="9:23" x14ac:dyDescent="0.35">
      <c r="I646221" s="56" t="s">
        <v>15</v>
      </c>
      <c r="N646221" s="56" t="s">
        <v>15</v>
      </c>
      <c r="W646221" s="56" t="s">
        <v>15</v>
      </c>
    </row>
    <row r="646347" spans="9:23" x14ac:dyDescent="0.35">
      <c r="I646347" s="54">
        <f t="shared" ref="I646347" si="30351">I646346-I646345</f>
        <v>0</v>
      </c>
      <c r="N646347" s="54">
        <f t="shared" ref="N646347" si="30352">N646346-N646345</f>
        <v>0</v>
      </c>
      <c r="W646347" s="54">
        <f t="shared" ref="W646347" si="30353">W646346-W646345</f>
        <v>0</v>
      </c>
    </row>
    <row r="646348" spans="9:23" x14ac:dyDescent="0.35">
      <c r="I646348" s="55">
        <f t="shared" ref="I646348" si="30354">I646346-I646334</f>
        <v>0</v>
      </c>
      <c r="N646348" s="55">
        <f t="shared" ref="N646348" si="30355">N646346-N646334</f>
        <v>0</v>
      </c>
      <c r="W646348" s="55">
        <f t="shared" ref="W646348" si="30356">W646346-W646334</f>
        <v>0</v>
      </c>
    </row>
    <row r="646349" spans="9:23" x14ac:dyDescent="0.35">
      <c r="I646349" s="56" t="s">
        <v>15</v>
      </c>
      <c r="N646349" s="56" t="s">
        <v>15</v>
      </c>
      <c r="W646349" s="56" t="s">
        <v>15</v>
      </c>
    </row>
    <row r="646475" spans="9:23" x14ac:dyDescent="0.35">
      <c r="I646475" s="54">
        <f t="shared" ref="I646475" si="30357">I646474-I646473</f>
        <v>0</v>
      </c>
      <c r="N646475" s="54">
        <f t="shared" ref="N646475" si="30358">N646474-N646473</f>
        <v>0</v>
      </c>
      <c r="W646475" s="54">
        <f t="shared" ref="W646475" si="30359">W646474-W646473</f>
        <v>0</v>
      </c>
    </row>
    <row r="646476" spans="9:23" x14ac:dyDescent="0.35">
      <c r="I646476" s="55">
        <f t="shared" ref="I646476" si="30360">I646474-I646462</f>
        <v>0</v>
      </c>
      <c r="N646476" s="55">
        <f t="shared" ref="N646476" si="30361">N646474-N646462</f>
        <v>0</v>
      </c>
      <c r="W646476" s="55">
        <f t="shared" ref="W646476" si="30362">W646474-W646462</f>
        <v>0</v>
      </c>
    </row>
    <row r="646477" spans="9:23" x14ac:dyDescent="0.35">
      <c r="I646477" s="56" t="s">
        <v>15</v>
      </c>
      <c r="N646477" s="56" t="s">
        <v>15</v>
      </c>
      <c r="W646477" s="56" t="s">
        <v>15</v>
      </c>
    </row>
    <row r="646603" spans="9:23" x14ac:dyDescent="0.35">
      <c r="I646603" s="54">
        <f t="shared" ref="I646603" si="30363">I646602-I646601</f>
        <v>0</v>
      </c>
      <c r="N646603" s="54">
        <f t="shared" ref="N646603" si="30364">N646602-N646601</f>
        <v>0</v>
      </c>
      <c r="W646603" s="54">
        <f t="shared" ref="W646603" si="30365">W646602-W646601</f>
        <v>0</v>
      </c>
    </row>
    <row r="646604" spans="9:23" x14ac:dyDescent="0.35">
      <c r="I646604" s="55">
        <f t="shared" ref="I646604" si="30366">I646602-I646590</f>
        <v>0</v>
      </c>
      <c r="N646604" s="55">
        <f t="shared" ref="N646604" si="30367">N646602-N646590</f>
        <v>0</v>
      </c>
      <c r="W646604" s="55">
        <f t="shared" ref="W646604" si="30368">W646602-W646590</f>
        <v>0</v>
      </c>
    </row>
    <row r="646605" spans="9:23" x14ac:dyDescent="0.35">
      <c r="I646605" s="56" t="s">
        <v>15</v>
      </c>
      <c r="N646605" s="56" t="s">
        <v>15</v>
      </c>
      <c r="W646605" s="56" t="s">
        <v>15</v>
      </c>
    </row>
    <row r="646731" spans="9:23" x14ac:dyDescent="0.35">
      <c r="I646731" s="54">
        <f t="shared" ref="I646731" si="30369">I646730-I646729</f>
        <v>0</v>
      </c>
      <c r="N646731" s="54">
        <f t="shared" ref="N646731" si="30370">N646730-N646729</f>
        <v>0</v>
      </c>
      <c r="W646731" s="54">
        <f t="shared" ref="W646731" si="30371">W646730-W646729</f>
        <v>0</v>
      </c>
    </row>
    <row r="646732" spans="9:23" x14ac:dyDescent="0.35">
      <c r="I646732" s="55">
        <f t="shared" ref="I646732" si="30372">I646730-I646718</f>
        <v>0</v>
      </c>
      <c r="N646732" s="55">
        <f t="shared" ref="N646732" si="30373">N646730-N646718</f>
        <v>0</v>
      </c>
      <c r="W646732" s="55">
        <f t="shared" ref="W646732" si="30374">W646730-W646718</f>
        <v>0</v>
      </c>
    </row>
    <row r="646733" spans="9:23" x14ac:dyDescent="0.35">
      <c r="I646733" s="56" t="s">
        <v>15</v>
      </c>
      <c r="N646733" s="56" t="s">
        <v>15</v>
      </c>
      <c r="W646733" s="56" t="s">
        <v>15</v>
      </c>
    </row>
    <row r="646859" spans="9:23" x14ac:dyDescent="0.35">
      <c r="I646859" s="54">
        <f t="shared" ref="I646859" si="30375">I646858-I646857</f>
        <v>0</v>
      </c>
      <c r="N646859" s="54">
        <f t="shared" ref="N646859" si="30376">N646858-N646857</f>
        <v>0</v>
      </c>
      <c r="W646859" s="54">
        <f t="shared" ref="W646859" si="30377">W646858-W646857</f>
        <v>0</v>
      </c>
    </row>
    <row r="646860" spans="9:23" x14ac:dyDescent="0.35">
      <c r="I646860" s="55">
        <f t="shared" ref="I646860" si="30378">I646858-I646846</f>
        <v>0</v>
      </c>
      <c r="N646860" s="55">
        <f t="shared" ref="N646860" si="30379">N646858-N646846</f>
        <v>0</v>
      </c>
      <c r="W646860" s="55">
        <f t="shared" ref="W646860" si="30380">W646858-W646846</f>
        <v>0</v>
      </c>
    </row>
    <row r="646861" spans="9:23" x14ac:dyDescent="0.35">
      <c r="I646861" s="56" t="s">
        <v>15</v>
      </c>
      <c r="N646861" s="56" t="s">
        <v>15</v>
      </c>
      <c r="W646861" s="56" t="s">
        <v>15</v>
      </c>
    </row>
    <row r="646987" spans="9:23" x14ac:dyDescent="0.35">
      <c r="I646987" s="54">
        <f t="shared" ref="I646987" si="30381">I646986-I646985</f>
        <v>0</v>
      </c>
      <c r="N646987" s="54">
        <f t="shared" ref="N646987" si="30382">N646986-N646985</f>
        <v>0</v>
      </c>
      <c r="W646987" s="54">
        <f t="shared" ref="W646987" si="30383">W646986-W646985</f>
        <v>0</v>
      </c>
    </row>
    <row r="646988" spans="9:23" x14ac:dyDescent="0.35">
      <c r="I646988" s="55">
        <f t="shared" ref="I646988" si="30384">I646986-I646974</f>
        <v>0</v>
      </c>
      <c r="N646988" s="55">
        <f t="shared" ref="N646988" si="30385">N646986-N646974</f>
        <v>0</v>
      </c>
      <c r="W646988" s="55">
        <f t="shared" ref="W646988" si="30386">W646986-W646974</f>
        <v>0</v>
      </c>
    </row>
    <row r="646989" spans="9:23" x14ac:dyDescent="0.35">
      <c r="I646989" s="56" t="s">
        <v>15</v>
      </c>
      <c r="N646989" s="56" t="s">
        <v>15</v>
      </c>
      <c r="W646989" s="56" t="s">
        <v>15</v>
      </c>
    </row>
    <row r="647115" spans="9:23" x14ac:dyDescent="0.35">
      <c r="I647115" s="54">
        <f t="shared" ref="I647115" si="30387">I647114-I647113</f>
        <v>0</v>
      </c>
      <c r="N647115" s="54">
        <f t="shared" ref="N647115" si="30388">N647114-N647113</f>
        <v>0</v>
      </c>
      <c r="W647115" s="54">
        <f t="shared" ref="W647115" si="30389">W647114-W647113</f>
        <v>0</v>
      </c>
    </row>
    <row r="647116" spans="9:23" x14ac:dyDescent="0.35">
      <c r="I647116" s="55">
        <f t="shared" ref="I647116" si="30390">I647114-I647102</f>
        <v>0</v>
      </c>
      <c r="N647116" s="55">
        <f t="shared" ref="N647116" si="30391">N647114-N647102</f>
        <v>0</v>
      </c>
      <c r="W647116" s="55">
        <f t="shared" ref="W647116" si="30392">W647114-W647102</f>
        <v>0</v>
      </c>
    </row>
    <row r="647117" spans="9:23" x14ac:dyDescent="0.35">
      <c r="I647117" s="56" t="s">
        <v>15</v>
      </c>
      <c r="N647117" s="56" t="s">
        <v>15</v>
      </c>
      <c r="W647117" s="56" t="s">
        <v>15</v>
      </c>
    </row>
    <row r="647243" spans="9:23" x14ac:dyDescent="0.35">
      <c r="I647243" s="54">
        <f t="shared" ref="I647243" si="30393">I647242-I647241</f>
        <v>0</v>
      </c>
      <c r="N647243" s="54">
        <f t="shared" ref="N647243" si="30394">N647242-N647241</f>
        <v>0</v>
      </c>
      <c r="W647243" s="54">
        <f t="shared" ref="W647243" si="30395">W647242-W647241</f>
        <v>0</v>
      </c>
    </row>
    <row r="647244" spans="9:23" x14ac:dyDescent="0.35">
      <c r="I647244" s="55">
        <f t="shared" ref="I647244" si="30396">I647242-I647230</f>
        <v>0</v>
      </c>
      <c r="N647244" s="55">
        <f t="shared" ref="N647244" si="30397">N647242-N647230</f>
        <v>0</v>
      </c>
      <c r="W647244" s="55">
        <f t="shared" ref="W647244" si="30398">W647242-W647230</f>
        <v>0</v>
      </c>
    </row>
    <row r="647245" spans="9:23" x14ac:dyDescent="0.35">
      <c r="I647245" s="56" t="s">
        <v>15</v>
      </c>
      <c r="N647245" s="56" t="s">
        <v>15</v>
      </c>
      <c r="W647245" s="56" t="s">
        <v>15</v>
      </c>
    </row>
    <row r="647371" spans="9:23" x14ac:dyDescent="0.35">
      <c r="I647371" s="54">
        <f t="shared" ref="I647371" si="30399">I647370-I647369</f>
        <v>0</v>
      </c>
      <c r="N647371" s="54">
        <f t="shared" ref="N647371" si="30400">N647370-N647369</f>
        <v>0</v>
      </c>
      <c r="W647371" s="54">
        <f t="shared" ref="W647371" si="30401">W647370-W647369</f>
        <v>0</v>
      </c>
    </row>
    <row r="647372" spans="9:23" x14ac:dyDescent="0.35">
      <c r="I647372" s="55">
        <f t="shared" ref="I647372" si="30402">I647370-I647358</f>
        <v>0</v>
      </c>
      <c r="N647372" s="55">
        <f t="shared" ref="N647372" si="30403">N647370-N647358</f>
        <v>0</v>
      </c>
      <c r="W647372" s="55">
        <f t="shared" ref="W647372" si="30404">W647370-W647358</f>
        <v>0</v>
      </c>
    </row>
    <row r="647373" spans="9:23" x14ac:dyDescent="0.35">
      <c r="I647373" s="56" t="s">
        <v>15</v>
      </c>
      <c r="N647373" s="56" t="s">
        <v>15</v>
      </c>
      <c r="W647373" s="56" t="s">
        <v>15</v>
      </c>
    </row>
    <row r="647499" spans="9:23" x14ac:dyDescent="0.35">
      <c r="I647499" s="54">
        <f t="shared" ref="I647499" si="30405">I647498-I647497</f>
        <v>0</v>
      </c>
      <c r="N647499" s="54">
        <f t="shared" ref="N647499" si="30406">N647498-N647497</f>
        <v>0</v>
      </c>
      <c r="W647499" s="54">
        <f t="shared" ref="W647499" si="30407">W647498-W647497</f>
        <v>0</v>
      </c>
    </row>
    <row r="647500" spans="9:23" x14ac:dyDescent="0.35">
      <c r="I647500" s="55">
        <f t="shared" ref="I647500" si="30408">I647498-I647486</f>
        <v>0</v>
      </c>
      <c r="N647500" s="55">
        <f t="shared" ref="N647500" si="30409">N647498-N647486</f>
        <v>0</v>
      </c>
      <c r="W647500" s="55">
        <f t="shared" ref="W647500" si="30410">W647498-W647486</f>
        <v>0</v>
      </c>
    </row>
    <row r="647501" spans="9:23" x14ac:dyDescent="0.35">
      <c r="I647501" s="56" t="s">
        <v>15</v>
      </c>
      <c r="N647501" s="56" t="s">
        <v>15</v>
      </c>
      <c r="W647501" s="56" t="s">
        <v>15</v>
      </c>
    </row>
    <row r="647627" spans="9:23" x14ac:dyDescent="0.35">
      <c r="I647627" s="54">
        <f t="shared" ref="I647627" si="30411">I647626-I647625</f>
        <v>0</v>
      </c>
      <c r="N647627" s="54">
        <f t="shared" ref="N647627" si="30412">N647626-N647625</f>
        <v>0</v>
      </c>
      <c r="W647627" s="54">
        <f t="shared" ref="W647627" si="30413">W647626-W647625</f>
        <v>0</v>
      </c>
    </row>
    <row r="647628" spans="9:23" x14ac:dyDescent="0.35">
      <c r="I647628" s="55">
        <f t="shared" ref="I647628" si="30414">I647626-I647614</f>
        <v>0</v>
      </c>
      <c r="N647628" s="55">
        <f t="shared" ref="N647628" si="30415">N647626-N647614</f>
        <v>0</v>
      </c>
      <c r="W647628" s="55">
        <f t="shared" ref="W647628" si="30416">W647626-W647614</f>
        <v>0</v>
      </c>
    </row>
    <row r="647629" spans="9:23" x14ac:dyDescent="0.35">
      <c r="I647629" s="56" t="s">
        <v>15</v>
      </c>
      <c r="N647629" s="56" t="s">
        <v>15</v>
      </c>
      <c r="W647629" s="56" t="s">
        <v>15</v>
      </c>
    </row>
    <row r="647755" spans="9:23" x14ac:dyDescent="0.35">
      <c r="I647755" s="54">
        <f t="shared" ref="I647755" si="30417">I647754-I647753</f>
        <v>0</v>
      </c>
      <c r="N647755" s="54">
        <f t="shared" ref="N647755" si="30418">N647754-N647753</f>
        <v>0</v>
      </c>
      <c r="W647755" s="54">
        <f t="shared" ref="W647755" si="30419">W647754-W647753</f>
        <v>0</v>
      </c>
    </row>
    <row r="647756" spans="9:23" x14ac:dyDescent="0.35">
      <c r="I647756" s="55">
        <f t="shared" ref="I647756" si="30420">I647754-I647742</f>
        <v>0</v>
      </c>
      <c r="N647756" s="55">
        <f t="shared" ref="N647756" si="30421">N647754-N647742</f>
        <v>0</v>
      </c>
      <c r="W647756" s="55">
        <f t="shared" ref="W647756" si="30422">W647754-W647742</f>
        <v>0</v>
      </c>
    </row>
    <row r="647757" spans="9:23" x14ac:dyDescent="0.35">
      <c r="I647757" s="56" t="s">
        <v>15</v>
      </c>
      <c r="N647757" s="56" t="s">
        <v>15</v>
      </c>
      <c r="W647757" s="56" t="s">
        <v>15</v>
      </c>
    </row>
    <row r="647883" spans="9:23" x14ac:dyDescent="0.35">
      <c r="I647883" s="54">
        <f t="shared" ref="I647883" si="30423">I647882-I647881</f>
        <v>0</v>
      </c>
      <c r="N647883" s="54">
        <f t="shared" ref="N647883" si="30424">N647882-N647881</f>
        <v>0</v>
      </c>
      <c r="W647883" s="54">
        <f t="shared" ref="W647883" si="30425">W647882-W647881</f>
        <v>0</v>
      </c>
    </row>
    <row r="647884" spans="9:23" x14ac:dyDescent="0.35">
      <c r="I647884" s="55">
        <f t="shared" ref="I647884" si="30426">I647882-I647870</f>
        <v>0</v>
      </c>
      <c r="N647884" s="55">
        <f t="shared" ref="N647884" si="30427">N647882-N647870</f>
        <v>0</v>
      </c>
      <c r="W647884" s="55">
        <f t="shared" ref="W647884" si="30428">W647882-W647870</f>
        <v>0</v>
      </c>
    </row>
    <row r="647885" spans="9:23" x14ac:dyDescent="0.35">
      <c r="I647885" s="56" t="s">
        <v>15</v>
      </c>
      <c r="N647885" s="56" t="s">
        <v>15</v>
      </c>
      <c r="W647885" s="56" t="s">
        <v>15</v>
      </c>
    </row>
    <row r="648011" spans="9:23" x14ac:dyDescent="0.35">
      <c r="I648011" s="54">
        <f t="shared" ref="I648011" si="30429">I648010-I648009</f>
        <v>0</v>
      </c>
      <c r="N648011" s="54">
        <f t="shared" ref="N648011" si="30430">N648010-N648009</f>
        <v>0</v>
      </c>
      <c r="W648011" s="54">
        <f t="shared" ref="W648011" si="30431">W648010-W648009</f>
        <v>0</v>
      </c>
    </row>
    <row r="648012" spans="9:23" x14ac:dyDescent="0.35">
      <c r="I648012" s="55">
        <f t="shared" ref="I648012" si="30432">I648010-I647998</f>
        <v>0</v>
      </c>
      <c r="N648012" s="55">
        <f t="shared" ref="N648012" si="30433">N648010-N647998</f>
        <v>0</v>
      </c>
      <c r="W648012" s="55">
        <f t="shared" ref="W648012" si="30434">W648010-W647998</f>
        <v>0</v>
      </c>
    </row>
    <row r="648013" spans="9:23" x14ac:dyDescent="0.35">
      <c r="I648013" s="56" t="s">
        <v>15</v>
      </c>
      <c r="N648013" s="56" t="s">
        <v>15</v>
      </c>
      <c r="W648013" s="56" t="s">
        <v>15</v>
      </c>
    </row>
    <row r="648139" spans="9:23" x14ac:dyDescent="0.35">
      <c r="I648139" s="54">
        <f t="shared" ref="I648139" si="30435">I648138-I648137</f>
        <v>0</v>
      </c>
      <c r="N648139" s="54">
        <f t="shared" ref="N648139" si="30436">N648138-N648137</f>
        <v>0</v>
      </c>
      <c r="W648139" s="54">
        <f t="shared" ref="W648139" si="30437">W648138-W648137</f>
        <v>0</v>
      </c>
    </row>
    <row r="648140" spans="9:23" x14ac:dyDescent="0.35">
      <c r="I648140" s="55">
        <f t="shared" ref="I648140" si="30438">I648138-I648126</f>
        <v>0</v>
      </c>
      <c r="N648140" s="55">
        <f t="shared" ref="N648140" si="30439">N648138-N648126</f>
        <v>0</v>
      </c>
      <c r="W648140" s="55">
        <f t="shared" ref="W648140" si="30440">W648138-W648126</f>
        <v>0</v>
      </c>
    </row>
    <row r="648141" spans="9:23" x14ac:dyDescent="0.35">
      <c r="I648141" s="56" t="s">
        <v>15</v>
      </c>
      <c r="N648141" s="56" t="s">
        <v>15</v>
      </c>
      <c r="W648141" s="56" t="s">
        <v>15</v>
      </c>
    </row>
    <row r="648267" spans="9:23" x14ac:dyDescent="0.35">
      <c r="I648267" s="54">
        <f t="shared" ref="I648267" si="30441">I648266-I648265</f>
        <v>0</v>
      </c>
      <c r="N648267" s="54">
        <f t="shared" ref="N648267" si="30442">N648266-N648265</f>
        <v>0</v>
      </c>
      <c r="W648267" s="54">
        <f t="shared" ref="W648267" si="30443">W648266-W648265</f>
        <v>0</v>
      </c>
    </row>
    <row r="648268" spans="9:23" x14ac:dyDescent="0.35">
      <c r="I648268" s="55">
        <f t="shared" ref="I648268" si="30444">I648266-I648254</f>
        <v>0</v>
      </c>
      <c r="N648268" s="55">
        <f t="shared" ref="N648268" si="30445">N648266-N648254</f>
        <v>0</v>
      </c>
      <c r="W648268" s="55">
        <f t="shared" ref="W648268" si="30446">W648266-W648254</f>
        <v>0</v>
      </c>
    </row>
    <row r="648269" spans="9:23" x14ac:dyDescent="0.35">
      <c r="I648269" s="56" t="s">
        <v>15</v>
      </c>
      <c r="N648269" s="56" t="s">
        <v>15</v>
      </c>
      <c r="W648269" s="56" t="s">
        <v>15</v>
      </c>
    </row>
    <row r="648395" spans="9:23" x14ac:dyDescent="0.35">
      <c r="I648395" s="54">
        <f t="shared" ref="I648395" si="30447">I648394-I648393</f>
        <v>0</v>
      </c>
      <c r="N648395" s="54">
        <f t="shared" ref="N648395" si="30448">N648394-N648393</f>
        <v>0</v>
      </c>
      <c r="W648395" s="54">
        <f t="shared" ref="W648395" si="30449">W648394-W648393</f>
        <v>0</v>
      </c>
    </row>
    <row r="648396" spans="9:23" x14ac:dyDescent="0.35">
      <c r="I648396" s="55">
        <f t="shared" ref="I648396" si="30450">I648394-I648382</f>
        <v>0</v>
      </c>
      <c r="N648396" s="55">
        <f t="shared" ref="N648396" si="30451">N648394-N648382</f>
        <v>0</v>
      </c>
      <c r="W648396" s="55">
        <f t="shared" ref="W648396" si="30452">W648394-W648382</f>
        <v>0</v>
      </c>
    </row>
    <row r="648397" spans="9:23" x14ac:dyDescent="0.35">
      <c r="I648397" s="56" t="s">
        <v>15</v>
      </c>
      <c r="N648397" s="56" t="s">
        <v>15</v>
      </c>
      <c r="W648397" s="56" t="s">
        <v>15</v>
      </c>
    </row>
    <row r="648523" spans="9:23" x14ac:dyDescent="0.35">
      <c r="I648523" s="54">
        <f t="shared" ref="I648523" si="30453">I648522-I648521</f>
        <v>0</v>
      </c>
      <c r="N648523" s="54">
        <f t="shared" ref="N648523" si="30454">N648522-N648521</f>
        <v>0</v>
      </c>
      <c r="W648523" s="54">
        <f t="shared" ref="W648523" si="30455">W648522-W648521</f>
        <v>0</v>
      </c>
    </row>
    <row r="648524" spans="9:23" x14ac:dyDescent="0.35">
      <c r="I648524" s="55">
        <f t="shared" ref="I648524" si="30456">I648522-I648510</f>
        <v>0</v>
      </c>
      <c r="N648524" s="55">
        <f t="shared" ref="N648524" si="30457">N648522-N648510</f>
        <v>0</v>
      </c>
      <c r="W648524" s="55">
        <f t="shared" ref="W648524" si="30458">W648522-W648510</f>
        <v>0</v>
      </c>
    </row>
    <row r="648525" spans="9:23" x14ac:dyDescent="0.35">
      <c r="I648525" s="56" t="s">
        <v>15</v>
      </c>
      <c r="N648525" s="56" t="s">
        <v>15</v>
      </c>
      <c r="W648525" s="56" t="s">
        <v>15</v>
      </c>
    </row>
    <row r="648651" spans="9:23" x14ac:dyDescent="0.35">
      <c r="I648651" s="54">
        <f t="shared" ref="I648651" si="30459">I648650-I648649</f>
        <v>0</v>
      </c>
      <c r="N648651" s="54">
        <f t="shared" ref="N648651" si="30460">N648650-N648649</f>
        <v>0</v>
      </c>
      <c r="W648651" s="54">
        <f t="shared" ref="W648651" si="30461">W648650-W648649</f>
        <v>0</v>
      </c>
    </row>
    <row r="648652" spans="9:23" x14ac:dyDescent="0.35">
      <c r="I648652" s="55">
        <f t="shared" ref="I648652" si="30462">I648650-I648638</f>
        <v>0</v>
      </c>
      <c r="N648652" s="55">
        <f t="shared" ref="N648652" si="30463">N648650-N648638</f>
        <v>0</v>
      </c>
      <c r="W648652" s="55">
        <f t="shared" ref="W648652" si="30464">W648650-W648638</f>
        <v>0</v>
      </c>
    </row>
    <row r="648653" spans="9:23" x14ac:dyDescent="0.35">
      <c r="I648653" s="56" t="s">
        <v>15</v>
      </c>
      <c r="N648653" s="56" t="s">
        <v>15</v>
      </c>
      <c r="W648653" s="56" t="s">
        <v>15</v>
      </c>
    </row>
    <row r="648779" spans="9:23" x14ac:dyDescent="0.35">
      <c r="I648779" s="54">
        <f t="shared" ref="I648779" si="30465">I648778-I648777</f>
        <v>0</v>
      </c>
      <c r="N648779" s="54">
        <f t="shared" ref="N648779" si="30466">N648778-N648777</f>
        <v>0</v>
      </c>
      <c r="W648779" s="54">
        <f t="shared" ref="W648779" si="30467">W648778-W648777</f>
        <v>0</v>
      </c>
    </row>
    <row r="648780" spans="9:23" x14ac:dyDescent="0.35">
      <c r="I648780" s="55">
        <f t="shared" ref="I648780" si="30468">I648778-I648766</f>
        <v>0</v>
      </c>
      <c r="N648780" s="55">
        <f t="shared" ref="N648780" si="30469">N648778-N648766</f>
        <v>0</v>
      </c>
      <c r="W648780" s="55">
        <f t="shared" ref="W648780" si="30470">W648778-W648766</f>
        <v>0</v>
      </c>
    </row>
    <row r="648781" spans="9:23" x14ac:dyDescent="0.35">
      <c r="I648781" s="56" t="s">
        <v>15</v>
      </c>
      <c r="N648781" s="56" t="s">
        <v>15</v>
      </c>
      <c r="W648781" s="56" t="s">
        <v>15</v>
      </c>
    </row>
    <row r="648907" spans="9:23" x14ac:dyDescent="0.35">
      <c r="I648907" s="54">
        <f t="shared" ref="I648907" si="30471">I648906-I648905</f>
        <v>0</v>
      </c>
      <c r="N648907" s="54">
        <f t="shared" ref="N648907" si="30472">N648906-N648905</f>
        <v>0</v>
      </c>
      <c r="W648907" s="54">
        <f t="shared" ref="W648907" si="30473">W648906-W648905</f>
        <v>0</v>
      </c>
    </row>
    <row r="648908" spans="9:23" x14ac:dyDescent="0.35">
      <c r="I648908" s="55">
        <f t="shared" ref="I648908" si="30474">I648906-I648894</f>
        <v>0</v>
      </c>
      <c r="N648908" s="55">
        <f t="shared" ref="N648908" si="30475">N648906-N648894</f>
        <v>0</v>
      </c>
      <c r="W648908" s="55">
        <f t="shared" ref="W648908" si="30476">W648906-W648894</f>
        <v>0</v>
      </c>
    </row>
    <row r="648909" spans="9:23" x14ac:dyDescent="0.35">
      <c r="I648909" s="56" t="s">
        <v>15</v>
      </c>
      <c r="N648909" s="56" t="s">
        <v>15</v>
      </c>
      <c r="W648909" s="56" t="s">
        <v>15</v>
      </c>
    </row>
    <row r="649035" spans="9:23" x14ac:dyDescent="0.35">
      <c r="I649035" s="54">
        <f t="shared" ref="I649035" si="30477">I649034-I649033</f>
        <v>0</v>
      </c>
      <c r="N649035" s="54">
        <f t="shared" ref="N649035" si="30478">N649034-N649033</f>
        <v>0</v>
      </c>
      <c r="W649035" s="54">
        <f t="shared" ref="W649035" si="30479">W649034-W649033</f>
        <v>0</v>
      </c>
    </row>
    <row r="649036" spans="9:23" x14ac:dyDescent="0.35">
      <c r="I649036" s="55">
        <f t="shared" ref="I649036" si="30480">I649034-I649022</f>
        <v>0</v>
      </c>
      <c r="N649036" s="55">
        <f t="shared" ref="N649036" si="30481">N649034-N649022</f>
        <v>0</v>
      </c>
      <c r="W649036" s="55">
        <f t="shared" ref="W649036" si="30482">W649034-W649022</f>
        <v>0</v>
      </c>
    </row>
    <row r="649037" spans="9:23" x14ac:dyDescent="0.35">
      <c r="I649037" s="56" t="s">
        <v>15</v>
      </c>
      <c r="N649037" s="56" t="s">
        <v>15</v>
      </c>
      <c r="W649037" s="56" t="s">
        <v>15</v>
      </c>
    </row>
    <row r="649163" spans="9:23" x14ac:dyDescent="0.35">
      <c r="I649163" s="54">
        <f t="shared" ref="I649163" si="30483">I649162-I649161</f>
        <v>0</v>
      </c>
      <c r="N649163" s="54">
        <f t="shared" ref="N649163" si="30484">N649162-N649161</f>
        <v>0</v>
      </c>
      <c r="W649163" s="54">
        <f t="shared" ref="W649163" si="30485">W649162-W649161</f>
        <v>0</v>
      </c>
    </row>
    <row r="649164" spans="9:23" x14ac:dyDescent="0.35">
      <c r="I649164" s="55">
        <f t="shared" ref="I649164" si="30486">I649162-I649150</f>
        <v>0</v>
      </c>
      <c r="N649164" s="55">
        <f t="shared" ref="N649164" si="30487">N649162-N649150</f>
        <v>0</v>
      </c>
      <c r="W649164" s="55">
        <f t="shared" ref="W649164" si="30488">W649162-W649150</f>
        <v>0</v>
      </c>
    </row>
    <row r="649165" spans="9:23" x14ac:dyDescent="0.35">
      <c r="I649165" s="56" t="s">
        <v>15</v>
      </c>
      <c r="N649165" s="56" t="s">
        <v>15</v>
      </c>
      <c r="W649165" s="56" t="s">
        <v>15</v>
      </c>
    </row>
    <row r="649291" spans="9:23" x14ac:dyDescent="0.35">
      <c r="I649291" s="54">
        <f t="shared" ref="I649291" si="30489">I649290-I649289</f>
        <v>0</v>
      </c>
      <c r="N649291" s="54">
        <f t="shared" ref="N649291" si="30490">N649290-N649289</f>
        <v>0</v>
      </c>
      <c r="W649291" s="54">
        <f t="shared" ref="W649291" si="30491">W649290-W649289</f>
        <v>0</v>
      </c>
    </row>
    <row r="649292" spans="9:23" x14ac:dyDescent="0.35">
      <c r="I649292" s="55">
        <f t="shared" ref="I649292" si="30492">I649290-I649278</f>
        <v>0</v>
      </c>
      <c r="N649292" s="55">
        <f t="shared" ref="N649292" si="30493">N649290-N649278</f>
        <v>0</v>
      </c>
      <c r="W649292" s="55">
        <f t="shared" ref="W649292" si="30494">W649290-W649278</f>
        <v>0</v>
      </c>
    </row>
    <row r="649293" spans="9:23" x14ac:dyDescent="0.35">
      <c r="I649293" s="56" t="s">
        <v>15</v>
      </c>
      <c r="N649293" s="56" t="s">
        <v>15</v>
      </c>
      <c r="W649293" s="56" t="s">
        <v>15</v>
      </c>
    </row>
    <row r="649419" spans="9:23" x14ac:dyDescent="0.35">
      <c r="I649419" s="54">
        <f t="shared" ref="I649419" si="30495">I649418-I649417</f>
        <v>0</v>
      </c>
      <c r="N649419" s="54">
        <f t="shared" ref="N649419" si="30496">N649418-N649417</f>
        <v>0</v>
      </c>
      <c r="W649419" s="54">
        <f t="shared" ref="W649419" si="30497">W649418-W649417</f>
        <v>0</v>
      </c>
    </row>
    <row r="649420" spans="9:23" x14ac:dyDescent="0.35">
      <c r="I649420" s="55">
        <f t="shared" ref="I649420" si="30498">I649418-I649406</f>
        <v>0</v>
      </c>
      <c r="N649420" s="55">
        <f t="shared" ref="N649420" si="30499">N649418-N649406</f>
        <v>0</v>
      </c>
      <c r="W649420" s="55">
        <f t="shared" ref="W649420" si="30500">W649418-W649406</f>
        <v>0</v>
      </c>
    </row>
    <row r="649421" spans="9:23" x14ac:dyDescent="0.35">
      <c r="I649421" s="56" t="s">
        <v>15</v>
      </c>
      <c r="N649421" s="56" t="s">
        <v>15</v>
      </c>
      <c r="W649421" s="56" t="s">
        <v>15</v>
      </c>
    </row>
    <row r="649547" spans="9:23" x14ac:dyDescent="0.35">
      <c r="I649547" s="54">
        <f t="shared" ref="I649547" si="30501">I649546-I649545</f>
        <v>0</v>
      </c>
      <c r="N649547" s="54">
        <f t="shared" ref="N649547" si="30502">N649546-N649545</f>
        <v>0</v>
      </c>
      <c r="W649547" s="54">
        <f t="shared" ref="W649547" si="30503">W649546-W649545</f>
        <v>0</v>
      </c>
    </row>
    <row r="649548" spans="9:23" x14ac:dyDescent="0.35">
      <c r="I649548" s="55">
        <f t="shared" ref="I649548" si="30504">I649546-I649534</f>
        <v>0</v>
      </c>
      <c r="N649548" s="55">
        <f t="shared" ref="N649548" si="30505">N649546-N649534</f>
        <v>0</v>
      </c>
      <c r="W649548" s="55">
        <f t="shared" ref="W649548" si="30506">W649546-W649534</f>
        <v>0</v>
      </c>
    </row>
    <row r="649549" spans="9:23" x14ac:dyDescent="0.35">
      <c r="I649549" s="56" t="s">
        <v>15</v>
      </c>
      <c r="N649549" s="56" t="s">
        <v>15</v>
      </c>
      <c r="W649549" s="56" t="s">
        <v>15</v>
      </c>
    </row>
    <row r="649675" spans="9:23" x14ac:dyDescent="0.35">
      <c r="I649675" s="54">
        <f t="shared" ref="I649675" si="30507">I649674-I649673</f>
        <v>0</v>
      </c>
      <c r="N649675" s="54">
        <f t="shared" ref="N649675" si="30508">N649674-N649673</f>
        <v>0</v>
      </c>
      <c r="W649675" s="54">
        <f t="shared" ref="W649675" si="30509">W649674-W649673</f>
        <v>0</v>
      </c>
    </row>
    <row r="649676" spans="9:23" x14ac:dyDescent="0.35">
      <c r="I649676" s="55">
        <f t="shared" ref="I649676" si="30510">I649674-I649662</f>
        <v>0</v>
      </c>
      <c r="N649676" s="55">
        <f t="shared" ref="N649676" si="30511">N649674-N649662</f>
        <v>0</v>
      </c>
      <c r="W649676" s="55">
        <f t="shared" ref="W649676" si="30512">W649674-W649662</f>
        <v>0</v>
      </c>
    </row>
    <row r="649677" spans="9:23" x14ac:dyDescent="0.35">
      <c r="I649677" s="56" t="s">
        <v>15</v>
      </c>
      <c r="N649677" s="56" t="s">
        <v>15</v>
      </c>
      <c r="W649677" s="56" t="s">
        <v>15</v>
      </c>
    </row>
    <row r="649803" spans="9:23" x14ac:dyDescent="0.35">
      <c r="I649803" s="54">
        <f t="shared" ref="I649803" si="30513">I649802-I649801</f>
        <v>0</v>
      </c>
      <c r="N649803" s="54">
        <f t="shared" ref="N649803" si="30514">N649802-N649801</f>
        <v>0</v>
      </c>
      <c r="W649803" s="54">
        <f t="shared" ref="W649803" si="30515">W649802-W649801</f>
        <v>0</v>
      </c>
    </row>
    <row r="649804" spans="9:23" x14ac:dyDescent="0.35">
      <c r="I649804" s="55">
        <f t="shared" ref="I649804" si="30516">I649802-I649790</f>
        <v>0</v>
      </c>
      <c r="N649804" s="55">
        <f t="shared" ref="N649804" si="30517">N649802-N649790</f>
        <v>0</v>
      </c>
      <c r="W649804" s="55">
        <f t="shared" ref="W649804" si="30518">W649802-W649790</f>
        <v>0</v>
      </c>
    </row>
    <row r="649805" spans="9:23" x14ac:dyDescent="0.35">
      <c r="I649805" s="56" t="s">
        <v>15</v>
      </c>
      <c r="N649805" s="56" t="s">
        <v>15</v>
      </c>
      <c r="W649805" s="56" t="s">
        <v>15</v>
      </c>
    </row>
    <row r="649931" spans="9:23" x14ac:dyDescent="0.35">
      <c r="I649931" s="54">
        <f t="shared" ref="I649931" si="30519">I649930-I649929</f>
        <v>0</v>
      </c>
      <c r="N649931" s="54">
        <f t="shared" ref="N649931" si="30520">N649930-N649929</f>
        <v>0</v>
      </c>
      <c r="W649931" s="54">
        <f t="shared" ref="W649931" si="30521">W649930-W649929</f>
        <v>0</v>
      </c>
    </row>
    <row r="649932" spans="9:23" x14ac:dyDescent="0.35">
      <c r="I649932" s="55">
        <f t="shared" ref="I649932" si="30522">I649930-I649918</f>
        <v>0</v>
      </c>
      <c r="N649932" s="55">
        <f t="shared" ref="N649932" si="30523">N649930-N649918</f>
        <v>0</v>
      </c>
      <c r="W649932" s="55">
        <f t="shared" ref="W649932" si="30524">W649930-W649918</f>
        <v>0</v>
      </c>
    </row>
    <row r="649933" spans="9:23" x14ac:dyDescent="0.35">
      <c r="I649933" s="56" t="s">
        <v>15</v>
      </c>
      <c r="N649933" s="56" t="s">
        <v>15</v>
      </c>
      <c r="W649933" s="56" t="s">
        <v>15</v>
      </c>
    </row>
    <row r="650059" spans="9:23" x14ac:dyDescent="0.35">
      <c r="I650059" s="54">
        <f t="shared" ref="I650059" si="30525">I650058-I650057</f>
        <v>0</v>
      </c>
      <c r="N650059" s="54">
        <f t="shared" ref="N650059" si="30526">N650058-N650057</f>
        <v>0</v>
      </c>
      <c r="W650059" s="54">
        <f t="shared" ref="W650059" si="30527">W650058-W650057</f>
        <v>0</v>
      </c>
    </row>
    <row r="650060" spans="9:23" x14ac:dyDescent="0.35">
      <c r="I650060" s="55">
        <f t="shared" ref="I650060" si="30528">I650058-I650046</f>
        <v>0</v>
      </c>
      <c r="N650060" s="55">
        <f t="shared" ref="N650060" si="30529">N650058-N650046</f>
        <v>0</v>
      </c>
      <c r="W650060" s="55">
        <f t="shared" ref="W650060" si="30530">W650058-W650046</f>
        <v>0</v>
      </c>
    </row>
    <row r="650061" spans="9:23" x14ac:dyDescent="0.35">
      <c r="I650061" s="56" t="s">
        <v>15</v>
      </c>
      <c r="N650061" s="56" t="s">
        <v>15</v>
      </c>
      <c r="W650061" s="56" t="s">
        <v>15</v>
      </c>
    </row>
    <row r="650187" spans="9:23" x14ac:dyDescent="0.35">
      <c r="I650187" s="54">
        <f t="shared" ref="I650187" si="30531">I650186-I650185</f>
        <v>0</v>
      </c>
      <c r="N650187" s="54">
        <f t="shared" ref="N650187" si="30532">N650186-N650185</f>
        <v>0</v>
      </c>
      <c r="W650187" s="54">
        <f t="shared" ref="W650187" si="30533">W650186-W650185</f>
        <v>0</v>
      </c>
    </row>
    <row r="650188" spans="9:23" x14ac:dyDescent="0.35">
      <c r="I650188" s="55">
        <f t="shared" ref="I650188" si="30534">I650186-I650174</f>
        <v>0</v>
      </c>
      <c r="N650188" s="55">
        <f t="shared" ref="N650188" si="30535">N650186-N650174</f>
        <v>0</v>
      </c>
      <c r="W650188" s="55">
        <f t="shared" ref="W650188" si="30536">W650186-W650174</f>
        <v>0</v>
      </c>
    </row>
    <row r="650189" spans="9:23" x14ac:dyDescent="0.35">
      <c r="I650189" s="56" t="s">
        <v>15</v>
      </c>
      <c r="N650189" s="56" t="s">
        <v>15</v>
      </c>
      <c r="W650189" s="56" t="s">
        <v>15</v>
      </c>
    </row>
    <row r="650315" spans="9:23" x14ac:dyDescent="0.35">
      <c r="I650315" s="54">
        <f t="shared" ref="I650315" si="30537">I650314-I650313</f>
        <v>0</v>
      </c>
      <c r="N650315" s="54">
        <f t="shared" ref="N650315" si="30538">N650314-N650313</f>
        <v>0</v>
      </c>
      <c r="W650315" s="54">
        <f t="shared" ref="W650315" si="30539">W650314-W650313</f>
        <v>0</v>
      </c>
    </row>
    <row r="650316" spans="9:23" x14ac:dyDescent="0.35">
      <c r="I650316" s="55">
        <f t="shared" ref="I650316" si="30540">I650314-I650302</f>
        <v>0</v>
      </c>
      <c r="N650316" s="55">
        <f t="shared" ref="N650316" si="30541">N650314-N650302</f>
        <v>0</v>
      </c>
      <c r="W650316" s="55">
        <f t="shared" ref="W650316" si="30542">W650314-W650302</f>
        <v>0</v>
      </c>
    </row>
    <row r="650317" spans="9:23" x14ac:dyDescent="0.35">
      <c r="I650317" s="56" t="s">
        <v>15</v>
      </c>
      <c r="N650317" s="56" t="s">
        <v>15</v>
      </c>
      <c r="W650317" s="56" t="s">
        <v>15</v>
      </c>
    </row>
    <row r="650443" spans="9:23" x14ac:dyDescent="0.35">
      <c r="I650443" s="54">
        <f t="shared" ref="I650443" si="30543">I650442-I650441</f>
        <v>0</v>
      </c>
      <c r="N650443" s="54">
        <f t="shared" ref="N650443" si="30544">N650442-N650441</f>
        <v>0</v>
      </c>
      <c r="W650443" s="54">
        <f t="shared" ref="W650443" si="30545">W650442-W650441</f>
        <v>0</v>
      </c>
    </row>
    <row r="650444" spans="9:23" x14ac:dyDescent="0.35">
      <c r="I650444" s="55">
        <f t="shared" ref="I650444" si="30546">I650442-I650430</f>
        <v>0</v>
      </c>
      <c r="N650444" s="55">
        <f t="shared" ref="N650444" si="30547">N650442-N650430</f>
        <v>0</v>
      </c>
      <c r="W650444" s="55">
        <f t="shared" ref="W650444" si="30548">W650442-W650430</f>
        <v>0</v>
      </c>
    </row>
    <row r="650445" spans="9:23" x14ac:dyDescent="0.35">
      <c r="I650445" s="56" t="s">
        <v>15</v>
      </c>
      <c r="N650445" s="56" t="s">
        <v>15</v>
      </c>
      <c r="W650445" s="56" t="s">
        <v>15</v>
      </c>
    </row>
    <row r="650571" spans="9:23" x14ac:dyDescent="0.35">
      <c r="I650571" s="54">
        <f t="shared" ref="I650571" si="30549">I650570-I650569</f>
        <v>0</v>
      </c>
      <c r="N650571" s="54">
        <f t="shared" ref="N650571" si="30550">N650570-N650569</f>
        <v>0</v>
      </c>
      <c r="W650571" s="54">
        <f t="shared" ref="W650571" si="30551">W650570-W650569</f>
        <v>0</v>
      </c>
    </row>
    <row r="650572" spans="9:23" x14ac:dyDescent="0.35">
      <c r="I650572" s="55">
        <f t="shared" ref="I650572" si="30552">I650570-I650558</f>
        <v>0</v>
      </c>
      <c r="N650572" s="55">
        <f t="shared" ref="N650572" si="30553">N650570-N650558</f>
        <v>0</v>
      </c>
      <c r="W650572" s="55">
        <f t="shared" ref="W650572" si="30554">W650570-W650558</f>
        <v>0</v>
      </c>
    </row>
    <row r="650573" spans="9:23" x14ac:dyDescent="0.35">
      <c r="I650573" s="56" t="s">
        <v>15</v>
      </c>
      <c r="N650573" s="56" t="s">
        <v>15</v>
      </c>
      <c r="W650573" s="56" t="s">
        <v>15</v>
      </c>
    </row>
    <row r="650699" spans="9:23" x14ac:dyDescent="0.35">
      <c r="I650699" s="54">
        <f t="shared" ref="I650699" si="30555">I650698-I650697</f>
        <v>0</v>
      </c>
      <c r="N650699" s="54">
        <f t="shared" ref="N650699" si="30556">N650698-N650697</f>
        <v>0</v>
      </c>
      <c r="W650699" s="54">
        <f t="shared" ref="W650699" si="30557">W650698-W650697</f>
        <v>0</v>
      </c>
    </row>
    <row r="650700" spans="9:23" x14ac:dyDescent="0.35">
      <c r="I650700" s="55">
        <f t="shared" ref="I650700" si="30558">I650698-I650686</f>
        <v>0</v>
      </c>
      <c r="N650700" s="55">
        <f t="shared" ref="N650700" si="30559">N650698-N650686</f>
        <v>0</v>
      </c>
      <c r="W650700" s="55">
        <f t="shared" ref="W650700" si="30560">W650698-W650686</f>
        <v>0</v>
      </c>
    </row>
    <row r="650701" spans="9:23" x14ac:dyDescent="0.35">
      <c r="I650701" s="56" t="s">
        <v>15</v>
      </c>
      <c r="N650701" s="56" t="s">
        <v>15</v>
      </c>
      <c r="W650701" s="56" t="s">
        <v>15</v>
      </c>
    </row>
    <row r="650827" spans="9:23" x14ac:dyDescent="0.35">
      <c r="I650827" s="54">
        <f t="shared" ref="I650827" si="30561">I650826-I650825</f>
        <v>0</v>
      </c>
      <c r="N650827" s="54">
        <f t="shared" ref="N650827" si="30562">N650826-N650825</f>
        <v>0</v>
      </c>
      <c r="W650827" s="54">
        <f t="shared" ref="W650827" si="30563">W650826-W650825</f>
        <v>0</v>
      </c>
    </row>
    <row r="650828" spans="9:23" x14ac:dyDescent="0.35">
      <c r="I650828" s="55">
        <f t="shared" ref="I650828" si="30564">I650826-I650814</f>
        <v>0</v>
      </c>
      <c r="N650828" s="55">
        <f t="shared" ref="N650828" si="30565">N650826-N650814</f>
        <v>0</v>
      </c>
      <c r="W650828" s="55">
        <f t="shared" ref="W650828" si="30566">W650826-W650814</f>
        <v>0</v>
      </c>
    </row>
    <row r="650829" spans="9:23" x14ac:dyDescent="0.35">
      <c r="I650829" s="56" t="s">
        <v>15</v>
      </c>
      <c r="N650829" s="56" t="s">
        <v>15</v>
      </c>
      <c r="W650829" s="56" t="s">
        <v>15</v>
      </c>
    </row>
    <row r="650955" spans="9:23" x14ac:dyDescent="0.35">
      <c r="I650955" s="54">
        <f t="shared" ref="I650955" si="30567">I650954-I650953</f>
        <v>0</v>
      </c>
      <c r="N650955" s="54">
        <f t="shared" ref="N650955" si="30568">N650954-N650953</f>
        <v>0</v>
      </c>
      <c r="W650955" s="54">
        <f t="shared" ref="W650955" si="30569">W650954-W650953</f>
        <v>0</v>
      </c>
    </row>
    <row r="650956" spans="9:23" x14ac:dyDescent="0.35">
      <c r="I650956" s="55">
        <f t="shared" ref="I650956" si="30570">I650954-I650942</f>
        <v>0</v>
      </c>
      <c r="N650956" s="55">
        <f t="shared" ref="N650956" si="30571">N650954-N650942</f>
        <v>0</v>
      </c>
      <c r="W650956" s="55">
        <f t="shared" ref="W650956" si="30572">W650954-W650942</f>
        <v>0</v>
      </c>
    </row>
    <row r="650957" spans="9:23" x14ac:dyDescent="0.35">
      <c r="I650957" s="56" t="s">
        <v>15</v>
      </c>
      <c r="N650957" s="56" t="s">
        <v>15</v>
      </c>
      <c r="W650957" s="56" t="s">
        <v>15</v>
      </c>
    </row>
    <row r="651083" spans="9:23" x14ac:dyDescent="0.35">
      <c r="I651083" s="54">
        <f t="shared" ref="I651083" si="30573">I651082-I651081</f>
        <v>0</v>
      </c>
      <c r="N651083" s="54">
        <f t="shared" ref="N651083" si="30574">N651082-N651081</f>
        <v>0</v>
      </c>
      <c r="W651083" s="54">
        <f t="shared" ref="W651083" si="30575">W651082-W651081</f>
        <v>0</v>
      </c>
    </row>
    <row r="651084" spans="9:23" x14ac:dyDescent="0.35">
      <c r="I651084" s="55">
        <f t="shared" ref="I651084" si="30576">I651082-I651070</f>
        <v>0</v>
      </c>
      <c r="N651084" s="55">
        <f t="shared" ref="N651084" si="30577">N651082-N651070</f>
        <v>0</v>
      </c>
      <c r="W651084" s="55">
        <f t="shared" ref="W651084" si="30578">W651082-W651070</f>
        <v>0</v>
      </c>
    </row>
    <row r="651085" spans="9:23" x14ac:dyDescent="0.35">
      <c r="I651085" s="56" t="s">
        <v>15</v>
      </c>
      <c r="N651085" s="56" t="s">
        <v>15</v>
      </c>
      <c r="W651085" s="56" t="s">
        <v>15</v>
      </c>
    </row>
    <row r="651211" spans="9:23" x14ac:dyDescent="0.35">
      <c r="I651211" s="54">
        <f t="shared" ref="I651211" si="30579">I651210-I651209</f>
        <v>0</v>
      </c>
      <c r="N651211" s="54">
        <f t="shared" ref="N651211" si="30580">N651210-N651209</f>
        <v>0</v>
      </c>
      <c r="W651211" s="54">
        <f t="shared" ref="W651211" si="30581">W651210-W651209</f>
        <v>0</v>
      </c>
    </row>
    <row r="651212" spans="9:23" x14ac:dyDescent="0.35">
      <c r="I651212" s="55">
        <f t="shared" ref="I651212" si="30582">I651210-I651198</f>
        <v>0</v>
      </c>
      <c r="N651212" s="55">
        <f t="shared" ref="N651212" si="30583">N651210-N651198</f>
        <v>0</v>
      </c>
      <c r="W651212" s="55">
        <f t="shared" ref="W651212" si="30584">W651210-W651198</f>
        <v>0</v>
      </c>
    </row>
    <row r="651213" spans="9:23" x14ac:dyDescent="0.35">
      <c r="I651213" s="56" t="s">
        <v>15</v>
      </c>
      <c r="N651213" s="56" t="s">
        <v>15</v>
      </c>
      <c r="W651213" s="56" t="s">
        <v>15</v>
      </c>
    </row>
    <row r="651339" spans="9:23" x14ac:dyDescent="0.35">
      <c r="I651339" s="54">
        <f t="shared" ref="I651339" si="30585">I651338-I651337</f>
        <v>0</v>
      </c>
      <c r="N651339" s="54">
        <f t="shared" ref="N651339" si="30586">N651338-N651337</f>
        <v>0</v>
      </c>
      <c r="W651339" s="54">
        <f t="shared" ref="W651339" si="30587">W651338-W651337</f>
        <v>0</v>
      </c>
    </row>
    <row r="651340" spans="9:23" x14ac:dyDescent="0.35">
      <c r="I651340" s="55">
        <f t="shared" ref="I651340" si="30588">I651338-I651326</f>
        <v>0</v>
      </c>
      <c r="N651340" s="55">
        <f t="shared" ref="N651340" si="30589">N651338-N651326</f>
        <v>0</v>
      </c>
      <c r="W651340" s="55">
        <f t="shared" ref="W651340" si="30590">W651338-W651326</f>
        <v>0</v>
      </c>
    </row>
    <row r="651341" spans="9:23" x14ac:dyDescent="0.35">
      <c r="I651341" s="56" t="s">
        <v>15</v>
      </c>
      <c r="N651341" s="56" t="s">
        <v>15</v>
      </c>
      <c r="W651341" s="56" t="s">
        <v>15</v>
      </c>
    </row>
    <row r="651467" spans="9:23" x14ac:dyDescent="0.35">
      <c r="I651467" s="54">
        <f t="shared" ref="I651467" si="30591">I651466-I651465</f>
        <v>0</v>
      </c>
      <c r="N651467" s="54">
        <f t="shared" ref="N651467" si="30592">N651466-N651465</f>
        <v>0</v>
      </c>
      <c r="W651467" s="54">
        <f t="shared" ref="W651467" si="30593">W651466-W651465</f>
        <v>0</v>
      </c>
    </row>
    <row r="651468" spans="9:23" x14ac:dyDescent="0.35">
      <c r="I651468" s="55">
        <f t="shared" ref="I651468" si="30594">I651466-I651454</f>
        <v>0</v>
      </c>
      <c r="N651468" s="55">
        <f t="shared" ref="N651468" si="30595">N651466-N651454</f>
        <v>0</v>
      </c>
      <c r="W651468" s="55">
        <f t="shared" ref="W651468" si="30596">W651466-W651454</f>
        <v>0</v>
      </c>
    </row>
    <row r="651469" spans="9:23" x14ac:dyDescent="0.35">
      <c r="I651469" s="56" t="s">
        <v>15</v>
      </c>
      <c r="N651469" s="56" t="s">
        <v>15</v>
      </c>
      <c r="W651469" s="56" t="s">
        <v>15</v>
      </c>
    </row>
    <row r="651595" spans="9:23" x14ac:dyDescent="0.35">
      <c r="I651595" s="54">
        <f t="shared" ref="I651595" si="30597">I651594-I651593</f>
        <v>0</v>
      </c>
      <c r="N651595" s="54">
        <f t="shared" ref="N651595" si="30598">N651594-N651593</f>
        <v>0</v>
      </c>
      <c r="W651595" s="54">
        <f t="shared" ref="W651595" si="30599">W651594-W651593</f>
        <v>0</v>
      </c>
    </row>
    <row r="651596" spans="9:23" x14ac:dyDescent="0.35">
      <c r="I651596" s="55">
        <f t="shared" ref="I651596" si="30600">I651594-I651582</f>
        <v>0</v>
      </c>
      <c r="N651596" s="55">
        <f t="shared" ref="N651596" si="30601">N651594-N651582</f>
        <v>0</v>
      </c>
      <c r="W651596" s="55">
        <f t="shared" ref="W651596" si="30602">W651594-W651582</f>
        <v>0</v>
      </c>
    </row>
    <row r="651597" spans="9:23" x14ac:dyDescent="0.35">
      <c r="I651597" s="56" t="s">
        <v>15</v>
      </c>
      <c r="N651597" s="56" t="s">
        <v>15</v>
      </c>
      <c r="W651597" s="56" t="s">
        <v>15</v>
      </c>
    </row>
    <row r="651723" spans="9:23" x14ac:dyDescent="0.35">
      <c r="I651723" s="54">
        <f t="shared" ref="I651723" si="30603">I651722-I651721</f>
        <v>0</v>
      </c>
      <c r="N651723" s="54">
        <f t="shared" ref="N651723" si="30604">N651722-N651721</f>
        <v>0</v>
      </c>
      <c r="W651723" s="54">
        <f t="shared" ref="W651723" si="30605">W651722-W651721</f>
        <v>0</v>
      </c>
    </row>
    <row r="651724" spans="9:23" x14ac:dyDescent="0.35">
      <c r="I651724" s="55">
        <f t="shared" ref="I651724" si="30606">I651722-I651710</f>
        <v>0</v>
      </c>
      <c r="N651724" s="55">
        <f t="shared" ref="N651724" si="30607">N651722-N651710</f>
        <v>0</v>
      </c>
      <c r="W651724" s="55">
        <f t="shared" ref="W651724" si="30608">W651722-W651710</f>
        <v>0</v>
      </c>
    </row>
    <row r="651725" spans="9:23" x14ac:dyDescent="0.35">
      <c r="I651725" s="56" t="s">
        <v>15</v>
      </c>
      <c r="N651725" s="56" t="s">
        <v>15</v>
      </c>
      <c r="W651725" s="56" t="s">
        <v>15</v>
      </c>
    </row>
    <row r="651851" spans="9:23" x14ac:dyDescent="0.35">
      <c r="I651851" s="54">
        <f t="shared" ref="I651851" si="30609">I651850-I651849</f>
        <v>0</v>
      </c>
      <c r="N651851" s="54">
        <f t="shared" ref="N651851" si="30610">N651850-N651849</f>
        <v>0</v>
      </c>
      <c r="W651851" s="54">
        <f t="shared" ref="W651851" si="30611">W651850-W651849</f>
        <v>0</v>
      </c>
    </row>
    <row r="651852" spans="9:23" x14ac:dyDescent="0.35">
      <c r="I651852" s="55">
        <f t="shared" ref="I651852" si="30612">I651850-I651838</f>
        <v>0</v>
      </c>
      <c r="N651852" s="55">
        <f t="shared" ref="N651852" si="30613">N651850-N651838</f>
        <v>0</v>
      </c>
      <c r="W651852" s="55">
        <f t="shared" ref="W651852" si="30614">W651850-W651838</f>
        <v>0</v>
      </c>
    </row>
    <row r="651853" spans="9:23" x14ac:dyDescent="0.35">
      <c r="I651853" s="56" t="s">
        <v>15</v>
      </c>
      <c r="N651853" s="56" t="s">
        <v>15</v>
      </c>
      <c r="W651853" s="56" t="s">
        <v>15</v>
      </c>
    </row>
    <row r="651979" spans="9:23" x14ac:dyDescent="0.35">
      <c r="I651979" s="54">
        <f t="shared" ref="I651979" si="30615">I651978-I651977</f>
        <v>0</v>
      </c>
      <c r="N651979" s="54">
        <f t="shared" ref="N651979" si="30616">N651978-N651977</f>
        <v>0</v>
      </c>
      <c r="W651979" s="54">
        <f t="shared" ref="W651979" si="30617">W651978-W651977</f>
        <v>0</v>
      </c>
    </row>
    <row r="651980" spans="9:23" x14ac:dyDescent="0.35">
      <c r="I651980" s="55">
        <f t="shared" ref="I651980" si="30618">I651978-I651966</f>
        <v>0</v>
      </c>
      <c r="N651980" s="55">
        <f t="shared" ref="N651980" si="30619">N651978-N651966</f>
        <v>0</v>
      </c>
      <c r="W651980" s="55">
        <f t="shared" ref="W651980" si="30620">W651978-W651966</f>
        <v>0</v>
      </c>
    </row>
    <row r="651981" spans="9:23" x14ac:dyDescent="0.35">
      <c r="I651981" s="56" t="s">
        <v>15</v>
      </c>
      <c r="N651981" s="56" t="s">
        <v>15</v>
      </c>
      <c r="W651981" s="56" t="s">
        <v>15</v>
      </c>
    </row>
    <row r="652107" spans="9:23" x14ac:dyDescent="0.35">
      <c r="I652107" s="54">
        <f t="shared" ref="I652107" si="30621">I652106-I652105</f>
        <v>0</v>
      </c>
      <c r="N652107" s="54">
        <f t="shared" ref="N652107" si="30622">N652106-N652105</f>
        <v>0</v>
      </c>
      <c r="W652107" s="54">
        <f t="shared" ref="W652107" si="30623">W652106-W652105</f>
        <v>0</v>
      </c>
    </row>
    <row r="652108" spans="9:23" x14ac:dyDescent="0.35">
      <c r="I652108" s="55">
        <f t="shared" ref="I652108" si="30624">I652106-I652094</f>
        <v>0</v>
      </c>
      <c r="N652108" s="55">
        <f t="shared" ref="N652108" si="30625">N652106-N652094</f>
        <v>0</v>
      </c>
      <c r="W652108" s="55">
        <f t="shared" ref="W652108" si="30626">W652106-W652094</f>
        <v>0</v>
      </c>
    </row>
    <row r="652109" spans="9:23" x14ac:dyDescent="0.35">
      <c r="I652109" s="56" t="s">
        <v>15</v>
      </c>
      <c r="N652109" s="56" t="s">
        <v>15</v>
      </c>
      <c r="W652109" s="56" t="s">
        <v>15</v>
      </c>
    </row>
    <row r="652235" spans="9:23" x14ac:dyDescent="0.35">
      <c r="I652235" s="54">
        <f t="shared" ref="I652235" si="30627">I652234-I652233</f>
        <v>0</v>
      </c>
      <c r="N652235" s="54">
        <f t="shared" ref="N652235" si="30628">N652234-N652233</f>
        <v>0</v>
      </c>
      <c r="W652235" s="54">
        <f t="shared" ref="W652235" si="30629">W652234-W652233</f>
        <v>0</v>
      </c>
    </row>
    <row r="652236" spans="9:23" x14ac:dyDescent="0.35">
      <c r="I652236" s="55">
        <f t="shared" ref="I652236" si="30630">I652234-I652222</f>
        <v>0</v>
      </c>
      <c r="N652236" s="55">
        <f t="shared" ref="N652236" si="30631">N652234-N652222</f>
        <v>0</v>
      </c>
      <c r="W652236" s="55">
        <f t="shared" ref="W652236" si="30632">W652234-W652222</f>
        <v>0</v>
      </c>
    </row>
    <row r="652237" spans="9:23" x14ac:dyDescent="0.35">
      <c r="I652237" s="56" t="s">
        <v>15</v>
      </c>
      <c r="N652237" s="56" t="s">
        <v>15</v>
      </c>
      <c r="W652237" s="56" t="s">
        <v>15</v>
      </c>
    </row>
    <row r="652363" spans="9:23" x14ac:dyDescent="0.35">
      <c r="I652363" s="54">
        <f t="shared" ref="I652363" si="30633">I652362-I652361</f>
        <v>0</v>
      </c>
      <c r="N652363" s="54">
        <f t="shared" ref="N652363" si="30634">N652362-N652361</f>
        <v>0</v>
      </c>
      <c r="W652363" s="54">
        <f t="shared" ref="W652363" si="30635">W652362-W652361</f>
        <v>0</v>
      </c>
    </row>
    <row r="652364" spans="9:23" x14ac:dyDescent="0.35">
      <c r="I652364" s="55">
        <f t="shared" ref="I652364" si="30636">I652362-I652350</f>
        <v>0</v>
      </c>
      <c r="N652364" s="55">
        <f t="shared" ref="N652364" si="30637">N652362-N652350</f>
        <v>0</v>
      </c>
      <c r="W652364" s="55">
        <f t="shared" ref="W652364" si="30638">W652362-W652350</f>
        <v>0</v>
      </c>
    </row>
    <row r="652365" spans="9:23" x14ac:dyDescent="0.35">
      <c r="I652365" s="56" t="s">
        <v>15</v>
      </c>
      <c r="N652365" s="56" t="s">
        <v>15</v>
      </c>
      <c r="W652365" s="56" t="s">
        <v>15</v>
      </c>
    </row>
    <row r="652491" spans="9:23" x14ac:dyDescent="0.35">
      <c r="I652491" s="54">
        <f t="shared" ref="I652491" si="30639">I652490-I652489</f>
        <v>0</v>
      </c>
      <c r="N652491" s="54">
        <f t="shared" ref="N652491" si="30640">N652490-N652489</f>
        <v>0</v>
      </c>
      <c r="W652491" s="54">
        <f t="shared" ref="W652491" si="30641">W652490-W652489</f>
        <v>0</v>
      </c>
    </row>
    <row r="652492" spans="9:23" x14ac:dyDescent="0.35">
      <c r="I652492" s="55">
        <f t="shared" ref="I652492" si="30642">I652490-I652478</f>
        <v>0</v>
      </c>
      <c r="N652492" s="55">
        <f t="shared" ref="N652492" si="30643">N652490-N652478</f>
        <v>0</v>
      </c>
      <c r="W652492" s="55">
        <f t="shared" ref="W652492" si="30644">W652490-W652478</f>
        <v>0</v>
      </c>
    </row>
    <row r="652493" spans="9:23" x14ac:dyDescent="0.35">
      <c r="I652493" s="56" t="s">
        <v>15</v>
      </c>
      <c r="N652493" s="56" t="s">
        <v>15</v>
      </c>
      <c r="W652493" s="56" t="s">
        <v>15</v>
      </c>
    </row>
    <row r="652619" spans="9:23" x14ac:dyDescent="0.35">
      <c r="I652619" s="54">
        <f t="shared" ref="I652619" si="30645">I652618-I652617</f>
        <v>0</v>
      </c>
      <c r="N652619" s="54">
        <f t="shared" ref="N652619" si="30646">N652618-N652617</f>
        <v>0</v>
      </c>
      <c r="W652619" s="54">
        <f t="shared" ref="W652619" si="30647">W652618-W652617</f>
        <v>0</v>
      </c>
    </row>
    <row r="652620" spans="9:23" x14ac:dyDescent="0.35">
      <c r="I652620" s="55">
        <f t="shared" ref="I652620" si="30648">I652618-I652606</f>
        <v>0</v>
      </c>
      <c r="N652620" s="55">
        <f t="shared" ref="N652620" si="30649">N652618-N652606</f>
        <v>0</v>
      </c>
      <c r="W652620" s="55">
        <f t="shared" ref="W652620" si="30650">W652618-W652606</f>
        <v>0</v>
      </c>
    </row>
    <row r="652621" spans="9:23" x14ac:dyDescent="0.35">
      <c r="I652621" s="56" t="s">
        <v>15</v>
      </c>
      <c r="N652621" s="56" t="s">
        <v>15</v>
      </c>
      <c r="W652621" s="56" t="s">
        <v>15</v>
      </c>
    </row>
    <row r="652747" spans="9:23" x14ac:dyDescent="0.35">
      <c r="I652747" s="54">
        <f t="shared" ref="I652747" si="30651">I652746-I652745</f>
        <v>0</v>
      </c>
      <c r="N652747" s="54">
        <f t="shared" ref="N652747" si="30652">N652746-N652745</f>
        <v>0</v>
      </c>
      <c r="W652747" s="54">
        <f t="shared" ref="W652747" si="30653">W652746-W652745</f>
        <v>0</v>
      </c>
    </row>
    <row r="652748" spans="9:23" x14ac:dyDescent="0.35">
      <c r="I652748" s="55">
        <f t="shared" ref="I652748" si="30654">I652746-I652734</f>
        <v>0</v>
      </c>
      <c r="N652748" s="55">
        <f t="shared" ref="N652748" si="30655">N652746-N652734</f>
        <v>0</v>
      </c>
      <c r="W652748" s="55">
        <f t="shared" ref="W652748" si="30656">W652746-W652734</f>
        <v>0</v>
      </c>
    </row>
    <row r="652749" spans="9:23" x14ac:dyDescent="0.35">
      <c r="I652749" s="56" t="s">
        <v>15</v>
      </c>
      <c r="N652749" s="56" t="s">
        <v>15</v>
      </c>
      <c r="W652749" s="56" t="s">
        <v>15</v>
      </c>
    </row>
    <row r="652875" spans="9:23" x14ac:dyDescent="0.35">
      <c r="I652875" s="54">
        <f t="shared" ref="I652875" si="30657">I652874-I652873</f>
        <v>0</v>
      </c>
      <c r="N652875" s="54">
        <f t="shared" ref="N652875" si="30658">N652874-N652873</f>
        <v>0</v>
      </c>
      <c r="W652875" s="54">
        <f t="shared" ref="W652875" si="30659">W652874-W652873</f>
        <v>0</v>
      </c>
    </row>
    <row r="652876" spans="9:23" x14ac:dyDescent="0.35">
      <c r="I652876" s="55">
        <f t="shared" ref="I652876" si="30660">I652874-I652862</f>
        <v>0</v>
      </c>
      <c r="N652876" s="55">
        <f t="shared" ref="N652876" si="30661">N652874-N652862</f>
        <v>0</v>
      </c>
      <c r="W652876" s="55">
        <f t="shared" ref="W652876" si="30662">W652874-W652862</f>
        <v>0</v>
      </c>
    </row>
    <row r="652877" spans="9:23" x14ac:dyDescent="0.35">
      <c r="I652877" s="56" t="s">
        <v>15</v>
      </c>
      <c r="N652877" s="56" t="s">
        <v>15</v>
      </c>
      <c r="W652877" s="56" t="s">
        <v>15</v>
      </c>
    </row>
    <row r="653003" spans="9:23" x14ac:dyDescent="0.35">
      <c r="I653003" s="54">
        <f t="shared" ref="I653003" si="30663">I653002-I653001</f>
        <v>0</v>
      </c>
      <c r="N653003" s="54">
        <f t="shared" ref="N653003" si="30664">N653002-N653001</f>
        <v>0</v>
      </c>
      <c r="W653003" s="54">
        <f t="shared" ref="W653003" si="30665">W653002-W653001</f>
        <v>0</v>
      </c>
    </row>
    <row r="653004" spans="9:23" x14ac:dyDescent="0.35">
      <c r="I653004" s="55">
        <f t="shared" ref="I653004" si="30666">I653002-I652990</f>
        <v>0</v>
      </c>
      <c r="N653004" s="55">
        <f t="shared" ref="N653004" si="30667">N653002-N652990</f>
        <v>0</v>
      </c>
      <c r="W653004" s="55">
        <f t="shared" ref="W653004" si="30668">W653002-W652990</f>
        <v>0</v>
      </c>
    </row>
    <row r="653005" spans="9:23" x14ac:dyDescent="0.35">
      <c r="I653005" s="56" t="s">
        <v>15</v>
      </c>
      <c r="N653005" s="56" t="s">
        <v>15</v>
      </c>
      <c r="W653005" s="56" t="s">
        <v>15</v>
      </c>
    </row>
    <row r="653131" spans="9:23" x14ac:dyDescent="0.35">
      <c r="I653131" s="54">
        <f t="shared" ref="I653131" si="30669">I653130-I653129</f>
        <v>0</v>
      </c>
      <c r="N653131" s="54">
        <f t="shared" ref="N653131" si="30670">N653130-N653129</f>
        <v>0</v>
      </c>
      <c r="W653131" s="54">
        <f t="shared" ref="W653131" si="30671">W653130-W653129</f>
        <v>0</v>
      </c>
    </row>
    <row r="653132" spans="9:23" x14ac:dyDescent="0.35">
      <c r="I653132" s="55">
        <f t="shared" ref="I653132" si="30672">I653130-I653118</f>
        <v>0</v>
      </c>
      <c r="N653132" s="55">
        <f t="shared" ref="N653132" si="30673">N653130-N653118</f>
        <v>0</v>
      </c>
      <c r="W653132" s="55">
        <f t="shared" ref="W653132" si="30674">W653130-W653118</f>
        <v>0</v>
      </c>
    </row>
    <row r="653133" spans="9:23" x14ac:dyDescent="0.35">
      <c r="I653133" s="56" t="s">
        <v>15</v>
      </c>
      <c r="N653133" s="56" t="s">
        <v>15</v>
      </c>
      <c r="W653133" s="56" t="s">
        <v>15</v>
      </c>
    </row>
    <row r="653259" spans="9:23" x14ac:dyDescent="0.35">
      <c r="I653259" s="54">
        <f t="shared" ref="I653259" si="30675">I653258-I653257</f>
        <v>0</v>
      </c>
      <c r="N653259" s="54">
        <f t="shared" ref="N653259" si="30676">N653258-N653257</f>
        <v>0</v>
      </c>
      <c r="W653259" s="54">
        <f t="shared" ref="W653259" si="30677">W653258-W653257</f>
        <v>0</v>
      </c>
    </row>
    <row r="653260" spans="9:23" x14ac:dyDescent="0.35">
      <c r="I653260" s="55">
        <f t="shared" ref="I653260" si="30678">I653258-I653246</f>
        <v>0</v>
      </c>
      <c r="N653260" s="55">
        <f t="shared" ref="N653260" si="30679">N653258-N653246</f>
        <v>0</v>
      </c>
      <c r="W653260" s="55">
        <f t="shared" ref="W653260" si="30680">W653258-W653246</f>
        <v>0</v>
      </c>
    </row>
    <row r="653261" spans="9:23" x14ac:dyDescent="0.35">
      <c r="I653261" s="56" t="s">
        <v>15</v>
      </c>
      <c r="N653261" s="56" t="s">
        <v>15</v>
      </c>
      <c r="W653261" s="56" t="s">
        <v>15</v>
      </c>
    </row>
    <row r="653387" spans="9:23" x14ac:dyDescent="0.35">
      <c r="I653387" s="54">
        <f t="shared" ref="I653387" si="30681">I653386-I653385</f>
        <v>0</v>
      </c>
      <c r="N653387" s="54">
        <f t="shared" ref="N653387" si="30682">N653386-N653385</f>
        <v>0</v>
      </c>
      <c r="W653387" s="54">
        <f t="shared" ref="W653387" si="30683">W653386-W653385</f>
        <v>0</v>
      </c>
    </row>
    <row r="653388" spans="9:23" x14ac:dyDescent="0.35">
      <c r="I653388" s="55">
        <f t="shared" ref="I653388" si="30684">I653386-I653374</f>
        <v>0</v>
      </c>
      <c r="N653388" s="55">
        <f t="shared" ref="N653388" si="30685">N653386-N653374</f>
        <v>0</v>
      </c>
      <c r="W653388" s="55">
        <f t="shared" ref="W653388" si="30686">W653386-W653374</f>
        <v>0</v>
      </c>
    </row>
    <row r="653389" spans="9:23" x14ac:dyDescent="0.35">
      <c r="I653389" s="56" t="s">
        <v>15</v>
      </c>
      <c r="N653389" s="56" t="s">
        <v>15</v>
      </c>
      <c r="W653389" s="56" t="s">
        <v>15</v>
      </c>
    </row>
    <row r="653515" spans="9:23" x14ac:dyDescent="0.35">
      <c r="I653515" s="54">
        <f t="shared" ref="I653515" si="30687">I653514-I653513</f>
        <v>0</v>
      </c>
      <c r="N653515" s="54">
        <f t="shared" ref="N653515" si="30688">N653514-N653513</f>
        <v>0</v>
      </c>
      <c r="W653515" s="54">
        <f t="shared" ref="W653515" si="30689">W653514-W653513</f>
        <v>0</v>
      </c>
    </row>
    <row r="653516" spans="9:23" x14ac:dyDescent="0.35">
      <c r="I653516" s="55">
        <f t="shared" ref="I653516" si="30690">I653514-I653502</f>
        <v>0</v>
      </c>
      <c r="N653516" s="55">
        <f t="shared" ref="N653516" si="30691">N653514-N653502</f>
        <v>0</v>
      </c>
      <c r="W653516" s="55">
        <f t="shared" ref="W653516" si="30692">W653514-W653502</f>
        <v>0</v>
      </c>
    </row>
    <row r="653517" spans="9:23" x14ac:dyDescent="0.35">
      <c r="I653517" s="56" t="s">
        <v>15</v>
      </c>
      <c r="N653517" s="56" t="s">
        <v>15</v>
      </c>
      <c r="W653517" s="56" t="s">
        <v>15</v>
      </c>
    </row>
    <row r="653643" spans="9:23" x14ac:dyDescent="0.35">
      <c r="I653643" s="54">
        <f t="shared" ref="I653643" si="30693">I653642-I653641</f>
        <v>0</v>
      </c>
      <c r="N653643" s="54">
        <f t="shared" ref="N653643" si="30694">N653642-N653641</f>
        <v>0</v>
      </c>
      <c r="W653643" s="54">
        <f t="shared" ref="W653643" si="30695">W653642-W653641</f>
        <v>0</v>
      </c>
    </row>
    <row r="653644" spans="9:23" x14ac:dyDescent="0.35">
      <c r="I653644" s="55">
        <f t="shared" ref="I653644" si="30696">I653642-I653630</f>
        <v>0</v>
      </c>
      <c r="N653644" s="55">
        <f t="shared" ref="N653644" si="30697">N653642-N653630</f>
        <v>0</v>
      </c>
      <c r="W653644" s="55">
        <f t="shared" ref="W653644" si="30698">W653642-W653630</f>
        <v>0</v>
      </c>
    </row>
    <row r="653645" spans="9:23" x14ac:dyDescent="0.35">
      <c r="I653645" s="56" t="s">
        <v>15</v>
      </c>
      <c r="N653645" s="56" t="s">
        <v>15</v>
      </c>
      <c r="W653645" s="56" t="s">
        <v>15</v>
      </c>
    </row>
    <row r="653771" spans="9:23" x14ac:dyDescent="0.35">
      <c r="I653771" s="54">
        <f t="shared" ref="I653771" si="30699">I653770-I653769</f>
        <v>0</v>
      </c>
      <c r="N653771" s="54">
        <f t="shared" ref="N653771" si="30700">N653770-N653769</f>
        <v>0</v>
      </c>
      <c r="W653771" s="54">
        <f t="shared" ref="W653771" si="30701">W653770-W653769</f>
        <v>0</v>
      </c>
    </row>
    <row r="653772" spans="9:23" x14ac:dyDescent="0.35">
      <c r="I653772" s="55">
        <f t="shared" ref="I653772" si="30702">I653770-I653758</f>
        <v>0</v>
      </c>
      <c r="N653772" s="55">
        <f t="shared" ref="N653772" si="30703">N653770-N653758</f>
        <v>0</v>
      </c>
      <c r="W653772" s="55">
        <f t="shared" ref="W653772" si="30704">W653770-W653758</f>
        <v>0</v>
      </c>
    </row>
    <row r="653773" spans="9:23" x14ac:dyDescent="0.35">
      <c r="I653773" s="56" t="s">
        <v>15</v>
      </c>
      <c r="N653773" s="56" t="s">
        <v>15</v>
      </c>
      <c r="W653773" s="56" t="s">
        <v>15</v>
      </c>
    </row>
    <row r="653899" spans="9:23" x14ac:dyDescent="0.35">
      <c r="I653899" s="54">
        <f t="shared" ref="I653899" si="30705">I653898-I653897</f>
        <v>0</v>
      </c>
      <c r="N653899" s="54">
        <f t="shared" ref="N653899" si="30706">N653898-N653897</f>
        <v>0</v>
      </c>
      <c r="W653899" s="54">
        <f t="shared" ref="W653899" si="30707">W653898-W653897</f>
        <v>0</v>
      </c>
    </row>
    <row r="653900" spans="9:23" x14ac:dyDescent="0.35">
      <c r="I653900" s="55">
        <f t="shared" ref="I653900" si="30708">I653898-I653886</f>
        <v>0</v>
      </c>
      <c r="N653900" s="55">
        <f t="shared" ref="N653900" si="30709">N653898-N653886</f>
        <v>0</v>
      </c>
      <c r="W653900" s="55">
        <f t="shared" ref="W653900" si="30710">W653898-W653886</f>
        <v>0</v>
      </c>
    </row>
    <row r="653901" spans="9:23" x14ac:dyDescent="0.35">
      <c r="I653901" s="56" t="s">
        <v>15</v>
      </c>
      <c r="N653901" s="56" t="s">
        <v>15</v>
      </c>
      <c r="W653901" s="56" t="s">
        <v>15</v>
      </c>
    </row>
    <row r="654027" spans="9:23" x14ac:dyDescent="0.35">
      <c r="I654027" s="54">
        <f t="shared" ref="I654027" si="30711">I654026-I654025</f>
        <v>0</v>
      </c>
      <c r="N654027" s="54">
        <f t="shared" ref="N654027" si="30712">N654026-N654025</f>
        <v>0</v>
      </c>
      <c r="W654027" s="54">
        <f t="shared" ref="W654027" si="30713">W654026-W654025</f>
        <v>0</v>
      </c>
    </row>
    <row r="654028" spans="9:23" x14ac:dyDescent="0.35">
      <c r="I654028" s="55">
        <f t="shared" ref="I654028" si="30714">I654026-I654014</f>
        <v>0</v>
      </c>
      <c r="N654028" s="55">
        <f t="shared" ref="N654028" si="30715">N654026-N654014</f>
        <v>0</v>
      </c>
      <c r="W654028" s="55">
        <f t="shared" ref="W654028" si="30716">W654026-W654014</f>
        <v>0</v>
      </c>
    </row>
    <row r="654029" spans="9:23" x14ac:dyDescent="0.35">
      <c r="I654029" s="56" t="s">
        <v>15</v>
      </c>
      <c r="N654029" s="56" t="s">
        <v>15</v>
      </c>
      <c r="W654029" s="56" t="s">
        <v>15</v>
      </c>
    </row>
    <row r="654155" spans="9:23" x14ac:dyDescent="0.35">
      <c r="I654155" s="54">
        <f t="shared" ref="I654155" si="30717">I654154-I654153</f>
        <v>0</v>
      </c>
      <c r="N654155" s="54">
        <f t="shared" ref="N654155" si="30718">N654154-N654153</f>
        <v>0</v>
      </c>
      <c r="W654155" s="54">
        <f t="shared" ref="W654155" si="30719">W654154-W654153</f>
        <v>0</v>
      </c>
    </row>
    <row r="654156" spans="9:23" x14ac:dyDescent="0.35">
      <c r="I654156" s="55">
        <f t="shared" ref="I654156" si="30720">I654154-I654142</f>
        <v>0</v>
      </c>
      <c r="N654156" s="55">
        <f t="shared" ref="N654156" si="30721">N654154-N654142</f>
        <v>0</v>
      </c>
      <c r="W654156" s="55">
        <f t="shared" ref="W654156" si="30722">W654154-W654142</f>
        <v>0</v>
      </c>
    </row>
    <row r="654157" spans="9:23" x14ac:dyDescent="0.35">
      <c r="I654157" s="56" t="s">
        <v>15</v>
      </c>
      <c r="N654157" s="56" t="s">
        <v>15</v>
      </c>
      <c r="W654157" s="56" t="s">
        <v>15</v>
      </c>
    </row>
    <row r="654283" spans="9:23" x14ac:dyDescent="0.35">
      <c r="I654283" s="54">
        <f t="shared" ref="I654283" si="30723">I654282-I654281</f>
        <v>0</v>
      </c>
      <c r="N654283" s="54">
        <f t="shared" ref="N654283" si="30724">N654282-N654281</f>
        <v>0</v>
      </c>
      <c r="W654283" s="54">
        <f t="shared" ref="W654283" si="30725">W654282-W654281</f>
        <v>0</v>
      </c>
    </row>
    <row r="654284" spans="9:23" x14ac:dyDescent="0.35">
      <c r="I654284" s="55">
        <f t="shared" ref="I654284" si="30726">I654282-I654270</f>
        <v>0</v>
      </c>
      <c r="N654284" s="55">
        <f t="shared" ref="N654284" si="30727">N654282-N654270</f>
        <v>0</v>
      </c>
      <c r="W654284" s="55">
        <f t="shared" ref="W654284" si="30728">W654282-W654270</f>
        <v>0</v>
      </c>
    </row>
    <row r="654285" spans="9:23" x14ac:dyDescent="0.35">
      <c r="I654285" s="56" t="s">
        <v>15</v>
      </c>
      <c r="N654285" s="56" t="s">
        <v>15</v>
      </c>
      <c r="W654285" s="56" t="s">
        <v>15</v>
      </c>
    </row>
    <row r="654411" spans="9:23" x14ac:dyDescent="0.35">
      <c r="I654411" s="54">
        <f t="shared" ref="I654411" si="30729">I654410-I654409</f>
        <v>0</v>
      </c>
      <c r="N654411" s="54">
        <f t="shared" ref="N654411" si="30730">N654410-N654409</f>
        <v>0</v>
      </c>
      <c r="W654411" s="54">
        <f t="shared" ref="W654411" si="30731">W654410-W654409</f>
        <v>0</v>
      </c>
    </row>
    <row r="654412" spans="9:23" x14ac:dyDescent="0.35">
      <c r="I654412" s="55">
        <f t="shared" ref="I654412" si="30732">I654410-I654398</f>
        <v>0</v>
      </c>
      <c r="N654412" s="55">
        <f t="shared" ref="N654412" si="30733">N654410-N654398</f>
        <v>0</v>
      </c>
      <c r="W654412" s="55">
        <f t="shared" ref="W654412" si="30734">W654410-W654398</f>
        <v>0</v>
      </c>
    </row>
    <row r="654413" spans="9:23" x14ac:dyDescent="0.35">
      <c r="I654413" s="56" t="s">
        <v>15</v>
      </c>
      <c r="N654413" s="56" t="s">
        <v>15</v>
      </c>
      <c r="W654413" s="56" t="s">
        <v>15</v>
      </c>
    </row>
    <row r="654539" spans="9:23" x14ac:dyDescent="0.35">
      <c r="I654539" s="54">
        <f t="shared" ref="I654539" si="30735">I654538-I654537</f>
        <v>0</v>
      </c>
      <c r="N654539" s="54">
        <f t="shared" ref="N654539" si="30736">N654538-N654537</f>
        <v>0</v>
      </c>
      <c r="W654539" s="54">
        <f t="shared" ref="W654539" si="30737">W654538-W654537</f>
        <v>0</v>
      </c>
    </row>
    <row r="654540" spans="9:23" x14ac:dyDescent="0.35">
      <c r="I654540" s="55">
        <f t="shared" ref="I654540" si="30738">I654538-I654526</f>
        <v>0</v>
      </c>
      <c r="N654540" s="55">
        <f t="shared" ref="N654540" si="30739">N654538-N654526</f>
        <v>0</v>
      </c>
      <c r="W654540" s="55">
        <f t="shared" ref="W654540" si="30740">W654538-W654526</f>
        <v>0</v>
      </c>
    </row>
    <row r="654541" spans="9:23" x14ac:dyDescent="0.35">
      <c r="I654541" s="56" t="s">
        <v>15</v>
      </c>
      <c r="N654541" s="56" t="s">
        <v>15</v>
      </c>
      <c r="W654541" s="56" t="s">
        <v>15</v>
      </c>
    </row>
    <row r="654667" spans="9:23" x14ac:dyDescent="0.35">
      <c r="I654667" s="54">
        <f t="shared" ref="I654667" si="30741">I654666-I654665</f>
        <v>0</v>
      </c>
      <c r="N654667" s="54">
        <f t="shared" ref="N654667" si="30742">N654666-N654665</f>
        <v>0</v>
      </c>
      <c r="W654667" s="54">
        <f t="shared" ref="W654667" si="30743">W654666-W654665</f>
        <v>0</v>
      </c>
    </row>
    <row r="654668" spans="9:23" x14ac:dyDescent="0.35">
      <c r="I654668" s="55">
        <f t="shared" ref="I654668" si="30744">I654666-I654654</f>
        <v>0</v>
      </c>
      <c r="N654668" s="55">
        <f t="shared" ref="N654668" si="30745">N654666-N654654</f>
        <v>0</v>
      </c>
      <c r="W654668" s="55">
        <f t="shared" ref="W654668" si="30746">W654666-W654654</f>
        <v>0</v>
      </c>
    </row>
    <row r="654669" spans="9:23" x14ac:dyDescent="0.35">
      <c r="I654669" s="56" t="s">
        <v>15</v>
      </c>
      <c r="N654669" s="56" t="s">
        <v>15</v>
      </c>
      <c r="W654669" s="56" t="s">
        <v>15</v>
      </c>
    </row>
    <row r="654795" spans="9:23" x14ac:dyDescent="0.35">
      <c r="I654795" s="54">
        <f t="shared" ref="I654795" si="30747">I654794-I654793</f>
        <v>0</v>
      </c>
      <c r="N654795" s="54">
        <f t="shared" ref="N654795" si="30748">N654794-N654793</f>
        <v>0</v>
      </c>
      <c r="W654795" s="54">
        <f t="shared" ref="W654795" si="30749">W654794-W654793</f>
        <v>0</v>
      </c>
    </row>
    <row r="654796" spans="9:23" x14ac:dyDescent="0.35">
      <c r="I654796" s="55">
        <f t="shared" ref="I654796" si="30750">I654794-I654782</f>
        <v>0</v>
      </c>
      <c r="N654796" s="55">
        <f t="shared" ref="N654796" si="30751">N654794-N654782</f>
        <v>0</v>
      </c>
      <c r="W654796" s="55">
        <f t="shared" ref="W654796" si="30752">W654794-W654782</f>
        <v>0</v>
      </c>
    </row>
    <row r="654797" spans="9:23" x14ac:dyDescent="0.35">
      <c r="I654797" s="56" t="s">
        <v>15</v>
      </c>
      <c r="N654797" s="56" t="s">
        <v>15</v>
      </c>
      <c r="W654797" s="56" t="s">
        <v>15</v>
      </c>
    </row>
    <row r="654923" spans="9:23" x14ac:dyDescent="0.35">
      <c r="I654923" s="54">
        <f t="shared" ref="I654923" si="30753">I654922-I654921</f>
        <v>0</v>
      </c>
      <c r="N654923" s="54">
        <f t="shared" ref="N654923" si="30754">N654922-N654921</f>
        <v>0</v>
      </c>
      <c r="W654923" s="54">
        <f t="shared" ref="W654923" si="30755">W654922-W654921</f>
        <v>0</v>
      </c>
    </row>
    <row r="654924" spans="9:23" x14ac:dyDescent="0.35">
      <c r="I654924" s="55">
        <f t="shared" ref="I654924" si="30756">I654922-I654910</f>
        <v>0</v>
      </c>
      <c r="N654924" s="55">
        <f t="shared" ref="N654924" si="30757">N654922-N654910</f>
        <v>0</v>
      </c>
      <c r="W654924" s="55">
        <f t="shared" ref="W654924" si="30758">W654922-W654910</f>
        <v>0</v>
      </c>
    </row>
    <row r="654925" spans="9:23" x14ac:dyDescent="0.35">
      <c r="I654925" s="56" t="s">
        <v>15</v>
      </c>
      <c r="N654925" s="56" t="s">
        <v>15</v>
      </c>
      <c r="W654925" s="56" t="s">
        <v>15</v>
      </c>
    </row>
    <row r="655051" spans="9:23" x14ac:dyDescent="0.35">
      <c r="I655051" s="54">
        <f t="shared" ref="I655051" si="30759">I655050-I655049</f>
        <v>0</v>
      </c>
      <c r="N655051" s="54">
        <f t="shared" ref="N655051" si="30760">N655050-N655049</f>
        <v>0</v>
      </c>
      <c r="W655051" s="54">
        <f t="shared" ref="W655051" si="30761">W655050-W655049</f>
        <v>0</v>
      </c>
    </row>
    <row r="655052" spans="9:23" x14ac:dyDescent="0.35">
      <c r="I655052" s="55">
        <f t="shared" ref="I655052" si="30762">I655050-I655038</f>
        <v>0</v>
      </c>
      <c r="N655052" s="55">
        <f t="shared" ref="N655052" si="30763">N655050-N655038</f>
        <v>0</v>
      </c>
      <c r="W655052" s="55">
        <f t="shared" ref="W655052" si="30764">W655050-W655038</f>
        <v>0</v>
      </c>
    </row>
    <row r="655053" spans="9:23" x14ac:dyDescent="0.35">
      <c r="I655053" s="56" t="s">
        <v>15</v>
      </c>
      <c r="N655053" s="56" t="s">
        <v>15</v>
      </c>
      <c r="W655053" s="56" t="s">
        <v>15</v>
      </c>
    </row>
    <row r="655179" spans="9:23" x14ac:dyDescent="0.35">
      <c r="I655179" s="54">
        <f t="shared" ref="I655179" si="30765">I655178-I655177</f>
        <v>0</v>
      </c>
      <c r="N655179" s="54">
        <f t="shared" ref="N655179" si="30766">N655178-N655177</f>
        <v>0</v>
      </c>
      <c r="W655179" s="54">
        <f t="shared" ref="W655179" si="30767">W655178-W655177</f>
        <v>0</v>
      </c>
    </row>
    <row r="655180" spans="9:23" x14ac:dyDescent="0.35">
      <c r="I655180" s="55">
        <f t="shared" ref="I655180" si="30768">I655178-I655166</f>
        <v>0</v>
      </c>
      <c r="N655180" s="55">
        <f t="shared" ref="N655180" si="30769">N655178-N655166</f>
        <v>0</v>
      </c>
      <c r="W655180" s="55">
        <f t="shared" ref="W655180" si="30770">W655178-W655166</f>
        <v>0</v>
      </c>
    </row>
    <row r="655181" spans="9:23" x14ac:dyDescent="0.35">
      <c r="I655181" s="56" t="s">
        <v>15</v>
      </c>
      <c r="N655181" s="56" t="s">
        <v>15</v>
      </c>
      <c r="W655181" s="56" t="s">
        <v>15</v>
      </c>
    </row>
    <row r="655307" spans="9:23" x14ac:dyDescent="0.35">
      <c r="I655307" s="54">
        <f t="shared" ref="I655307" si="30771">I655306-I655305</f>
        <v>0</v>
      </c>
      <c r="N655307" s="54">
        <f t="shared" ref="N655307" si="30772">N655306-N655305</f>
        <v>0</v>
      </c>
      <c r="W655307" s="54">
        <f t="shared" ref="W655307" si="30773">W655306-W655305</f>
        <v>0</v>
      </c>
    </row>
    <row r="655308" spans="9:23" x14ac:dyDescent="0.35">
      <c r="I655308" s="55">
        <f t="shared" ref="I655308" si="30774">I655306-I655294</f>
        <v>0</v>
      </c>
      <c r="N655308" s="55">
        <f t="shared" ref="N655308" si="30775">N655306-N655294</f>
        <v>0</v>
      </c>
      <c r="W655308" s="55">
        <f t="shared" ref="W655308" si="30776">W655306-W655294</f>
        <v>0</v>
      </c>
    </row>
    <row r="655309" spans="9:23" x14ac:dyDescent="0.35">
      <c r="I655309" s="56" t="s">
        <v>15</v>
      </c>
      <c r="N655309" s="56" t="s">
        <v>15</v>
      </c>
      <c r="W655309" s="56" t="s">
        <v>15</v>
      </c>
    </row>
    <row r="655435" spans="9:23" x14ac:dyDescent="0.35">
      <c r="I655435" s="54">
        <f t="shared" ref="I655435" si="30777">I655434-I655433</f>
        <v>0</v>
      </c>
      <c r="N655435" s="54">
        <f t="shared" ref="N655435" si="30778">N655434-N655433</f>
        <v>0</v>
      </c>
      <c r="W655435" s="54">
        <f t="shared" ref="W655435" si="30779">W655434-W655433</f>
        <v>0</v>
      </c>
    </row>
    <row r="655436" spans="9:23" x14ac:dyDescent="0.35">
      <c r="I655436" s="55">
        <f t="shared" ref="I655436" si="30780">I655434-I655422</f>
        <v>0</v>
      </c>
      <c r="N655436" s="55">
        <f t="shared" ref="N655436" si="30781">N655434-N655422</f>
        <v>0</v>
      </c>
      <c r="W655436" s="55">
        <f t="shared" ref="W655436" si="30782">W655434-W655422</f>
        <v>0</v>
      </c>
    </row>
    <row r="655437" spans="9:23" x14ac:dyDescent="0.35">
      <c r="I655437" s="56" t="s">
        <v>15</v>
      </c>
      <c r="N655437" s="56" t="s">
        <v>15</v>
      </c>
      <c r="W655437" s="56" t="s">
        <v>15</v>
      </c>
    </row>
    <row r="655563" spans="9:23" x14ac:dyDescent="0.35">
      <c r="I655563" s="54">
        <f t="shared" ref="I655563" si="30783">I655562-I655561</f>
        <v>0</v>
      </c>
      <c r="N655563" s="54">
        <f t="shared" ref="N655563" si="30784">N655562-N655561</f>
        <v>0</v>
      </c>
      <c r="W655563" s="54">
        <f t="shared" ref="W655563" si="30785">W655562-W655561</f>
        <v>0</v>
      </c>
    </row>
    <row r="655564" spans="9:23" x14ac:dyDescent="0.35">
      <c r="I655564" s="55">
        <f t="shared" ref="I655564" si="30786">I655562-I655550</f>
        <v>0</v>
      </c>
      <c r="N655564" s="55">
        <f t="shared" ref="N655564" si="30787">N655562-N655550</f>
        <v>0</v>
      </c>
      <c r="W655564" s="55">
        <f t="shared" ref="W655564" si="30788">W655562-W655550</f>
        <v>0</v>
      </c>
    </row>
    <row r="655565" spans="9:23" x14ac:dyDescent="0.35">
      <c r="I655565" s="56" t="s">
        <v>15</v>
      </c>
      <c r="N655565" s="56" t="s">
        <v>15</v>
      </c>
      <c r="W655565" s="56" t="s">
        <v>15</v>
      </c>
    </row>
    <row r="655691" spans="9:23" x14ac:dyDescent="0.35">
      <c r="I655691" s="54">
        <f t="shared" ref="I655691" si="30789">I655690-I655689</f>
        <v>0</v>
      </c>
      <c r="N655691" s="54">
        <f t="shared" ref="N655691" si="30790">N655690-N655689</f>
        <v>0</v>
      </c>
      <c r="W655691" s="54">
        <f t="shared" ref="W655691" si="30791">W655690-W655689</f>
        <v>0</v>
      </c>
    </row>
    <row r="655692" spans="9:23" x14ac:dyDescent="0.35">
      <c r="I655692" s="55">
        <f t="shared" ref="I655692" si="30792">I655690-I655678</f>
        <v>0</v>
      </c>
      <c r="N655692" s="55">
        <f t="shared" ref="N655692" si="30793">N655690-N655678</f>
        <v>0</v>
      </c>
      <c r="W655692" s="55">
        <f t="shared" ref="W655692" si="30794">W655690-W655678</f>
        <v>0</v>
      </c>
    </row>
    <row r="655693" spans="9:23" x14ac:dyDescent="0.35">
      <c r="I655693" s="56" t="s">
        <v>15</v>
      </c>
      <c r="N655693" s="56" t="s">
        <v>15</v>
      </c>
      <c r="W655693" s="56" t="s">
        <v>15</v>
      </c>
    </row>
    <row r="655819" spans="9:23" x14ac:dyDescent="0.35">
      <c r="I655819" s="54">
        <f t="shared" ref="I655819" si="30795">I655818-I655817</f>
        <v>0</v>
      </c>
      <c r="N655819" s="54">
        <f t="shared" ref="N655819" si="30796">N655818-N655817</f>
        <v>0</v>
      </c>
      <c r="W655819" s="54">
        <f t="shared" ref="W655819" si="30797">W655818-W655817</f>
        <v>0</v>
      </c>
    </row>
    <row r="655820" spans="9:23" x14ac:dyDescent="0.35">
      <c r="I655820" s="55">
        <f t="shared" ref="I655820" si="30798">I655818-I655806</f>
        <v>0</v>
      </c>
      <c r="N655820" s="55">
        <f t="shared" ref="N655820" si="30799">N655818-N655806</f>
        <v>0</v>
      </c>
      <c r="W655820" s="55">
        <f t="shared" ref="W655820" si="30800">W655818-W655806</f>
        <v>0</v>
      </c>
    </row>
    <row r="655821" spans="9:23" x14ac:dyDescent="0.35">
      <c r="I655821" s="56" t="s">
        <v>15</v>
      </c>
      <c r="N655821" s="56" t="s">
        <v>15</v>
      </c>
      <c r="W655821" s="56" t="s">
        <v>15</v>
      </c>
    </row>
    <row r="655947" spans="9:23" x14ac:dyDescent="0.35">
      <c r="I655947" s="54">
        <f t="shared" ref="I655947" si="30801">I655946-I655945</f>
        <v>0</v>
      </c>
      <c r="N655947" s="54">
        <f t="shared" ref="N655947" si="30802">N655946-N655945</f>
        <v>0</v>
      </c>
      <c r="W655947" s="54">
        <f t="shared" ref="W655947" si="30803">W655946-W655945</f>
        <v>0</v>
      </c>
    </row>
    <row r="655948" spans="9:23" x14ac:dyDescent="0.35">
      <c r="I655948" s="55">
        <f t="shared" ref="I655948" si="30804">I655946-I655934</f>
        <v>0</v>
      </c>
      <c r="N655948" s="55">
        <f t="shared" ref="N655948" si="30805">N655946-N655934</f>
        <v>0</v>
      </c>
      <c r="W655948" s="55">
        <f t="shared" ref="W655948" si="30806">W655946-W655934</f>
        <v>0</v>
      </c>
    </row>
    <row r="655949" spans="9:23" x14ac:dyDescent="0.35">
      <c r="I655949" s="56" t="s">
        <v>15</v>
      </c>
      <c r="N655949" s="56" t="s">
        <v>15</v>
      </c>
      <c r="W655949" s="56" t="s">
        <v>15</v>
      </c>
    </row>
    <row r="656075" spans="9:23" x14ac:dyDescent="0.35">
      <c r="I656075" s="54">
        <f t="shared" ref="I656075" si="30807">I656074-I656073</f>
        <v>0</v>
      </c>
      <c r="N656075" s="54">
        <f t="shared" ref="N656075" si="30808">N656074-N656073</f>
        <v>0</v>
      </c>
      <c r="W656075" s="54">
        <f t="shared" ref="W656075" si="30809">W656074-W656073</f>
        <v>0</v>
      </c>
    </row>
    <row r="656076" spans="9:23" x14ac:dyDescent="0.35">
      <c r="I656076" s="55">
        <f t="shared" ref="I656076" si="30810">I656074-I656062</f>
        <v>0</v>
      </c>
      <c r="N656076" s="55">
        <f t="shared" ref="N656076" si="30811">N656074-N656062</f>
        <v>0</v>
      </c>
      <c r="W656076" s="55">
        <f t="shared" ref="W656076" si="30812">W656074-W656062</f>
        <v>0</v>
      </c>
    </row>
    <row r="656077" spans="9:23" x14ac:dyDescent="0.35">
      <c r="I656077" s="56" t="s">
        <v>15</v>
      </c>
      <c r="N656077" s="56" t="s">
        <v>15</v>
      </c>
      <c r="W656077" s="56" t="s">
        <v>15</v>
      </c>
    </row>
    <row r="656203" spans="9:23" x14ac:dyDescent="0.35">
      <c r="I656203" s="54">
        <f t="shared" ref="I656203" si="30813">I656202-I656201</f>
        <v>0</v>
      </c>
      <c r="N656203" s="54">
        <f t="shared" ref="N656203" si="30814">N656202-N656201</f>
        <v>0</v>
      </c>
      <c r="W656203" s="54">
        <f t="shared" ref="W656203" si="30815">W656202-W656201</f>
        <v>0</v>
      </c>
    </row>
    <row r="656204" spans="9:23" x14ac:dyDescent="0.35">
      <c r="I656204" s="55">
        <f t="shared" ref="I656204" si="30816">I656202-I656190</f>
        <v>0</v>
      </c>
      <c r="N656204" s="55">
        <f t="shared" ref="N656204" si="30817">N656202-N656190</f>
        <v>0</v>
      </c>
      <c r="W656204" s="55">
        <f t="shared" ref="W656204" si="30818">W656202-W656190</f>
        <v>0</v>
      </c>
    </row>
    <row r="656205" spans="9:23" x14ac:dyDescent="0.35">
      <c r="I656205" s="56" t="s">
        <v>15</v>
      </c>
      <c r="N656205" s="56" t="s">
        <v>15</v>
      </c>
      <c r="W656205" s="56" t="s">
        <v>15</v>
      </c>
    </row>
    <row r="656331" spans="9:23" x14ac:dyDescent="0.35">
      <c r="I656331" s="54">
        <f t="shared" ref="I656331" si="30819">I656330-I656329</f>
        <v>0</v>
      </c>
      <c r="N656331" s="54">
        <f t="shared" ref="N656331" si="30820">N656330-N656329</f>
        <v>0</v>
      </c>
      <c r="W656331" s="54">
        <f t="shared" ref="W656331" si="30821">W656330-W656329</f>
        <v>0</v>
      </c>
    </row>
    <row r="656332" spans="9:23" x14ac:dyDescent="0.35">
      <c r="I656332" s="55">
        <f t="shared" ref="I656332" si="30822">I656330-I656318</f>
        <v>0</v>
      </c>
      <c r="N656332" s="55">
        <f t="shared" ref="N656332" si="30823">N656330-N656318</f>
        <v>0</v>
      </c>
      <c r="W656332" s="55">
        <f t="shared" ref="W656332" si="30824">W656330-W656318</f>
        <v>0</v>
      </c>
    </row>
    <row r="656333" spans="9:23" x14ac:dyDescent="0.35">
      <c r="I656333" s="56" t="s">
        <v>15</v>
      </c>
      <c r="N656333" s="56" t="s">
        <v>15</v>
      </c>
      <c r="W656333" s="56" t="s">
        <v>15</v>
      </c>
    </row>
    <row r="656459" spans="9:23" x14ac:dyDescent="0.35">
      <c r="I656459" s="54">
        <f t="shared" ref="I656459" si="30825">I656458-I656457</f>
        <v>0</v>
      </c>
      <c r="N656459" s="54">
        <f t="shared" ref="N656459" si="30826">N656458-N656457</f>
        <v>0</v>
      </c>
      <c r="W656459" s="54">
        <f t="shared" ref="W656459" si="30827">W656458-W656457</f>
        <v>0</v>
      </c>
    </row>
    <row r="656460" spans="9:23" x14ac:dyDescent="0.35">
      <c r="I656460" s="55">
        <f t="shared" ref="I656460" si="30828">I656458-I656446</f>
        <v>0</v>
      </c>
      <c r="N656460" s="55">
        <f t="shared" ref="N656460" si="30829">N656458-N656446</f>
        <v>0</v>
      </c>
      <c r="W656460" s="55">
        <f t="shared" ref="W656460" si="30830">W656458-W656446</f>
        <v>0</v>
      </c>
    </row>
    <row r="656461" spans="9:23" x14ac:dyDescent="0.35">
      <c r="I656461" s="56" t="s">
        <v>15</v>
      </c>
      <c r="N656461" s="56" t="s">
        <v>15</v>
      </c>
      <c r="W656461" s="56" t="s">
        <v>15</v>
      </c>
    </row>
    <row r="656587" spans="9:23" x14ac:dyDescent="0.35">
      <c r="I656587" s="54">
        <f t="shared" ref="I656587" si="30831">I656586-I656585</f>
        <v>0</v>
      </c>
      <c r="N656587" s="54">
        <f t="shared" ref="N656587" si="30832">N656586-N656585</f>
        <v>0</v>
      </c>
      <c r="W656587" s="54">
        <f t="shared" ref="W656587" si="30833">W656586-W656585</f>
        <v>0</v>
      </c>
    </row>
    <row r="656588" spans="9:23" x14ac:dyDescent="0.35">
      <c r="I656588" s="55">
        <f t="shared" ref="I656588" si="30834">I656586-I656574</f>
        <v>0</v>
      </c>
      <c r="N656588" s="55">
        <f t="shared" ref="N656588" si="30835">N656586-N656574</f>
        <v>0</v>
      </c>
      <c r="W656588" s="55">
        <f t="shared" ref="W656588" si="30836">W656586-W656574</f>
        <v>0</v>
      </c>
    </row>
    <row r="656589" spans="9:23" x14ac:dyDescent="0.35">
      <c r="I656589" s="56" t="s">
        <v>15</v>
      </c>
      <c r="N656589" s="56" t="s">
        <v>15</v>
      </c>
      <c r="W656589" s="56" t="s">
        <v>15</v>
      </c>
    </row>
    <row r="656715" spans="9:23" x14ac:dyDescent="0.35">
      <c r="I656715" s="54">
        <f t="shared" ref="I656715" si="30837">I656714-I656713</f>
        <v>0</v>
      </c>
      <c r="N656715" s="54">
        <f t="shared" ref="N656715" si="30838">N656714-N656713</f>
        <v>0</v>
      </c>
      <c r="W656715" s="54">
        <f t="shared" ref="W656715" si="30839">W656714-W656713</f>
        <v>0</v>
      </c>
    </row>
    <row r="656716" spans="9:23" x14ac:dyDescent="0.35">
      <c r="I656716" s="55">
        <f t="shared" ref="I656716" si="30840">I656714-I656702</f>
        <v>0</v>
      </c>
      <c r="N656716" s="55">
        <f t="shared" ref="N656716" si="30841">N656714-N656702</f>
        <v>0</v>
      </c>
      <c r="W656716" s="55">
        <f t="shared" ref="W656716" si="30842">W656714-W656702</f>
        <v>0</v>
      </c>
    </row>
    <row r="656717" spans="9:23" x14ac:dyDescent="0.35">
      <c r="I656717" s="56" t="s">
        <v>15</v>
      </c>
      <c r="N656717" s="56" t="s">
        <v>15</v>
      </c>
      <c r="W656717" s="56" t="s">
        <v>15</v>
      </c>
    </row>
    <row r="656843" spans="9:23" x14ac:dyDescent="0.35">
      <c r="I656843" s="54">
        <f t="shared" ref="I656843" si="30843">I656842-I656841</f>
        <v>0</v>
      </c>
      <c r="N656843" s="54">
        <f t="shared" ref="N656843" si="30844">N656842-N656841</f>
        <v>0</v>
      </c>
      <c r="W656843" s="54">
        <f t="shared" ref="W656843" si="30845">W656842-W656841</f>
        <v>0</v>
      </c>
    </row>
    <row r="656844" spans="9:23" x14ac:dyDescent="0.35">
      <c r="I656844" s="55">
        <f t="shared" ref="I656844" si="30846">I656842-I656830</f>
        <v>0</v>
      </c>
      <c r="N656844" s="55">
        <f t="shared" ref="N656844" si="30847">N656842-N656830</f>
        <v>0</v>
      </c>
      <c r="W656844" s="55">
        <f t="shared" ref="W656844" si="30848">W656842-W656830</f>
        <v>0</v>
      </c>
    </row>
    <row r="656845" spans="9:23" x14ac:dyDescent="0.35">
      <c r="I656845" s="56" t="s">
        <v>15</v>
      </c>
      <c r="N656845" s="56" t="s">
        <v>15</v>
      </c>
      <c r="W656845" s="56" t="s">
        <v>15</v>
      </c>
    </row>
    <row r="656971" spans="9:23" x14ac:dyDescent="0.35">
      <c r="I656971" s="54">
        <f t="shared" ref="I656971" si="30849">I656970-I656969</f>
        <v>0</v>
      </c>
      <c r="N656971" s="54">
        <f t="shared" ref="N656971" si="30850">N656970-N656969</f>
        <v>0</v>
      </c>
      <c r="W656971" s="54">
        <f t="shared" ref="W656971" si="30851">W656970-W656969</f>
        <v>0</v>
      </c>
    </row>
    <row r="656972" spans="9:23" x14ac:dyDescent="0.35">
      <c r="I656972" s="55">
        <f t="shared" ref="I656972" si="30852">I656970-I656958</f>
        <v>0</v>
      </c>
      <c r="N656972" s="55">
        <f t="shared" ref="N656972" si="30853">N656970-N656958</f>
        <v>0</v>
      </c>
      <c r="W656972" s="55">
        <f t="shared" ref="W656972" si="30854">W656970-W656958</f>
        <v>0</v>
      </c>
    </row>
    <row r="656973" spans="9:23" x14ac:dyDescent="0.35">
      <c r="I656973" s="56" t="s">
        <v>15</v>
      </c>
      <c r="N656973" s="56" t="s">
        <v>15</v>
      </c>
      <c r="W656973" s="56" t="s">
        <v>15</v>
      </c>
    </row>
    <row r="657099" spans="9:23" x14ac:dyDescent="0.35">
      <c r="I657099" s="54">
        <f t="shared" ref="I657099" si="30855">I657098-I657097</f>
        <v>0</v>
      </c>
      <c r="N657099" s="54">
        <f t="shared" ref="N657099" si="30856">N657098-N657097</f>
        <v>0</v>
      </c>
      <c r="W657099" s="54">
        <f t="shared" ref="W657099" si="30857">W657098-W657097</f>
        <v>0</v>
      </c>
    </row>
    <row r="657100" spans="9:23" x14ac:dyDescent="0.35">
      <c r="I657100" s="55">
        <f t="shared" ref="I657100" si="30858">I657098-I657086</f>
        <v>0</v>
      </c>
      <c r="N657100" s="55">
        <f t="shared" ref="N657100" si="30859">N657098-N657086</f>
        <v>0</v>
      </c>
      <c r="W657100" s="55">
        <f t="shared" ref="W657100" si="30860">W657098-W657086</f>
        <v>0</v>
      </c>
    </row>
    <row r="657101" spans="9:23" x14ac:dyDescent="0.35">
      <c r="I657101" s="56" t="s">
        <v>15</v>
      </c>
      <c r="N657101" s="56" t="s">
        <v>15</v>
      </c>
      <c r="W657101" s="56" t="s">
        <v>15</v>
      </c>
    </row>
    <row r="657227" spans="9:23" x14ac:dyDescent="0.35">
      <c r="I657227" s="54">
        <f t="shared" ref="I657227" si="30861">I657226-I657225</f>
        <v>0</v>
      </c>
      <c r="N657227" s="54">
        <f t="shared" ref="N657227" si="30862">N657226-N657225</f>
        <v>0</v>
      </c>
      <c r="W657227" s="54">
        <f t="shared" ref="W657227" si="30863">W657226-W657225</f>
        <v>0</v>
      </c>
    </row>
    <row r="657228" spans="9:23" x14ac:dyDescent="0.35">
      <c r="I657228" s="55">
        <f t="shared" ref="I657228" si="30864">I657226-I657214</f>
        <v>0</v>
      </c>
      <c r="N657228" s="55">
        <f t="shared" ref="N657228" si="30865">N657226-N657214</f>
        <v>0</v>
      </c>
      <c r="W657228" s="55">
        <f t="shared" ref="W657228" si="30866">W657226-W657214</f>
        <v>0</v>
      </c>
    </row>
    <row r="657229" spans="9:23" x14ac:dyDescent="0.35">
      <c r="I657229" s="56" t="s">
        <v>15</v>
      </c>
      <c r="N657229" s="56" t="s">
        <v>15</v>
      </c>
      <c r="W657229" s="56" t="s">
        <v>15</v>
      </c>
    </row>
    <row r="657355" spans="9:23" x14ac:dyDescent="0.35">
      <c r="I657355" s="54">
        <f t="shared" ref="I657355" si="30867">I657354-I657353</f>
        <v>0</v>
      </c>
      <c r="N657355" s="54">
        <f t="shared" ref="N657355" si="30868">N657354-N657353</f>
        <v>0</v>
      </c>
      <c r="W657355" s="54">
        <f t="shared" ref="W657355" si="30869">W657354-W657353</f>
        <v>0</v>
      </c>
    </row>
    <row r="657356" spans="9:23" x14ac:dyDescent="0.35">
      <c r="I657356" s="55">
        <f t="shared" ref="I657356" si="30870">I657354-I657342</f>
        <v>0</v>
      </c>
      <c r="N657356" s="55">
        <f t="shared" ref="N657356" si="30871">N657354-N657342</f>
        <v>0</v>
      </c>
      <c r="W657356" s="55">
        <f t="shared" ref="W657356" si="30872">W657354-W657342</f>
        <v>0</v>
      </c>
    </row>
    <row r="657357" spans="9:23" x14ac:dyDescent="0.35">
      <c r="I657357" s="56" t="s">
        <v>15</v>
      </c>
      <c r="N657357" s="56" t="s">
        <v>15</v>
      </c>
      <c r="W657357" s="56" t="s">
        <v>15</v>
      </c>
    </row>
    <row r="657483" spans="9:23" x14ac:dyDescent="0.35">
      <c r="I657483" s="54">
        <f t="shared" ref="I657483" si="30873">I657482-I657481</f>
        <v>0</v>
      </c>
      <c r="N657483" s="54">
        <f t="shared" ref="N657483" si="30874">N657482-N657481</f>
        <v>0</v>
      </c>
      <c r="W657483" s="54">
        <f t="shared" ref="W657483" si="30875">W657482-W657481</f>
        <v>0</v>
      </c>
    </row>
    <row r="657484" spans="9:23" x14ac:dyDescent="0.35">
      <c r="I657484" s="55">
        <f t="shared" ref="I657484" si="30876">I657482-I657470</f>
        <v>0</v>
      </c>
      <c r="N657484" s="55">
        <f t="shared" ref="N657484" si="30877">N657482-N657470</f>
        <v>0</v>
      </c>
      <c r="W657484" s="55">
        <f t="shared" ref="W657484" si="30878">W657482-W657470</f>
        <v>0</v>
      </c>
    </row>
    <row r="657485" spans="9:23" x14ac:dyDescent="0.35">
      <c r="I657485" s="56" t="s">
        <v>15</v>
      </c>
      <c r="N657485" s="56" t="s">
        <v>15</v>
      </c>
      <c r="W657485" s="56" t="s">
        <v>15</v>
      </c>
    </row>
    <row r="657611" spans="9:23" x14ac:dyDescent="0.35">
      <c r="I657611" s="54">
        <f t="shared" ref="I657611" si="30879">I657610-I657609</f>
        <v>0</v>
      </c>
      <c r="N657611" s="54">
        <f t="shared" ref="N657611" si="30880">N657610-N657609</f>
        <v>0</v>
      </c>
      <c r="W657611" s="54">
        <f t="shared" ref="W657611" si="30881">W657610-W657609</f>
        <v>0</v>
      </c>
    </row>
    <row r="657612" spans="9:23" x14ac:dyDescent="0.35">
      <c r="I657612" s="55">
        <f t="shared" ref="I657612" si="30882">I657610-I657598</f>
        <v>0</v>
      </c>
      <c r="N657612" s="55">
        <f t="shared" ref="N657612" si="30883">N657610-N657598</f>
        <v>0</v>
      </c>
      <c r="W657612" s="55">
        <f t="shared" ref="W657612" si="30884">W657610-W657598</f>
        <v>0</v>
      </c>
    </row>
    <row r="657613" spans="9:23" x14ac:dyDescent="0.35">
      <c r="I657613" s="56" t="s">
        <v>15</v>
      </c>
      <c r="N657613" s="56" t="s">
        <v>15</v>
      </c>
      <c r="W657613" s="56" t="s">
        <v>15</v>
      </c>
    </row>
    <row r="657739" spans="9:23" x14ac:dyDescent="0.35">
      <c r="I657739" s="54">
        <f t="shared" ref="I657739" si="30885">I657738-I657737</f>
        <v>0</v>
      </c>
      <c r="N657739" s="54">
        <f t="shared" ref="N657739" si="30886">N657738-N657737</f>
        <v>0</v>
      </c>
      <c r="W657739" s="54">
        <f t="shared" ref="W657739" si="30887">W657738-W657737</f>
        <v>0</v>
      </c>
    </row>
    <row r="657740" spans="9:23" x14ac:dyDescent="0.35">
      <c r="I657740" s="55">
        <f t="shared" ref="I657740" si="30888">I657738-I657726</f>
        <v>0</v>
      </c>
      <c r="N657740" s="55">
        <f t="shared" ref="N657740" si="30889">N657738-N657726</f>
        <v>0</v>
      </c>
      <c r="W657740" s="55">
        <f t="shared" ref="W657740" si="30890">W657738-W657726</f>
        <v>0</v>
      </c>
    </row>
    <row r="657741" spans="9:23" x14ac:dyDescent="0.35">
      <c r="I657741" s="56" t="s">
        <v>15</v>
      </c>
      <c r="N657741" s="56" t="s">
        <v>15</v>
      </c>
      <c r="W657741" s="56" t="s">
        <v>15</v>
      </c>
    </row>
    <row r="657867" spans="9:23" x14ac:dyDescent="0.35">
      <c r="I657867" s="54">
        <f t="shared" ref="I657867" si="30891">I657866-I657865</f>
        <v>0</v>
      </c>
      <c r="N657867" s="54">
        <f t="shared" ref="N657867" si="30892">N657866-N657865</f>
        <v>0</v>
      </c>
      <c r="W657867" s="54">
        <f t="shared" ref="W657867" si="30893">W657866-W657865</f>
        <v>0</v>
      </c>
    </row>
    <row r="657868" spans="9:23" x14ac:dyDescent="0.35">
      <c r="I657868" s="55">
        <f t="shared" ref="I657868" si="30894">I657866-I657854</f>
        <v>0</v>
      </c>
      <c r="N657868" s="55">
        <f t="shared" ref="N657868" si="30895">N657866-N657854</f>
        <v>0</v>
      </c>
      <c r="W657868" s="55">
        <f t="shared" ref="W657868" si="30896">W657866-W657854</f>
        <v>0</v>
      </c>
    </row>
    <row r="657869" spans="9:23" x14ac:dyDescent="0.35">
      <c r="I657869" s="56" t="s">
        <v>15</v>
      </c>
      <c r="N657869" s="56" t="s">
        <v>15</v>
      </c>
      <c r="W657869" s="56" t="s">
        <v>15</v>
      </c>
    </row>
    <row r="657995" spans="9:23" x14ac:dyDescent="0.35">
      <c r="I657995" s="54">
        <f t="shared" ref="I657995" si="30897">I657994-I657993</f>
        <v>0</v>
      </c>
      <c r="N657995" s="54">
        <f t="shared" ref="N657995" si="30898">N657994-N657993</f>
        <v>0</v>
      </c>
      <c r="W657995" s="54">
        <f t="shared" ref="W657995" si="30899">W657994-W657993</f>
        <v>0</v>
      </c>
    </row>
    <row r="657996" spans="9:23" x14ac:dyDescent="0.35">
      <c r="I657996" s="55">
        <f t="shared" ref="I657996" si="30900">I657994-I657982</f>
        <v>0</v>
      </c>
      <c r="N657996" s="55">
        <f t="shared" ref="N657996" si="30901">N657994-N657982</f>
        <v>0</v>
      </c>
      <c r="W657996" s="55">
        <f t="shared" ref="W657996" si="30902">W657994-W657982</f>
        <v>0</v>
      </c>
    </row>
    <row r="657997" spans="9:23" x14ac:dyDescent="0.35">
      <c r="I657997" s="56" t="s">
        <v>15</v>
      </c>
      <c r="N657997" s="56" t="s">
        <v>15</v>
      </c>
      <c r="W657997" s="56" t="s">
        <v>15</v>
      </c>
    </row>
    <row r="658123" spans="9:23" x14ac:dyDescent="0.35">
      <c r="I658123" s="54">
        <f t="shared" ref="I658123" si="30903">I658122-I658121</f>
        <v>0</v>
      </c>
      <c r="N658123" s="54">
        <f t="shared" ref="N658123" si="30904">N658122-N658121</f>
        <v>0</v>
      </c>
      <c r="W658123" s="54">
        <f t="shared" ref="W658123" si="30905">W658122-W658121</f>
        <v>0</v>
      </c>
    </row>
    <row r="658124" spans="9:23" x14ac:dyDescent="0.35">
      <c r="I658124" s="55">
        <f t="shared" ref="I658124" si="30906">I658122-I658110</f>
        <v>0</v>
      </c>
      <c r="N658124" s="55">
        <f t="shared" ref="N658124" si="30907">N658122-N658110</f>
        <v>0</v>
      </c>
      <c r="W658124" s="55">
        <f t="shared" ref="W658124" si="30908">W658122-W658110</f>
        <v>0</v>
      </c>
    </row>
    <row r="658125" spans="9:23" x14ac:dyDescent="0.35">
      <c r="I658125" s="56" t="s">
        <v>15</v>
      </c>
      <c r="N658125" s="56" t="s">
        <v>15</v>
      </c>
      <c r="W658125" s="56" t="s">
        <v>15</v>
      </c>
    </row>
    <row r="658251" spans="9:23" x14ac:dyDescent="0.35">
      <c r="I658251" s="54">
        <f t="shared" ref="I658251" si="30909">I658250-I658249</f>
        <v>0</v>
      </c>
      <c r="N658251" s="54">
        <f t="shared" ref="N658251" si="30910">N658250-N658249</f>
        <v>0</v>
      </c>
      <c r="W658251" s="54">
        <f t="shared" ref="W658251" si="30911">W658250-W658249</f>
        <v>0</v>
      </c>
    </row>
    <row r="658252" spans="9:23" x14ac:dyDescent="0.35">
      <c r="I658252" s="55">
        <f t="shared" ref="I658252" si="30912">I658250-I658238</f>
        <v>0</v>
      </c>
      <c r="N658252" s="55">
        <f t="shared" ref="N658252" si="30913">N658250-N658238</f>
        <v>0</v>
      </c>
      <c r="W658252" s="55">
        <f t="shared" ref="W658252" si="30914">W658250-W658238</f>
        <v>0</v>
      </c>
    </row>
    <row r="658253" spans="9:23" x14ac:dyDescent="0.35">
      <c r="I658253" s="56" t="s">
        <v>15</v>
      </c>
      <c r="N658253" s="56" t="s">
        <v>15</v>
      </c>
      <c r="W658253" s="56" t="s">
        <v>15</v>
      </c>
    </row>
    <row r="658379" spans="9:23" x14ac:dyDescent="0.35">
      <c r="I658379" s="54">
        <f t="shared" ref="I658379" si="30915">I658378-I658377</f>
        <v>0</v>
      </c>
      <c r="N658379" s="54">
        <f t="shared" ref="N658379" si="30916">N658378-N658377</f>
        <v>0</v>
      </c>
      <c r="W658379" s="54">
        <f t="shared" ref="W658379" si="30917">W658378-W658377</f>
        <v>0</v>
      </c>
    </row>
    <row r="658380" spans="9:23" x14ac:dyDescent="0.35">
      <c r="I658380" s="55">
        <f t="shared" ref="I658380" si="30918">I658378-I658366</f>
        <v>0</v>
      </c>
      <c r="N658380" s="55">
        <f t="shared" ref="N658380" si="30919">N658378-N658366</f>
        <v>0</v>
      </c>
      <c r="W658380" s="55">
        <f t="shared" ref="W658380" si="30920">W658378-W658366</f>
        <v>0</v>
      </c>
    </row>
    <row r="658381" spans="9:23" x14ac:dyDescent="0.35">
      <c r="I658381" s="56" t="s">
        <v>15</v>
      </c>
      <c r="N658381" s="56" t="s">
        <v>15</v>
      </c>
      <c r="W658381" s="56" t="s">
        <v>15</v>
      </c>
    </row>
    <row r="658507" spans="9:23" x14ac:dyDescent="0.35">
      <c r="I658507" s="54">
        <f t="shared" ref="I658507" si="30921">I658506-I658505</f>
        <v>0</v>
      </c>
      <c r="N658507" s="54">
        <f t="shared" ref="N658507" si="30922">N658506-N658505</f>
        <v>0</v>
      </c>
      <c r="W658507" s="54">
        <f t="shared" ref="W658507" si="30923">W658506-W658505</f>
        <v>0</v>
      </c>
    </row>
    <row r="658508" spans="9:23" x14ac:dyDescent="0.35">
      <c r="I658508" s="55">
        <f t="shared" ref="I658508" si="30924">I658506-I658494</f>
        <v>0</v>
      </c>
      <c r="N658508" s="55">
        <f t="shared" ref="N658508" si="30925">N658506-N658494</f>
        <v>0</v>
      </c>
      <c r="W658508" s="55">
        <f t="shared" ref="W658508" si="30926">W658506-W658494</f>
        <v>0</v>
      </c>
    </row>
    <row r="658509" spans="9:23" x14ac:dyDescent="0.35">
      <c r="I658509" s="56" t="s">
        <v>15</v>
      </c>
      <c r="N658509" s="56" t="s">
        <v>15</v>
      </c>
      <c r="W658509" s="56" t="s">
        <v>15</v>
      </c>
    </row>
    <row r="658635" spans="9:23" x14ac:dyDescent="0.35">
      <c r="I658635" s="54">
        <f t="shared" ref="I658635" si="30927">I658634-I658633</f>
        <v>0</v>
      </c>
      <c r="N658635" s="54">
        <f t="shared" ref="N658635" si="30928">N658634-N658633</f>
        <v>0</v>
      </c>
      <c r="W658635" s="54">
        <f t="shared" ref="W658635" si="30929">W658634-W658633</f>
        <v>0</v>
      </c>
    </row>
    <row r="658636" spans="9:23" x14ac:dyDescent="0.35">
      <c r="I658636" s="55">
        <f t="shared" ref="I658636" si="30930">I658634-I658622</f>
        <v>0</v>
      </c>
      <c r="N658636" s="55">
        <f t="shared" ref="N658636" si="30931">N658634-N658622</f>
        <v>0</v>
      </c>
      <c r="W658636" s="55">
        <f t="shared" ref="W658636" si="30932">W658634-W658622</f>
        <v>0</v>
      </c>
    </row>
    <row r="658637" spans="9:23" x14ac:dyDescent="0.35">
      <c r="I658637" s="56" t="s">
        <v>15</v>
      </c>
      <c r="N658637" s="56" t="s">
        <v>15</v>
      </c>
      <c r="W658637" s="56" t="s">
        <v>15</v>
      </c>
    </row>
    <row r="658763" spans="9:23" x14ac:dyDescent="0.35">
      <c r="I658763" s="54">
        <f t="shared" ref="I658763" si="30933">I658762-I658761</f>
        <v>0</v>
      </c>
      <c r="N658763" s="54">
        <f t="shared" ref="N658763" si="30934">N658762-N658761</f>
        <v>0</v>
      </c>
      <c r="W658763" s="54">
        <f t="shared" ref="W658763" si="30935">W658762-W658761</f>
        <v>0</v>
      </c>
    </row>
    <row r="658764" spans="9:23" x14ac:dyDescent="0.35">
      <c r="I658764" s="55">
        <f t="shared" ref="I658764" si="30936">I658762-I658750</f>
        <v>0</v>
      </c>
      <c r="N658764" s="55">
        <f t="shared" ref="N658764" si="30937">N658762-N658750</f>
        <v>0</v>
      </c>
      <c r="W658764" s="55">
        <f t="shared" ref="W658764" si="30938">W658762-W658750</f>
        <v>0</v>
      </c>
    </row>
    <row r="658765" spans="9:23" x14ac:dyDescent="0.35">
      <c r="I658765" s="56" t="s">
        <v>15</v>
      </c>
      <c r="N658765" s="56" t="s">
        <v>15</v>
      </c>
      <c r="W658765" s="56" t="s">
        <v>15</v>
      </c>
    </row>
    <row r="658891" spans="9:23" x14ac:dyDescent="0.35">
      <c r="I658891" s="54">
        <f t="shared" ref="I658891" si="30939">I658890-I658889</f>
        <v>0</v>
      </c>
      <c r="N658891" s="54">
        <f t="shared" ref="N658891" si="30940">N658890-N658889</f>
        <v>0</v>
      </c>
      <c r="W658891" s="54">
        <f t="shared" ref="W658891" si="30941">W658890-W658889</f>
        <v>0</v>
      </c>
    </row>
    <row r="658892" spans="9:23" x14ac:dyDescent="0.35">
      <c r="I658892" s="55">
        <f t="shared" ref="I658892" si="30942">I658890-I658878</f>
        <v>0</v>
      </c>
      <c r="N658892" s="55">
        <f t="shared" ref="N658892" si="30943">N658890-N658878</f>
        <v>0</v>
      </c>
      <c r="W658892" s="55">
        <f t="shared" ref="W658892" si="30944">W658890-W658878</f>
        <v>0</v>
      </c>
    </row>
    <row r="658893" spans="9:23" x14ac:dyDescent="0.35">
      <c r="I658893" s="56" t="s">
        <v>15</v>
      </c>
      <c r="N658893" s="56" t="s">
        <v>15</v>
      </c>
      <c r="W658893" s="56" t="s">
        <v>15</v>
      </c>
    </row>
    <row r="659019" spans="9:23" x14ac:dyDescent="0.35">
      <c r="I659019" s="54">
        <f t="shared" ref="I659019" si="30945">I659018-I659017</f>
        <v>0</v>
      </c>
      <c r="N659019" s="54">
        <f t="shared" ref="N659019" si="30946">N659018-N659017</f>
        <v>0</v>
      </c>
      <c r="W659019" s="54">
        <f t="shared" ref="W659019" si="30947">W659018-W659017</f>
        <v>0</v>
      </c>
    </row>
    <row r="659020" spans="9:23" x14ac:dyDescent="0.35">
      <c r="I659020" s="55">
        <f t="shared" ref="I659020" si="30948">I659018-I659006</f>
        <v>0</v>
      </c>
      <c r="N659020" s="55">
        <f t="shared" ref="N659020" si="30949">N659018-N659006</f>
        <v>0</v>
      </c>
      <c r="W659020" s="55">
        <f t="shared" ref="W659020" si="30950">W659018-W659006</f>
        <v>0</v>
      </c>
    </row>
    <row r="659021" spans="9:23" x14ac:dyDescent="0.35">
      <c r="I659021" s="56" t="s">
        <v>15</v>
      </c>
      <c r="N659021" s="56" t="s">
        <v>15</v>
      </c>
      <c r="W659021" s="56" t="s">
        <v>15</v>
      </c>
    </row>
    <row r="659147" spans="9:23" x14ac:dyDescent="0.35">
      <c r="I659147" s="54">
        <f t="shared" ref="I659147" si="30951">I659146-I659145</f>
        <v>0</v>
      </c>
      <c r="N659147" s="54">
        <f t="shared" ref="N659147" si="30952">N659146-N659145</f>
        <v>0</v>
      </c>
      <c r="W659147" s="54">
        <f t="shared" ref="W659147" si="30953">W659146-W659145</f>
        <v>0</v>
      </c>
    </row>
    <row r="659148" spans="9:23" x14ac:dyDescent="0.35">
      <c r="I659148" s="55">
        <f t="shared" ref="I659148" si="30954">I659146-I659134</f>
        <v>0</v>
      </c>
      <c r="N659148" s="55">
        <f t="shared" ref="N659148" si="30955">N659146-N659134</f>
        <v>0</v>
      </c>
      <c r="W659148" s="55">
        <f t="shared" ref="W659148" si="30956">W659146-W659134</f>
        <v>0</v>
      </c>
    </row>
    <row r="659149" spans="9:23" x14ac:dyDescent="0.35">
      <c r="I659149" s="56" t="s">
        <v>15</v>
      </c>
      <c r="N659149" s="56" t="s">
        <v>15</v>
      </c>
      <c r="W659149" s="56" t="s">
        <v>15</v>
      </c>
    </row>
    <row r="659275" spans="9:23" x14ac:dyDescent="0.35">
      <c r="I659275" s="54">
        <f t="shared" ref="I659275" si="30957">I659274-I659273</f>
        <v>0</v>
      </c>
      <c r="N659275" s="54">
        <f t="shared" ref="N659275" si="30958">N659274-N659273</f>
        <v>0</v>
      </c>
      <c r="W659275" s="54">
        <f t="shared" ref="W659275" si="30959">W659274-W659273</f>
        <v>0</v>
      </c>
    </row>
    <row r="659276" spans="9:23" x14ac:dyDescent="0.35">
      <c r="I659276" s="55">
        <f t="shared" ref="I659276" si="30960">I659274-I659262</f>
        <v>0</v>
      </c>
      <c r="N659276" s="55">
        <f t="shared" ref="N659276" si="30961">N659274-N659262</f>
        <v>0</v>
      </c>
      <c r="W659276" s="55">
        <f t="shared" ref="W659276" si="30962">W659274-W659262</f>
        <v>0</v>
      </c>
    </row>
    <row r="659277" spans="9:23" x14ac:dyDescent="0.35">
      <c r="I659277" s="56" t="s">
        <v>15</v>
      </c>
      <c r="N659277" s="56" t="s">
        <v>15</v>
      </c>
      <c r="W659277" s="56" t="s">
        <v>15</v>
      </c>
    </row>
    <row r="659403" spans="9:23" x14ac:dyDescent="0.35">
      <c r="I659403" s="54">
        <f t="shared" ref="I659403" si="30963">I659402-I659401</f>
        <v>0</v>
      </c>
      <c r="N659403" s="54">
        <f t="shared" ref="N659403" si="30964">N659402-N659401</f>
        <v>0</v>
      </c>
      <c r="W659403" s="54">
        <f t="shared" ref="W659403" si="30965">W659402-W659401</f>
        <v>0</v>
      </c>
    </row>
    <row r="659404" spans="9:23" x14ac:dyDescent="0.35">
      <c r="I659404" s="55">
        <f t="shared" ref="I659404" si="30966">I659402-I659390</f>
        <v>0</v>
      </c>
      <c r="N659404" s="55">
        <f t="shared" ref="N659404" si="30967">N659402-N659390</f>
        <v>0</v>
      </c>
      <c r="W659404" s="55">
        <f t="shared" ref="W659404" si="30968">W659402-W659390</f>
        <v>0</v>
      </c>
    </row>
    <row r="659405" spans="9:23" x14ac:dyDescent="0.35">
      <c r="I659405" s="56" t="s">
        <v>15</v>
      </c>
      <c r="N659405" s="56" t="s">
        <v>15</v>
      </c>
      <c r="W659405" s="56" t="s">
        <v>15</v>
      </c>
    </row>
    <row r="659531" spans="9:23" x14ac:dyDescent="0.35">
      <c r="I659531" s="54">
        <f t="shared" ref="I659531" si="30969">I659530-I659529</f>
        <v>0</v>
      </c>
      <c r="N659531" s="54">
        <f t="shared" ref="N659531" si="30970">N659530-N659529</f>
        <v>0</v>
      </c>
      <c r="W659531" s="54">
        <f t="shared" ref="W659531" si="30971">W659530-W659529</f>
        <v>0</v>
      </c>
    </row>
    <row r="659532" spans="9:23" x14ac:dyDescent="0.35">
      <c r="I659532" s="55">
        <f t="shared" ref="I659532" si="30972">I659530-I659518</f>
        <v>0</v>
      </c>
      <c r="N659532" s="55">
        <f t="shared" ref="N659532" si="30973">N659530-N659518</f>
        <v>0</v>
      </c>
      <c r="W659532" s="55">
        <f t="shared" ref="W659532" si="30974">W659530-W659518</f>
        <v>0</v>
      </c>
    </row>
    <row r="659533" spans="9:23" x14ac:dyDescent="0.35">
      <c r="I659533" s="56" t="s">
        <v>15</v>
      </c>
      <c r="N659533" s="56" t="s">
        <v>15</v>
      </c>
      <c r="W659533" s="56" t="s">
        <v>15</v>
      </c>
    </row>
    <row r="659659" spans="9:23" x14ac:dyDescent="0.35">
      <c r="I659659" s="54">
        <f t="shared" ref="I659659" si="30975">I659658-I659657</f>
        <v>0</v>
      </c>
      <c r="N659659" s="54">
        <f t="shared" ref="N659659" si="30976">N659658-N659657</f>
        <v>0</v>
      </c>
      <c r="W659659" s="54">
        <f t="shared" ref="W659659" si="30977">W659658-W659657</f>
        <v>0</v>
      </c>
    </row>
    <row r="659660" spans="9:23" x14ac:dyDescent="0.35">
      <c r="I659660" s="55">
        <f t="shared" ref="I659660" si="30978">I659658-I659646</f>
        <v>0</v>
      </c>
      <c r="N659660" s="55">
        <f t="shared" ref="N659660" si="30979">N659658-N659646</f>
        <v>0</v>
      </c>
      <c r="W659660" s="55">
        <f t="shared" ref="W659660" si="30980">W659658-W659646</f>
        <v>0</v>
      </c>
    </row>
    <row r="659661" spans="9:23" x14ac:dyDescent="0.35">
      <c r="I659661" s="56" t="s">
        <v>15</v>
      </c>
      <c r="N659661" s="56" t="s">
        <v>15</v>
      </c>
      <c r="W659661" s="56" t="s">
        <v>15</v>
      </c>
    </row>
    <row r="659787" spans="9:23" x14ac:dyDescent="0.35">
      <c r="I659787" s="54">
        <f t="shared" ref="I659787" si="30981">I659786-I659785</f>
        <v>0</v>
      </c>
      <c r="N659787" s="54">
        <f t="shared" ref="N659787" si="30982">N659786-N659785</f>
        <v>0</v>
      </c>
      <c r="W659787" s="54">
        <f t="shared" ref="W659787" si="30983">W659786-W659785</f>
        <v>0</v>
      </c>
    </row>
    <row r="659788" spans="9:23" x14ac:dyDescent="0.35">
      <c r="I659788" s="55">
        <f t="shared" ref="I659788" si="30984">I659786-I659774</f>
        <v>0</v>
      </c>
      <c r="N659788" s="55">
        <f t="shared" ref="N659788" si="30985">N659786-N659774</f>
        <v>0</v>
      </c>
      <c r="W659788" s="55">
        <f t="shared" ref="W659788" si="30986">W659786-W659774</f>
        <v>0</v>
      </c>
    </row>
    <row r="659789" spans="9:23" x14ac:dyDescent="0.35">
      <c r="I659789" s="56" t="s">
        <v>15</v>
      </c>
      <c r="N659789" s="56" t="s">
        <v>15</v>
      </c>
      <c r="W659789" s="56" t="s">
        <v>15</v>
      </c>
    </row>
    <row r="659915" spans="9:23" x14ac:dyDescent="0.35">
      <c r="I659915" s="54">
        <f t="shared" ref="I659915" si="30987">I659914-I659913</f>
        <v>0</v>
      </c>
      <c r="N659915" s="54">
        <f t="shared" ref="N659915" si="30988">N659914-N659913</f>
        <v>0</v>
      </c>
      <c r="W659915" s="54">
        <f t="shared" ref="W659915" si="30989">W659914-W659913</f>
        <v>0</v>
      </c>
    </row>
    <row r="659916" spans="9:23" x14ac:dyDescent="0.35">
      <c r="I659916" s="55">
        <f t="shared" ref="I659916" si="30990">I659914-I659902</f>
        <v>0</v>
      </c>
      <c r="N659916" s="55">
        <f t="shared" ref="N659916" si="30991">N659914-N659902</f>
        <v>0</v>
      </c>
      <c r="W659916" s="55">
        <f t="shared" ref="W659916" si="30992">W659914-W659902</f>
        <v>0</v>
      </c>
    </row>
    <row r="659917" spans="9:23" x14ac:dyDescent="0.35">
      <c r="I659917" s="56" t="s">
        <v>15</v>
      </c>
      <c r="N659917" s="56" t="s">
        <v>15</v>
      </c>
      <c r="W659917" s="56" t="s">
        <v>15</v>
      </c>
    </row>
    <row r="660043" spans="9:23" x14ac:dyDescent="0.35">
      <c r="I660043" s="54">
        <f t="shared" ref="I660043" si="30993">I660042-I660041</f>
        <v>0</v>
      </c>
      <c r="N660043" s="54">
        <f t="shared" ref="N660043" si="30994">N660042-N660041</f>
        <v>0</v>
      </c>
      <c r="W660043" s="54">
        <f t="shared" ref="W660043" si="30995">W660042-W660041</f>
        <v>0</v>
      </c>
    </row>
    <row r="660044" spans="9:23" x14ac:dyDescent="0.35">
      <c r="I660044" s="55">
        <f t="shared" ref="I660044" si="30996">I660042-I660030</f>
        <v>0</v>
      </c>
      <c r="N660044" s="55">
        <f t="shared" ref="N660044" si="30997">N660042-N660030</f>
        <v>0</v>
      </c>
      <c r="W660044" s="55">
        <f t="shared" ref="W660044" si="30998">W660042-W660030</f>
        <v>0</v>
      </c>
    </row>
    <row r="660045" spans="9:23" x14ac:dyDescent="0.35">
      <c r="I660045" s="56" t="s">
        <v>15</v>
      </c>
      <c r="N660045" s="56" t="s">
        <v>15</v>
      </c>
      <c r="W660045" s="56" t="s">
        <v>15</v>
      </c>
    </row>
    <row r="660171" spans="9:23" x14ac:dyDescent="0.35">
      <c r="I660171" s="54">
        <f t="shared" ref="I660171" si="30999">I660170-I660169</f>
        <v>0</v>
      </c>
      <c r="N660171" s="54">
        <f t="shared" ref="N660171" si="31000">N660170-N660169</f>
        <v>0</v>
      </c>
      <c r="W660171" s="54">
        <f t="shared" ref="W660171" si="31001">W660170-W660169</f>
        <v>0</v>
      </c>
    </row>
    <row r="660172" spans="9:23" x14ac:dyDescent="0.35">
      <c r="I660172" s="55">
        <f t="shared" ref="I660172" si="31002">I660170-I660158</f>
        <v>0</v>
      </c>
      <c r="N660172" s="55">
        <f t="shared" ref="N660172" si="31003">N660170-N660158</f>
        <v>0</v>
      </c>
      <c r="W660172" s="55">
        <f t="shared" ref="W660172" si="31004">W660170-W660158</f>
        <v>0</v>
      </c>
    </row>
    <row r="660173" spans="9:23" x14ac:dyDescent="0.35">
      <c r="I660173" s="56" t="s">
        <v>15</v>
      </c>
      <c r="N660173" s="56" t="s">
        <v>15</v>
      </c>
      <c r="W660173" s="56" t="s">
        <v>15</v>
      </c>
    </row>
    <row r="660299" spans="9:23" x14ac:dyDescent="0.35">
      <c r="I660299" s="54">
        <f t="shared" ref="I660299" si="31005">I660298-I660297</f>
        <v>0</v>
      </c>
      <c r="N660299" s="54">
        <f t="shared" ref="N660299" si="31006">N660298-N660297</f>
        <v>0</v>
      </c>
      <c r="W660299" s="54">
        <f t="shared" ref="W660299" si="31007">W660298-W660297</f>
        <v>0</v>
      </c>
    </row>
    <row r="660300" spans="9:23" x14ac:dyDescent="0.35">
      <c r="I660300" s="55">
        <f t="shared" ref="I660300" si="31008">I660298-I660286</f>
        <v>0</v>
      </c>
      <c r="N660300" s="55">
        <f t="shared" ref="N660300" si="31009">N660298-N660286</f>
        <v>0</v>
      </c>
      <c r="W660300" s="55">
        <f t="shared" ref="W660300" si="31010">W660298-W660286</f>
        <v>0</v>
      </c>
    </row>
    <row r="660301" spans="9:23" x14ac:dyDescent="0.35">
      <c r="I660301" s="56" t="s">
        <v>15</v>
      </c>
      <c r="N660301" s="56" t="s">
        <v>15</v>
      </c>
      <c r="W660301" s="56" t="s">
        <v>15</v>
      </c>
    </row>
    <row r="660427" spans="9:23" x14ac:dyDescent="0.35">
      <c r="I660427" s="54">
        <f t="shared" ref="I660427" si="31011">I660426-I660425</f>
        <v>0</v>
      </c>
      <c r="N660427" s="54">
        <f t="shared" ref="N660427" si="31012">N660426-N660425</f>
        <v>0</v>
      </c>
      <c r="W660427" s="54">
        <f t="shared" ref="W660427" si="31013">W660426-W660425</f>
        <v>0</v>
      </c>
    </row>
    <row r="660428" spans="9:23" x14ac:dyDescent="0.35">
      <c r="I660428" s="55">
        <f t="shared" ref="I660428" si="31014">I660426-I660414</f>
        <v>0</v>
      </c>
      <c r="N660428" s="55">
        <f t="shared" ref="N660428" si="31015">N660426-N660414</f>
        <v>0</v>
      </c>
      <c r="W660428" s="55">
        <f t="shared" ref="W660428" si="31016">W660426-W660414</f>
        <v>0</v>
      </c>
    </row>
    <row r="660429" spans="9:23" x14ac:dyDescent="0.35">
      <c r="I660429" s="56" t="s">
        <v>15</v>
      </c>
      <c r="N660429" s="56" t="s">
        <v>15</v>
      </c>
      <c r="W660429" s="56" t="s">
        <v>15</v>
      </c>
    </row>
    <row r="660555" spans="9:23" x14ac:dyDescent="0.35">
      <c r="I660555" s="54">
        <f t="shared" ref="I660555" si="31017">I660554-I660553</f>
        <v>0</v>
      </c>
      <c r="N660555" s="54">
        <f t="shared" ref="N660555" si="31018">N660554-N660553</f>
        <v>0</v>
      </c>
      <c r="W660555" s="54">
        <f t="shared" ref="W660555" si="31019">W660554-W660553</f>
        <v>0</v>
      </c>
    </row>
    <row r="660556" spans="9:23" x14ac:dyDescent="0.35">
      <c r="I660556" s="55">
        <f t="shared" ref="I660556" si="31020">I660554-I660542</f>
        <v>0</v>
      </c>
      <c r="N660556" s="55">
        <f t="shared" ref="N660556" si="31021">N660554-N660542</f>
        <v>0</v>
      </c>
      <c r="W660556" s="55">
        <f t="shared" ref="W660556" si="31022">W660554-W660542</f>
        <v>0</v>
      </c>
    </row>
    <row r="660557" spans="9:23" x14ac:dyDescent="0.35">
      <c r="I660557" s="56" t="s">
        <v>15</v>
      </c>
      <c r="N660557" s="56" t="s">
        <v>15</v>
      </c>
      <c r="W660557" s="56" t="s">
        <v>15</v>
      </c>
    </row>
    <row r="660683" spans="9:23" x14ac:dyDescent="0.35">
      <c r="I660683" s="54">
        <f t="shared" ref="I660683" si="31023">I660682-I660681</f>
        <v>0</v>
      </c>
      <c r="N660683" s="54">
        <f t="shared" ref="N660683" si="31024">N660682-N660681</f>
        <v>0</v>
      </c>
      <c r="W660683" s="54">
        <f t="shared" ref="W660683" si="31025">W660682-W660681</f>
        <v>0</v>
      </c>
    </row>
    <row r="660684" spans="9:23" x14ac:dyDescent="0.35">
      <c r="I660684" s="55">
        <f t="shared" ref="I660684" si="31026">I660682-I660670</f>
        <v>0</v>
      </c>
      <c r="N660684" s="55">
        <f t="shared" ref="N660684" si="31027">N660682-N660670</f>
        <v>0</v>
      </c>
      <c r="W660684" s="55">
        <f t="shared" ref="W660684" si="31028">W660682-W660670</f>
        <v>0</v>
      </c>
    </row>
    <row r="660685" spans="9:23" x14ac:dyDescent="0.35">
      <c r="I660685" s="56" t="s">
        <v>15</v>
      </c>
      <c r="N660685" s="56" t="s">
        <v>15</v>
      </c>
      <c r="W660685" s="56" t="s">
        <v>15</v>
      </c>
    </row>
    <row r="660811" spans="9:23" x14ac:dyDescent="0.35">
      <c r="I660811" s="54">
        <f t="shared" ref="I660811" si="31029">I660810-I660809</f>
        <v>0</v>
      </c>
      <c r="N660811" s="54">
        <f t="shared" ref="N660811" si="31030">N660810-N660809</f>
        <v>0</v>
      </c>
      <c r="W660811" s="54">
        <f t="shared" ref="W660811" si="31031">W660810-W660809</f>
        <v>0</v>
      </c>
    </row>
    <row r="660812" spans="9:23" x14ac:dyDescent="0.35">
      <c r="I660812" s="55">
        <f t="shared" ref="I660812" si="31032">I660810-I660798</f>
        <v>0</v>
      </c>
      <c r="N660812" s="55">
        <f t="shared" ref="N660812" si="31033">N660810-N660798</f>
        <v>0</v>
      </c>
      <c r="W660812" s="55">
        <f t="shared" ref="W660812" si="31034">W660810-W660798</f>
        <v>0</v>
      </c>
    </row>
    <row r="660813" spans="9:23" x14ac:dyDescent="0.35">
      <c r="I660813" s="56" t="s">
        <v>15</v>
      </c>
      <c r="N660813" s="56" t="s">
        <v>15</v>
      </c>
      <c r="W660813" s="56" t="s">
        <v>15</v>
      </c>
    </row>
    <row r="660939" spans="9:23" x14ac:dyDescent="0.35">
      <c r="I660939" s="54">
        <f t="shared" ref="I660939" si="31035">I660938-I660937</f>
        <v>0</v>
      </c>
      <c r="N660939" s="54">
        <f t="shared" ref="N660939" si="31036">N660938-N660937</f>
        <v>0</v>
      </c>
      <c r="W660939" s="54">
        <f t="shared" ref="W660939" si="31037">W660938-W660937</f>
        <v>0</v>
      </c>
    </row>
    <row r="660940" spans="9:23" x14ac:dyDescent="0.35">
      <c r="I660940" s="55">
        <f t="shared" ref="I660940" si="31038">I660938-I660926</f>
        <v>0</v>
      </c>
      <c r="N660940" s="55">
        <f t="shared" ref="N660940" si="31039">N660938-N660926</f>
        <v>0</v>
      </c>
      <c r="W660940" s="55">
        <f t="shared" ref="W660940" si="31040">W660938-W660926</f>
        <v>0</v>
      </c>
    </row>
    <row r="660941" spans="9:23" x14ac:dyDescent="0.35">
      <c r="I660941" s="56" t="s">
        <v>15</v>
      </c>
      <c r="N660941" s="56" t="s">
        <v>15</v>
      </c>
      <c r="W660941" s="56" t="s">
        <v>15</v>
      </c>
    </row>
    <row r="661067" spans="9:23" x14ac:dyDescent="0.35">
      <c r="I661067" s="54">
        <f t="shared" ref="I661067" si="31041">I661066-I661065</f>
        <v>0</v>
      </c>
      <c r="N661067" s="54">
        <f t="shared" ref="N661067" si="31042">N661066-N661065</f>
        <v>0</v>
      </c>
      <c r="W661067" s="54">
        <f t="shared" ref="W661067" si="31043">W661066-W661065</f>
        <v>0</v>
      </c>
    </row>
    <row r="661068" spans="9:23" x14ac:dyDescent="0.35">
      <c r="I661068" s="55">
        <f t="shared" ref="I661068" si="31044">I661066-I661054</f>
        <v>0</v>
      </c>
      <c r="N661068" s="55">
        <f t="shared" ref="N661068" si="31045">N661066-N661054</f>
        <v>0</v>
      </c>
      <c r="W661068" s="55">
        <f t="shared" ref="W661068" si="31046">W661066-W661054</f>
        <v>0</v>
      </c>
    </row>
    <row r="661069" spans="9:23" x14ac:dyDescent="0.35">
      <c r="I661069" s="56" t="s">
        <v>15</v>
      </c>
      <c r="N661069" s="56" t="s">
        <v>15</v>
      </c>
      <c r="W661069" s="56" t="s">
        <v>15</v>
      </c>
    </row>
    <row r="661195" spans="9:23" x14ac:dyDescent="0.35">
      <c r="I661195" s="54">
        <f t="shared" ref="I661195" si="31047">I661194-I661193</f>
        <v>0</v>
      </c>
      <c r="N661195" s="54">
        <f t="shared" ref="N661195" si="31048">N661194-N661193</f>
        <v>0</v>
      </c>
      <c r="W661195" s="54">
        <f t="shared" ref="W661195" si="31049">W661194-W661193</f>
        <v>0</v>
      </c>
    </row>
    <row r="661196" spans="9:23" x14ac:dyDescent="0.35">
      <c r="I661196" s="55">
        <f t="shared" ref="I661196" si="31050">I661194-I661182</f>
        <v>0</v>
      </c>
      <c r="N661196" s="55">
        <f t="shared" ref="N661196" si="31051">N661194-N661182</f>
        <v>0</v>
      </c>
      <c r="W661196" s="55">
        <f t="shared" ref="W661196" si="31052">W661194-W661182</f>
        <v>0</v>
      </c>
    </row>
    <row r="661197" spans="9:23" x14ac:dyDescent="0.35">
      <c r="I661197" s="56" t="s">
        <v>15</v>
      </c>
      <c r="N661197" s="56" t="s">
        <v>15</v>
      </c>
      <c r="W661197" s="56" t="s">
        <v>15</v>
      </c>
    </row>
    <row r="661323" spans="9:23" x14ac:dyDescent="0.35">
      <c r="I661323" s="54">
        <f t="shared" ref="I661323" si="31053">I661322-I661321</f>
        <v>0</v>
      </c>
      <c r="N661323" s="54">
        <f t="shared" ref="N661323" si="31054">N661322-N661321</f>
        <v>0</v>
      </c>
      <c r="W661323" s="54">
        <f t="shared" ref="W661323" si="31055">W661322-W661321</f>
        <v>0</v>
      </c>
    </row>
    <row r="661324" spans="9:23" x14ac:dyDescent="0.35">
      <c r="I661324" s="55">
        <f t="shared" ref="I661324" si="31056">I661322-I661310</f>
        <v>0</v>
      </c>
      <c r="N661324" s="55">
        <f t="shared" ref="N661324" si="31057">N661322-N661310</f>
        <v>0</v>
      </c>
      <c r="W661324" s="55">
        <f t="shared" ref="W661324" si="31058">W661322-W661310</f>
        <v>0</v>
      </c>
    </row>
    <row r="661325" spans="9:23" x14ac:dyDescent="0.35">
      <c r="I661325" s="56" t="s">
        <v>15</v>
      </c>
      <c r="N661325" s="56" t="s">
        <v>15</v>
      </c>
      <c r="W661325" s="56" t="s">
        <v>15</v>
      </c>
    </row>
    <row r="661451" spans="9:23" x14ac:dyDescent="0.35">
      <c r="I661451" s="54">
        <f t="shared" ref="I661451" si="31059">I661450-I661449</f>
        <v>0</v>
      </c>
      <c r="N661451" s="54">
        <f t="shared" ref="N661451" si="31060">N661450-N661449</f>
        <v>0</v>
      </c>
      <c r="W661451" s="54">
        <f t="shared" ref="W661451" si="31061">W661450-W661449</f>
        <v>0</v>
      </c>
    </row>
    <row r="661452" spans="9:23" x14ac:dyDescent="0.35">
      <c r="I661452" s="55">
        <f t="shared" ref="I661452" si="31062">I661450-I661438</f>
        <v>0</v>
      </c>
      <c r="N661452" s="55">
        <f t="shared" ref="N661452" si="31063">N661450-N661438</f>
        <v>0</v>
      </c>
      <c r="W661452" s="55">
        <f t="shared" ref="W661452" si="31064">W661450-W661438</f>
        <v>0</v>
      </c>
    </row>
    <row r="661453" spans="9:23" x14ac:dyDescent="0.35">
      <c r="I661453" s="56" t="s">
        <v>15</v>
      </c>
      <c r="N661453" s="56" t="s">
        <v>15</v>
      </c>
      <c r="W661453" s="56" t="s">
        <v>15</v>
      </c>
    </row>
    <row r="661579" spans="9:23" x14ac:dyDescent="0.35">
      <c r="I661579" s="54">
        <f t="shared" ref="I661579" si="31065">I661578-I661577</f>
        <v>0</v>
      </c>
      <c r="N661579" s="54">
        <f t="shared" ref="N661579" si="31066">N661578-N661577</f>
        <v>0</v>
      </c>
      <c r="W661579" s="54">
        <f t="shared" ref="W661579" si="31067">W661578-W661577</f>
        <v>0</v>
      </c>
    </row>
    <row r="661580" spans="9:23" x14ac:dyDescent="0.35">
      <c r="I661580" s="55">
        <f t="shared" ref="I661580" si="31068">I661578-I661566</f>
        <v>0</v>
      </c>
      <c r="N661580" s="55">
        <f t="shared" ref="N661580" si="31069">N661578-N661566</f>
        <v>0</v>
      </c>
      <c r="W661580" s="55">
        <f t="shared" ref="W661580" si="31070">W661578-W661566</f>
        <v>0</v>
      </c>
    </row>
    <row r="661581" spans="9:23" x14ac:dyDescent="0.35">
      <c r="I661581" s="56" t="s">
        <v>15</v>
      </c>
      <c r="N661581" s="56" t="s">
        <v>15</v>
      </c>
      <c r="W661581" s="56" t="s">
        <v>15</v>
      </c>
    </row>
    <row r="661707" spans="9:23" x14ac:dyDescent="0.35">
      <c r="I661707" s="54">
        <f t="shared" ref="I661707" si="31071">I661706-I661705</f>
        <v>0</v>
      </c>
      <c r="N661707" s="54">
        <f t="shared" ref="N661707" si="31072">N661706-N661705</f>
        <v>0</v>
      </c>
      <c r="W661707" s="54">
        <f t="shared" ref="W661707" si="31073">W661706-W661705</f>
        <v>0</v>
      </c>
    </row>
    <row r="661708" spans="9:23" x14ac:dyDescent="0.35">
      <c r="I661708" s="55">
        <f t="shared" ref="I661708" si="31074">I661706-I661694</f>
        <v>0</v>
      </c>
      <c r="N661708" s="55">
        <f t="shared" ref="N661708" si="31075">N661706-N661694</f>
        <v>0</v>
      </c>
      <c r="W661708" s="55">
        <f t="shared" ref="W661708" si="31076">W661706-W661694</f>
        <v>0</v>
      </c>
    </row>
    <row r="661709" spans="9:23" x14ac:dyDescent="0.35">
      <c r="I661709" s="56" t="s">
        <v>15</v>
      </c>
      <c r="N661709" s="56" t="s">
        <v>15</v>
      </c>
      <c r="W661709" s="56" t="s">
        <v>15</v>
      </c>
    </row>
    <row r="661835" spans="9:23" x14ac:dyDescent="0.35">
      <c r="I661835" s="54">
        <f t="shared" ref="I661835" si="31077">I661834-I661833</f>
        <v>0</v>
      </c>
      <c r="N661835" s="54">
        <f t="shared" ref="N661835" si="31078">N661834-N661833</f>
        <v>0</v>
      </c>
      <c r="W661835" s="54">
        <f t="shared" ref="W661835" si="31079">W661834-W661833</f>
        <v>0</v>
      </c>
    </row>
    <row r="661836" spans="9:23" x14ac:dyDescent="0.35">
      <c r="I661836" s="55">
        <f t="shared" ref="I661836" si="31080">I661834-I661822</f>
        <v>0</v>
      </c>
      <c r="N661836" s="55">
        <f t="shared" ref="N661836" si="31081">N661834-N661822</f>
        <v>0</v>
      </c>
      <c r="W661836" s="55">
        <f t="shared" ref="W661836" si="31082">W661834-W661822</f>
        <v>0</v>
      </c>
    </row>
    <row r="661837" spans="9:23" x14ac:dyDescent="0.35">
      <c r="I661837" s="56" t="s">
        <v>15</v>
      </c>
      <c r="N661837" s="56" t="s">
        <v>15</v>
      </c>
      <c r="W661837" s="56" t="s">
        <v>15</v>
      </c>
    </row>
    <row r="661963" spans="9:23" x14ac:dyDescent="0.35">
      <c r="I661963" s="54">
        <f t="shared" ref="I661963" si="31083">I661962-I661961</f>
        <v>0</v>
      </c>
      <c r="N661963" s="54">
        <f t="shared" ref="N661963" si="31084">N661962-N661961</f>
        <v>0</v>
      </c>
      <c r="W661963" s="54">
        <f t="shared" ref="W661963" si="31085">W661962-W661961</f>
        <v>0</v>
      </c>
    </row>
    <row r="661964" spans="9:23" x14ac:dyDescent="0.35">
      <c r="I661964" s="55">
        <f t="shared" ref="I661964" si="31086">I661962-I661950</f>
        <v>0</v>
      </c>
      <c r="N661964" s="55">
        <f t="shared" ref="N661964" si="31087">N661962-N661950</f>
        <v>0</v>
      </c>
      <c r="W661964" s="55">
        <f t="shared" ref="W661964" si="31088">W661962-W661950</f>
        <v>0</v>
      </c>
    </row>
    <row r="661965" spans="9:23" x14ac:dyDescent="0.35">
      <c r="I661965" s="56" t="s">
        <v>15</v>
      </c>
      <c r="N661965" s="56" t="s">
        <v>15</v>
      </c>
      <c r="W661965" s="56" t="s">
        <v>15</v>
      </c>
    </row>
    <row r="662091" spans="9:23" x14ac:dyDescent="0.35">
      <c r="I662091" s="54">
        <f t="shared" ref="I662091" si="31089">I662090-I662089</f>
        <v>0</v>
      </c>
      <c r="N662091" s="54">
        <f t="shared" ref="N662091" si="31090">N662090-N662089</f>
        <v>0</v>
      </c>
      <c r="W662091" s="54">
        <f t="shared" ref="W662091" si="31091">W662090-W662089</f>
        <v>0</v>
      </c>
    </row>
    <row r="662092" spans="9:23" x14ac:dyDescent="0.35">
      <c r="I662092" s="55">
        <f t="shared" ref="I662092" si="31092">I662090-I662078</f>
        <v>0</v>
      </c>
      <c r="N662092" s="55">
        <f t="shared" ref="N662092" si="31093">N662090-N662078</f>
        <v>0</v>
      </c>
      <c r="W662092" s="55">
        <f t="shared" ref="W662092" si="31094">W662090-W662078</f>
        <v>0</v>
      </c>
    </row>
    <row r="662093" spans="9:23" x14ac:dyDescent="0.35">
      <c r="I662093" s="56" t="s">
        <v>15</v>
      </c>
      <c r="N662093" s="56" t="s">
        <v>15</v>
      </c>
      <c r="W662093" s="56" t="s">
        <v>15</v>
      </c>
    </row>
    <row r="662219" spans="9:23" x14ac:dyDescent="0.35">
      <c r="I662219" s="54">
        <f t="shared" ref="I662219" si="31095">I662218-I662217</f>
        <v>0</v>
      </c>
      <c r="N662219" s="54">
        <f t="shared" ref="N662219" si="31096">N662218-N662217</f>
        <v>0</v>
      </c>
      <c r="W662219" s="54">
        <f t="shared" ref="W662219" si="31097">W662218-W662217</f>
        <v>0</v>
      </c>
    </row>
    <row r="662220" spans="9:23" x14ac:dyDescent="0.35">
      <c r="I662220" s="55">
        <f t="shared" ref="I662220" si="31098">I662218-I662206</f>
        <v>0</v>
      </c>
      <c r="N662220" s="55">
        <f t="shared" ref="N662220" si="31099">N662218-N662206</f>
        <v>0</v>
      </c>
      <c r="W662220" s="55">
        <f t="shared" ref="W662220" si="31100">W662218-W662206</f>
        <v>0</v>
      </c>
    </row>
    <row r="662221" spans="9:23" x14ac:dyDescent="0.35">
      <c r="I662221" s="56" t="s">
        <v>15</v>
      </c>
      <c r="N662221" s="56" t="s">
        <v>15</v>
      </c>
      <c r="W662221" s="56" t="s">
        <v>15</v>
      </c>
    </row>
    <row r="662347" spans="9:23" x14ac:dyDescent="0.35">
      <c r="I662347" s="54">
        <f t="shared" ref="I662347" si="31101">I662346-I662345</f>
        <v>0</v>
      </c>
      <c r="N662347" s="54">
        <f t="shared" ref="N662347" si="31102">N662346-N662345</f>
        <v>0</v>
      </c>
      <c r="W662347" s="54">
        <f t="shared" ref="W662347" si="31103">W662346-W662345</f>
        <v>0</v>
      </c>
    </row>
    <row r="662348" spans="9:23" x14ac:dyDescent="0.35">
      <c r="I662348" s="55">
        <f t="shared" ref="I662348" si="31104">I662346-I662334</f>
        <v>0</v>
      </c>
      <c r="N662348" s="55">
        <f t="shared" ref="N662348" si="31105">N662346-N662334</f>
        <v>0</v>
      </c>
      <c r="W662348" s="55">
        <f t="shared" ref="W662348" si="31106">W662346-W662334</f>
        <v>0</v>
      </c>
    </row>
    <row r="662349" spans="9:23" x14ac:dyDescent="0.35">
      <c r="I662349" s="56" t="s">
        <v>15</v>
      </c>
      <c r="N662349" s="56" t="s">
        <v>15</v>
      </c>
      <c r="W662349" s="56" t="s">
        <v>15</v>
      </c>
    </row>
    <row r="662475" spans="9:23" x14ac:dyDescent="0.35">
      <c r="I662475" s="54">
        <f t="shared" ref="I662475" si="31107">I662474-I662473</f>
        <v>0</v>
      </c>
      <c r="N662475" s="54">
        <f t="shared" ref="N662475" si="31108">N662474-N662473</f>
        <v>0</v>
      </c>
      <c r="W662475" s="54">
        <f t="shared" ref="W662475" si="31109">W662474-W662473</f>
        <v>0</v>
      </c>
    </row>
    <row r="662476" spans="9:23" x14ac:dyDescent="0.35">
      <c r="I662476" s="55">
        <f t="shared" ref="I662476" si="31110">I662474-I662462</f>
        <v>0</v>
      </c>
      <c r="N662476" s="55">
        <f t="shared" ref="N662476" si="31111">N662474-N662462</f>
        <v>0</v>
      </c>
      <c r="W662476" s="55">
        <f t="shared" ref="W662476" si="31112">W662474-W662462</f>
        <v>0</v>
      </c>
    </row>
    <row r="662477" spans="9:23" x14ac:dyDescent="0.35">
      <c r="I662477" s="56" t="s">
        <v>15</v>
      </c>
      <c r="N662477" s="56" t="s">
        <v>15</v>
      </c>
      <c r="W662477" s="56" t="s">
        <v>15</v>
      </c>
    </row>
    <row r="662603" spans="9:23" x14ac:dyDescent="0.35">
      <c r="I662603" s="54">
        <f t="shared" ref="I662603" si="31113">I662602-I662601</f>
        <v>0</v>
      </c>
      <c r="N662603" s="54">
        <f t="shared" ref="N662603" si="31114">N662602-N662601</f>
        <v>0</v>
      </c>
      <c r="W662603" s="54">
        <f t="shared" ref="W662603" si="31115">W662602-W662601</f>
        <v>0</v>
      </c>
    </row>
    <row r="662604" spans="9:23" x14ac:dyDescent="0.35">
      <c r="I662604" s="55">
        <f t="shared" ref="I662604" si="31116">I662602-I662590</f>
        <v>0</v>
      </c>
      <c r="N662604" s="55">
        <f t="shared" ref="N662604" si="31117">N662602-N662590</f>
        <v>0</v>
      </c>
      <c r="W662604" s="55">
        <f t="shared" ref="W662604" si="31118">W662602-W662590</f>
        <v>0</v>
      </c>
    </row>
    <row r="662605" spans="9:23" x14ac:dyDescent="0.35">
      <c r="I662605" s="56" t="s">
        <v>15</v>
      </c>
      <c r="N662605" s="56" t="s">
        <v>15</v>
      </c>
      <c r="W662605" s="56" t="s">
        <v>15</v>
      </c>
    </row>
    <row r="662731" spans="9:23" x14ac:dyDescent="0.35">
      <c r="I662731" s="54">
        <f t="shared" ref="I662731" si="31119">I662730-I662729</f>
        <v>0</v>
      </c>
      <c r="N662731" s="54">
        <f t="shared" ref="N662731" si="31120">N662730-N662729</f>
        <v>0</v>
      </c>
      <c r="W662731" s="54">
        <f t="shared" ref="W662731" si="31121">W662730-W662729</f>
        <v>0</v>
      </c>
    </row>
    <row r="662732" spans="9:23" x14ac:dyDescent="0.35">
      <c r="I662732" s="55">
        <f t="shared" ref="I662732" si="31122">I662730-I662718</f>
        <v>0</v>
      </c>
      <c r="N662732" s="55">
        <f t="shared" ref="N662732" si="31123">N662730-N662718</f>
        <v>0</v>
      </c>
      <c r="W662732" s="55">
        <f t="shared" ref="W662732" si="31124">W662730-W662718</f>
        <v>0</v>
      </c>
    </row>
    <row r="662733" spans="9:23" x14ac:dyDescent="0.35">
      <c r="I662733" s="56" t="s">
        <v>15</v>
      </c>
      <c r="N662733" s="56" t="s">
        <v>15</v>
      </c>
      <c r="W662733" s="56" t="s">
        <v>15</v>
      </c>
    </row>
    <row r="662859" spans="9:23" x14ac:dyDescent="0.35">
      <c r="I662859" s="54">
        <f t="shared" ref="I662859" si="31125">I662858-I662857</f>
        <v>0</v>
      </c>
      <c r="N662859" s="54">
        <f t="shared" ref="N662859" si="31126">N662858-N662857</f>
        <v>0</v>
      </c>
      <c r="W662859" s="54">
        <f t="shared" ref="W662859" si="31127">W662858-W662857</f>
        <v>0</v>
      </c>
    </row>
    <row r="662860" spans="9:23" x14ac:dyDescent="0.35">
      <c r="I662860" s="55">
        <f t="shared" ref="I662860" si="31128">I662858-I662846</f>
        <v>0</v>
      </c>
      <c r="N662860" s="55">
        <f t="shared" ref="N662860" si="31129">N662858-N662846</f>
        <v>0</v>
      </c>
      <c r="W662860" s="55">
        <f t="shared" ref="W662860" si="31130">W662858-W662846</f>
        <v>0</v>
      </c>
    </row>
    <row r="662861" spans="9:23" x14ac:dyDescent="0.35">
      <c r="I662861" s="56" t="s">
        <v>15</v>
      </c>
      <c r="N662861" s="56" t="s">
        <v>15</v>
      </c>
      <c r="W662861" s="56" t="s">
        <v>15</v>
      </c>
    </row>
    <row r="662987" spans="9:23" x14ac:dyDescent="0.35">
      <c r="I662987" s="54">
        <f t="shared" ref="I662987" si="31131">I662986-I662985</f>
        <v>0</v>
      </c>
      <c r="N662987" s="54">
        <f t="shared" ref="N662987" si="31132">N662986-N662985</f>
        <v>0</v>
      </c>
      <c r="W662987" s="54">
        <f t="shared" ref="W662987" si="31133">W662986-W662985</f>
        <v>0</v>
      </c>
    </row>
    <row r="662988" spans="9:23" x14ac:dyDescent="0.35">
      <c r="I662988" s="55">
        <f t="shared" ref="I662988" si="31134">I662986-I662974</f>
        <v>0</v>
      </c>
      <c r="N662988" s="55">
        <f t="shared" ref="N662988" si="31135">N662986-N662974</f>
        <v>0</v>
      </c>
      <c r="W662988" s="55">
        <f t="shared" ref="W662988" si="31136">W662986-W662974</f>
        <v>0</v>
      </c>
    </row>
    <row r="662989" spans="9:23" x14ac:dyDescent="0.35">
      <c r="I662989" s="56" t="s">
        <v>15</v>
      </c>
      <c r="N662989" s="56" t="s">
        <v>15</v>
      </c>
      <c r="W662989" s="56" t="s">
        <v>15</v>
      </c>
    </row>
    <row r="663115" spans="9:23" x14ac:dyDescent="0.35">
      <c r="I663115" s="54">
        <f t="shared" ref="I663115" si="31137">I663114-I663113</f>
        <v>0</v>
      </c>
      <c r="N663115" s="54">
        <f t="shared" ref="N663115" si="31138">N663114-N663113</f>
        <v>0</v>
      </c>
      <c r="W663115" s="54">
        <f t="shared" ref="W663115" si="31139">W663114-W663113</f>
        <v>0</v>
      </c>
    </row>
    <row r="663116" spans="9:23" x14ac:dyDescent="0.35">
      <c r="I663116" s="55">
        <f t="shared" ref="I663116" si="31140">I663114-I663102</f>
        <v>0</v>
      </c>
      <c r="N663116" s="55">
        <f t="shared" ref="N663116" si="31141">N663114-N663102</f>
        <v>0</v>
      </c>
      <c r="W663116" s="55">
        <f t="shared" ref="W663116" si="31142">W663114-W663102</f>
        <v>0</v>
      </c>
    </row>
    <row r="663117" spans="9:23" x14ac:dyDescent="0.35">
      <c r="I663117" s="56" t="s">
        <v>15</v>
      </c>
      <c r="N663117" s="56" t="s">
        <v>15</v>
      </c>
      <c r="W663117" s="56" t="s">
        <v>15</v>
      </c>
    </row>
    <row r="663243" spans="9:23" x14ac:dyDescent="0.35">
      <c r="I663243" s="54">
        <f t="shared" ref="I663243" si="31143">I663242-I663241</f>
        <v>0</v>
      </c>
      <c r="N663243" s="54">
        <f t="shared" ref="N663243" si="31144">N663242-N663241</f>
        <v>0</v>
      </c>
      <c r="W663243" s="54">
        <f t="shared" ref="W663243" si="31145">W663242-W663241</f>
        <v>0</v>
      </c>
    </row>
    <row r="663244" spans="9:23" x14ac:dyDescent="0.35">
      <c r="I663244" s="55">
        <f t="shared" ref="I663244" si="31146">I663242-I663230</f>
        <v>0</v>
      </c>
      <c r="N663244" s="55">
        <f t="shared" ref="N663244" si="31147">N663242-N663230</f>
        <v>0</v>
      </c>
      <c r="W663244" s="55">
        <f t="shared" ref="W663244" si="31148">W663242-W663230</f>
        <v>0</v>
      </c>
    </row>
    <row r="663245" spans="9:23" x14ac:dyDescent="0.35">
      <c r="I663245" s="56" t="s">
        <v>15</v>
      </c>
      <c r="N663245" s="56" t="s">
        <v>15</v>
      </c>
      <c r="W663245" s="56" t="s">
        <v>15</v>
      </c>
    </row>
    <row r="663371" spans="9:23" x14ac:dyDescent="0.35">
      <c r="I663371" s="54">
        <f t="shared" ref="I663371" si="31149">I663370-I663369</f>
        <v>0</v>
      </c>
      <c r="N663371" s="54">
        <f t="shared" ref="N663371" si="31150">N663370-N663369</f>
        <v>0</v>
      </c>
      <c r="W663371" s="54">
        <f t="shared" ref="W663371" si="31151">W663370-W663369</f>
        <v>0</v>
      </c>
    </row>
    <row r="663372" spans="9:23" x14ac:dyDescent="0.35">
      <c r="I663372" s="55">
        <f t="shared" ref="I663372" si="31152">I663370-I663358</f>
        <v>0</v>
      </c>
      <c r="N663372" s="55">
        <f t="shared" ref="N663372" si="31153">N663370-N663358</f>
        <v>0</v>
      </c>
      <c r="W663372" s="55">
        <f t="shared" ref="W663372" si="31154">W663370-W663358</f>
        <v>0</v>
      </c>
    </row>
    <row r="663373" spans="9:23" x14ac:dyDescent="0.35">
      <c r="I663373" s="56" t="s">
        <v>15</v>
      </c>
      <c r="N663373" s="56" t="s">
        <v>15</v>
      </c>
      <c r="W663373" s="56" t="s">
        <v>15</v>
      </c>
    </row>
    <row r="663499" spans="9:23" x14ac:dyDescent="0.35">
      <c r="I663499" s="54">
        <f t="shared" ref="I663499" si="31155">I663498-I663497</f>
        <v>0</v>
      </c>
      <c r="N663499" s="54">
        <f t="shared" ref="N663499" si="31156">N663498-N663497</f>
        <v>0</v>
      </c>
      <c r="W663499" s="54">
        <f t="shared" ref="W663499" si="31157">W663498-W663497</f>
        <v>0</v>
      </c>
    </row>
    <row r="663500" spans="9:23" x14ac:dyDescent="0.35">
      <c r="I663500" s="55">
        <f t="shared" ref="I663500" si="31158">I663498-I663486</f>
        <v>0</v>
      </c>
      <c r="N663500" s="55">
        <f t="shared" ref="N663500" si="31159">N663498-N663486</f>
        <v>0</v>
      </c>
      <c r="W663500" s="55">
        <f t="shared" ref="W663500" si="31160">W663498-W663486</f>
        <v>0</v>
      </c>
    </row>
    <row r="663501" spans="9:23" x14ac:dyDescent="0.35">
      <c r="I663501" s="56" t="s">
        <v>15</v>
      </c>
      <c r="N663501" s="56" t="s">
        <v>15</v>
      </c>
      <c r="W663501" s="56" t="s">
        <v>15</v>
      </c>
    </row>
    <row r="663627" spans="9:23" x14ac:dyDescent="0.35">
      <c r="I663627" s="54">
        <f t="shared" ref="I663627" si="31161">I663626-I663625</f>
        <v>0</v>
      </c>
      <c r="N663627" s="54">
        <f t="shared" ref="N663627" si="31162">N663626-N663625</f>
        <v>0</v>
      </c>
      <c r="W663627" s="54">
        <f t="shared" ref="W663627" si="31163">W663626-W663625</f>
        <v>0</v>
      </c>
    </row>
    <row r="663628" spans="9:23" x14ac:dyDescent="0.35">
      <c r="I663628" s="55">
        <f t="shared" ref="I663628" si="31164">I663626-I663614</f>
        <v>0</v>
      </c>
      <c r="N663628" s="55">
        <f t="shared" ref="N663628" si="31165">N663626-N663614</f>
        <v>0</v>
      </c>
      <c r="W663628" s="55">
        <f t="shared" ref="W663628" si="31166">W663626-W663614</f>
        <v>0</v>
      </c>
    </row>
    <row r="663629" spans="9:23" x14ac:dyDescent="0.35">
      <c r="I663629" s="56" t="s">
        <v>15</v>
      </c>
      <c r="N663629" s="56" t="s">
        <v>15</v>
      </c>
      <c r="W663629" s="56" t="s">
        <v>15</v>
      </c>
    </row>
    <row r="663755" spans="9:23" x14ac:dyDescent="0.35">
      <c r="I663755" s="54">
        <f t="shared" ref="I663755" si="31167">I663754-I663753</f>
        <v>0</v>
      </c>
      <c r="N663755" s="54">
        <f t="shared" ref="N663755" si="31168">N663754-N663753</f>
        <v>0</v>
      </c>
      <c r="W663755" s="54">
        <f t="shared" ref="W663755" si="31169">W663754-W663753</f>
        <v>0</v>
      </c>
    </row>
    <row r="663756" spans="9:23" x14ac:dyDescent="0.35">
      <c r="I663756" s="55">
        <f t="shared" ref="I663756" si="31170">I663754-I663742</f>
        <v>0</v>
      </c>
      <c r="N663756" s="55">
        <f t="shared" ref="N663756" si="31171">N663754-N663742</f>
        <v>0</v>
      </c>
      <c r="W663756" s="55">
        <f t="shared" ref="W663756" si="31172">W663754-W663742</f>
        <v>0</v>
      </c>
    </row>
    <row r="663757" spans="9:23" x14ac:dyDescent="0.35">
      <c r="I663757" s="56" t="s">
        <v>15</v>
      </c>
      <c r="N663757" s="56" t="s">
        <v>15</v>
      </c>
      <c r="W663757" s="56" t="s">
        <v>15</v>
      </c>
    </row>
    <row r="663883" spans="9:23" x14ac:dyDescent="0.35">
      <c r="I663883" s="54">
        <f t="shared" ref="I663883" si="31173">I663882-I663881</f>
        <v>0</v>
      </c>
      <c r="N663883" s="54">
        <f t="shared" ref="N663883" si="31174">N663882-N663881</f>
        <v>0</v>
      </c>
      <c r="W663883" s="54">
        <f t="shared" ref="W663883" si="31175">W663882-W663881</f>
        <v>0</v>
      </c>
    </row>
    <row r="663884" spans="9:23" x14ac:dyDescent="0.35">
      <c r="I663884" s="55">
        <f t="shared" ref="I663884" si="31176">I663882-I663870</f>
        <v>0</v>
      </c>
      <c r="N663884" s="55">
        <f t="shared" ref="N663884" si="31177">N663882-N663870</f>
        <v>0</v>
      </c>
      <c r="W663884" s="55">
        <f t="shared" ref="W663884" si="31178">W663882-W663870</f>
        <v>0</v>
      </c>
    </row>
    <row r="663885" spans="9:23" x14ac:dyDescent="0.35">
      <c r="I663885" s="56" t="s">
        <v>15</v>
      </c>
      <c r="N663885" s="56" t="s">
        <v>15</v>
      </c>
      <c r="W663885" s="56" t="s">
        <v>15</v>
      </c>
    </row>
    <row r="664011" spans="9:23" x14ac:dyDescent="0.35">
      <c r="I664011" s="54">
        <f t="shared" ref="I664011" si="31179">I664010-I664009</f>
        <v>0</v>
      </c>
      <c r="N664011" s="54">
        <f t="shared" ref="N664011" si="31180">N664010-N664009</f>
        <v>0</v>
      </c>
      <c r="W664011" s="54">
        <f t="shared" ref="W664011" si="31181">W664010-W664009</f>
        <v>0</v>
      </c>
    </row>
    <row r="664012" spans="9:23" x14ac:dyDescent="0.35">
      <c r="I664012" s="55">
        <f t="shared" ref="I664012" si="31182">I664010-I663998</f>
        <v>0</v>
      </c>
      <c r="N664012" s="55">
        <f t="shared" ref="N664012" si="31183">N664010-N663998</f>
        <v>0</v>
      </c>
      <c r="W664012" s="55">
        <f t="shared" ref="W664012" si="31184">W664010-W663998</f>
        <v>0</v>
      </c>
    </row>
    <row r="664013" spans="9:23" x14ac:dyDescent="0.35">
      <c r="I664013" s="56" t="s">
        <v>15</v>
      </c>
      <c r="N664013" s="56" t="s">
        <v>15</v>
      </c>
      <c r="W664013" s="56" t="s">
        <v>15</v>
      </c>
    </row>
    <row r="664139" spans="9:23" x14ac:dyDescent="0.35">
      <c r="I664139" s="54">
        <f t="shared" ref="I664139" si="31185">I664138-I664137</f>
        <v>0</v>
      </c>
      <c r="N664139" s="54">
        <f t="shared" ref="N664139" si="31186">N664138-N664137</f>
        <v>0</v>
      </c>
      <c r="W664139" s="54">
        <f t="shared" ref="W664139" si="31187">W664138-W664137</f>
        <v>0</v>
      </c>
    </row>
    <row r="664140" spans="9:23" x14ac:dyDescent="0.35">
      <c r="I664140" s="55">
        <f t="shared" ref="I664140" si="31188">I664138-I664126</f>
        <v>0</v>
      </c>
      <c r="N664140" s="55">
        <f t="shared" ref="N664140" si="31189">N664138-N664126</f>
        <v>0</v>
      </c>
      <c r="W664140" s="55">
        <f t="shared" ref="W664140" si="31190">W664138-W664126</f>
        <v>0</v>
      </c>
    </row>
    <row r="664141" spans="9:23" x14ac:dyDescent="0.35">
      <c r="I664141" s="56" t="s">
        <v>15</v>
      </c>
      <c r="N664141" s="56" t="s">
        <v>15</v>
      </c>
      <c r="W664141" s="56" t="s">
        <v>15</v>
      </c>
    </row>
    <row r="664267" spans="9:23" x14ac:dyDescent="0.35">
      <c r="I664267" s="54">
        <f t="shared" ref="I664267" si="31191">I664266-I664265</f>
        <v>0</v>
      </c>
      <c r="N664267" s="54">
        <f t="shared" ref="N664267" si="31192">N664266-N664265</f>
        <v>0</v>
      </c>
      <c r="W664267" s="54">
        <f t="shared" ref="W664267" si="31193">W664266-W664265</f>
        <v>0</v>
      </c>
    </row>
    <row r="664268" spans="9:23" x14ac:dyDescent="0.35">
      <c r="I664268" s="55">
        <f t="shared" ref="I664268" si="31194">I664266-I664254</f>
        <v>0</v>
      </c>
      <c r="N664268" s="55">
        <f t="shared" ref="N664268" si="31195">N664266-N664254</f>
        <v>0</v>
      </c>
      <c r="W664268" s="55">
        <f t="shared" ref="W664268" si="31196">W664266-W664254</f>
        <v>0</v>
      </c>
    </row>
    <row r="664269" spans="9:23" x14ac:dyDescent="0.35">
      <c r="I664269" s="56" t="s">
        <v>15</v>
      </c>
      <c r="N664269" s="56" t="s">
        <v>15</v>
      </c>
      <c r="W664269" s="56" t="s">
        <v>15</v>
      </c>
    </row>
    <row r="664395" spans="9:23" x14ac:dyDescent="0.35">
      <c r="I664395" s="54">
        <f t="shared" ref="I664395" si="31197">I664394-I664393</f>
        <v>0</v>
      </c>
      <c r="N664395" s="54">
        <f t="shared" ref="N664395" si="31198">N664394-N664393</f>
        <v>0</v>
      </c>
      <c r="W664395" s="54">
        <f t="shared" ref="W664395" si="31199">W664394-W664393</f>
        <v>0</v>
      </c>
    </row>
    <row r="664396" spans="9:23" x14ac:dyDescent="0.35">
      <c r="I664396" s="55">
        <f t="shared" ref="I664396" si="31200">I664394-I664382</f>
        <v>0</v>
      </c>
      <c r="N664396" s="55">
        <f t="shared" ref="N664396" si="31201">N664394-N664382</f>
        <v>0</v>
      </c>
      <c r="W664396" s="55">
        <f t="shared" ref="W664396" si="31202">W664394-W664382</f>
        <v>0</v>
      </c>
    </row>
    <row r="664397" spans="9:23" x14ac:dyDescent="0.35">
      <c r="I664397" s="56" t="s">
        <v>15</v>
      </c>
      <c r="N664397" s="56" t="s">
        <v>15</v>
      </c>
      <c r="W664397" s="56" t="s">
        <v>15</v>
      </c>
    </row>
    <row r="664523" spans="9:23" x14ac:dyDescent="0.35">
      <c r="I664523" s="54">
        <f t="shared" ref="I664523" si="31203">I664522-I664521</f>
        <v>0</v>
      </c>
      <c r="N664523" s="54">
        <f t="shared" ref="N664523" si="31204">N664522-N664521</f>
        <v>0</v>
      </c>
      <c r="W664523" s="54">
        <f t="shared" ref="W664523" si="31205">W664522-W664521</f>
        <v>0</v>
      </c>
    </row>
    <row r="664524" spans="9:23" x14ac:dyDescent="0.35">
      <c r="I664524" s="55">
        <f t="shared" ref="I664524" si="31206">I664522-I664510</f>
        <v>0</v>
      </c>
      <c r="N664524" s="55">
        <f t="shared" ref="N664524" si="31207">N664522-N664510</f>
        <v>0</v>
      </c>
      <c r="W664524" s="55">
        <f t="shared" ref="W664524" si="31208">W664522-W664510</f>
        <v>0</v>
      </c>
    </row>
    <row r="664525" spans="9:23" x14ac:dyDescent="0.35">
      <c r="I664525" s="56" t="s">
        <v>15</v>
      </c>
      <c r="N664525" s="56" t="s">
        <v>15</v>
      </c>
      <c r="W664525" s="56" t="s">
        <v>15</v>
      </c>
    </row>
    <row r="664651" spans="9:23" x14ac:dyDescent="0.35">
      <c r="I664651" s="54">
        <f t="shared" ref="I664651" si="31209">I664650-I664649</f>
        <v>0</v>
      </c>
      <c r="N664651" s="54">
        <f t="shared" ref="N664651" si="31210">N664650-N664649</f>
        <v>0</v>
      </c>
      <c r="W664651" s="54">
        <f t="shared" ref="W664651" si="31211">W664650-W664649</f>
        <v>0</v>
      </c>
    </row>
    <row r="664652" spans="9:23" x14ac:dyDescent="0.35">
      <c r="I664652" s="55">
        <f t="shared" ref="I664652" si="31212">I664650-I664638</f>
        <v>0</v>
      </c>
      <c r="N664652" s="55">
        <f t="shared" ref="N664652" si="31213">N664650-N664638</f>
        <v>0</v>
      </c>
      <c r="W664652" s="55">
        <f t="shared" ref="W664652" si="31214">W664650-W664638</f>
        <v>0</v>
      </c>
    </row>
    <row r="664653" spans="9:23" x14ac:dyDescent="0.35">
      <c r="I664653" s="56" t="s">
        <v>15</v>
      </c>
      <c r="N664653" s="56" t="s">
        <v>15</v>
      </c>
      <c r="W664653" s="56" t="s">
        <v>15</v>
      </c>
    </row>
    <row r="664779" spans="9:23" x14ac:dyDescent="0.35">
      <c r="I664779" s="54">
        <f t="shared" ref="I664779" si="31215">I664778-I664777</f>
        <v>0</v>
      </c>
      <c r="N664779" s="54">
        <f t="shared" ref="N664779" si="31216">N664778-N664777</f>
        <v>0</v>
      </c>
      <c r="W664779" s="54">
        <f t="shared" ref="W664779" si="31217">W664778-W664777</f>
        <v>0</v>
      </c>
    </row>
    <row r="664780" spans="9:23" x14ac:dyDescent="0.35">
      <c r="I664780" s="55">
        <f t="shared" ref="I664780" si="31218">I664778-I664766</f>
        <v>0</v>
      </c>
      <c r="N664780" s="55">
        <f t="shared" ref="N664780" si="31219">N664778-N664766</f>
        <v>0</v>
      </c>
      <c r="W664780" s="55">
        <f t="shared" ref="W664780" si="31220">W664778-W664766</f>
        <v>0</v>
      </c>
    </row>
    <row r="664781" spans="9:23" x14ac:dyDescent="0.35">
      <c r="I664781" s="56" t="s">
        <v>15</v>
      </c>
      <c r="N664781" s="56" t="s">
        <v>15</v>
      </c>
      <c r="W664781" s="56" t="s">
        <v>15</v>
      </c>
    </row>
    <row r="664907" spans="9:23" x14ac:dyDescent="0.35">
      <c r="I664907" s="54">
        <f t="shared" ref="I664907" si="31221">I664906-I664905</f>
        <v>0</v>
      </c>
      <c r="N664907" s="54">
        <f t="shared" ref="N664907" si="31222">N664906-N664905</f>
        <v>0</v>
      </c>
      <c r="W664907" s="54">
        <f t="shared" ref="W664907" si="31223">W664906-W664905</f>
        <v>0</v>
      </c>
    </row>
    <row r="664908" spans="9:23" x14ac:dyDescent="0.35">
      <c r="I664908" s="55">
        <f t="shared" ref="I664908" si="31224">I664906-I664894</f>
        <v>0</v>
      </c>
      <c r="N664908" s="55">
        <f t="shared" ref="N664908" si="31225">N664906-N664894</f>
        <v>0</v>
      </c>
      <c r="W664908" s="55">
        <f t="shared" ref="W664908" si="31226">W664906-W664894</f>
        <v>0</v>
      </c>
    </row>
    <row r="664909" spans="9:23" x14ac:dyDescent="0.35">
      <c r="I664909" s="56" t="s">
        <v>15</v>
      </c>
      <c r="N664909" s="56" t="s">
        <v>15</v>
      </c>
      <c r="W664909" s="56" t="s">
        <v>15</v>
      </c>
    </row>
    <row r="665035" spans="9:23" x14ac:dyDescent="0.35">
      <c r="I665035" s="54">
        <f t="shared" ref="I665035" si="31227">I665034-I665033</f>
        <v>0</v>
      </c>
      <c r="N665035" s="54">
        <f t="shared" ref="N665035" si="31228">N665034-N665033</f>
        <v>0</v>
      </c>
      <c r="W665035" s="54">
        <f t="shared" ref="W665035" si="31229">W665034-W665033</f>
        <v>0</v>
      </c>
    </row>
    <row r="665036" spans="9:23" x14ac:dyDescent="0.35">
      <c r="I665036" s="55">
        <f t="shared" ref="I665036" si="31230">I665034-I665022</f>
        <v>0</v>
      </c>
      <c r="N665036" s="55">
        <f t="shared" ref="N665036" si="31231">N665034-N665022</f>
        <v>0</v>
      </c>
      <c r="W665036" s="55">
        <f t="shared" ref="W665036" si="31232">W665034-W665022</f>
        <v>0</v>
      </c>
    </row>
    <row r="665037" spans="9:23" x14ac:dyDescent="0.35">
      <c r="I665037" s="56" t="s">
        <v>15</v>
      </c>
      <c r="N665037" s="56" t="s">
        <v>15</v>
      </c>
      <c r="W665037" s="56" t="s">
        <v>15</v>
      </c>
    </row>
    <row r="665163" spans="9:23" x14ac:dyDescent="0.35">
      <c r="I665163" s="54">
        <f t="shared" ref="I665163" si="31233">I665162-I665161</f>
        <v>0</v>
      </c>
      <c r="N665163" s="54">
        <f t="shared" ref="N665163" si="31234">N665162-N665161</f>
        <v>0</v>
      </c>
      <c r="W665163" s="54">
        <f t="shared" ref="W665163" si="31235">W665162-W665161</f>
        <v>0</v>
      </c>
    </row>
    <row r="665164" spans="9:23" x14ac:dyDescent="0.35">
      <c r="I665164" s="55">
        <f t="shared" ref="I665164" si="31236">I665162-I665150</f>
        <v>0</v>
      </c>
      <c r="N665164" s="55">
        <f t="shared" ref="N665164" si="31237">N665162-N665150</f>
        <v>0</v>
      </c>
      <c r="W665164" s="55">
        <f t="shared" ref="W665164" si="31238">W665162-W665150</f>
        <v>0</v>
      </c>
    </row>
    <row r="665165" spans="9:23" x14ac:dyDescent="0.35">
      <c r="I665165" s="56" t="s">
        <v>15</v>
      </c>
      <c r="N665165" s="56" t="s">
        <v>15</v>
      </c>
      <c r="W665165" s="56" t="s">
        <v>15</v>
      </c>
    </row>
    <row r="665291" spans="9:23" x14ac:dyDescent="0.35">
      <c r="I665291" s="54">
        <f t="shared" ref="I665291" si="31239">I665290-I665289</f>
        <v>0</v>
      </c>
      <c r="N665291" s="54">
        <f t="shared" ref="N665291" si="31240">N665290-N665289</f>
        <v>0</v>
      </c>
      <c r="W665291" s="54">
        <f t="shared" ref="W665291" si="31241">W665290-W665289</f>
        <v>0</v>
      </c>
    </row>
    <row r="665292" spans="9:23" x14ac:dyDescent="0.35">
      <c r="I665292" s="55">
        <f t="shared" ref="I665292" si="31242">I665290-I665278</f>
        <v>0</v>
      </c>
      <c r="N665292" s="55">
        <f t="shared" ref="N665292" si="31243">N665290-N665278</f>
        <v>0</v>
      </c>
      <c r="W665292" s="55">
        <f t="shared" ref="W665292" si="31244">W665290-W665278</f>
        <v>0</v>
      </c>
    </row>
    <row r="665293" spans="9:23" x14ac:dyDescent="0.35">
      <c r="I665293" s="56" t="s">
        <v>15</v>
      </c>
      <c r="N665293" s="56" t="s">
        <v>15</v>
      </c>
      <c r="W665293" s="56" t="s">
        <v>15</v>
      </c>
    </row>
    <row r="665419" spans="9:23" x14ac:dyDescent="0.35">
      <c r="I665419" s="54">
        <f t="shared" ref="I665419" si="31245">I665418-I665417</f>
        <v>0</v>
      </c>
      <c r="N665419" s="54">
        <f t="shared" ref="N665419" si="31246">N665418-N665417</f>
        <v>0</v>
      </c>
      <c r="W665419" s="54">
        <f t="shared" ref="W665419" si="31247">W665418-W665417</f>
        <v>0</v>
      </c>
    </row>
    <row r="665420" spans="9:23" x14ac:dyDescent="0.35">
      <c r="I665420" s="55">
        <f t="shared" ref="I665420" si="31248">I665418-I665406</f>
        <v>0</v>
      </c>
      <c r="N665420" s="55">
        <f t="shared" ref="N665420" si="31249">N665418-N665406</f>
        <v>0</v>
      </c>
      <c r="W665420" s="55">
        <f t="shared" ref="W665420" si="31250">W665418-W665406</f>
        <v>0</v>
      </c>
    </row>
    <row r="665421" spans="9:23" x14ac:dyDescent="0.35">
      <c r="I665421" s="56" t="s">
        <v>15</v>
      </c>
      <c r="N665421" s="56" t="s">
        <v>15</v>
      </c>
      <c r="W665421" s="56" t="s">
        <v>15</v>
      </c>
    </row>
    <row r="665547" spans="9:23" x14ac:dyDescent="0.35">
      <c r="I665547" s="54">
        <f t="shared" ref="I665547" si="31251">I665546-I665545</f>
        <v>0</v>
      </c>
      <c r="N665547" s="54">
        <f t="shared" ref="N665547" si="31252">N665546-N665545</f>
        <v>0</v>
      </c>
      <c r="W665547" s="54">
        <f t="shared" ref="W665547" si="31253">W665546-W665545</f>
        <v>0</v>
      </c>
    </row>
    <row r="665548" spans="9:23" x14ac:dyDescent="0.35">
      <c r="I665548" s="55">
        <f t="shared" ref="I665548" si="31254">I665546-I665534</f>
        <v>0</v>
      </c>
      <c r="N665548" s="55">
        <f t="shared" ref="N665548" si="31255">N665546-N665534</f>
        <v>0</v>
      </c>
      <c r="W665548" s="55">
        <f t="shared" ref="W665548" si="31256">W665546-W665534</f>
        <v>0</v>
      </c>
    </row>
    <row r="665549" spans="9:23" x14ac:dyDescent="0.35">
      <c r="I665549" s="56" t="s">
        <v>15</v>
      </c>
      <c r="N665549" s="56" t="s">
        <v>15</v>
      </c>
      <c r="W665549" s="56" t="s">
        <v>15</v>
      </c>
    </row>
    <row r="665675" spans="9:23" x14ac:dyDescent="0.35">
      <c r="I665675" s="54">
        <f t="shared" ref="I665675" si="31257">I665674-I665673</f>
        <v>0</v>
      </c>
      <c r="N665675" s="54">
        <f t="shared" ref="N665675" si="31258">N665674-N665673</f>
        <v>0</v>
      </c>
      <c r="W665675" s="54">
        <f t="shared" ref="W665675" si="31259">W665674-W665673</f>
        <v>0</v>
      </c>
    </row>
    <row r="665676" spans="9:23" x14ac:dyDescent="0.35">
      <c r="I665676" s="55">
        <f t="shared" ref="I665676" si="31260">I665674-I665662</f>
        <v>0</v>
      </c>
      <c r="N665676" s="55">
        <f t="shared" ref="N665676" si="31261">N665674-N665662</f>
        <v>0</v>
      </c>
      <c r="W665676" s="55">
        <f t="shared" ref="W665676" si="31262">W665674-W665662</f>
        <v>0</v>
      </c>
    </row>
    <row r="665677" spans="9:23" x14ac:dyDescent="0.35">
      <c r="I665677" s="56" t="s">
        <v>15</v>
      </c>
      <c r="N665677" s="56" t="s">
        <v>15</v>
      </c>
      <c r="W665677" s="56" t="s">
        <v>15</v>
      </c>
    </row>
    <row r="665803" spans="9:23" x14ac:dyDescent="0.35">
      <c r="I665803" s="54">
        <f t="shared" ref="I665803" si="31263">I665802-I665801</f>
        <v>0</v>
      </c>
      <c r="N665803" s="54">
        <f t="shared" ref="N665803" si="31264">N665802-N665801</f>
        <v>0</v>
      </c>
      <c r="W665803" s="54">
        <f t="shared" ref="W665803" si="31265">W665802-W665801</f>
        <v>0</v>
      </c>
    </row>
    <row r="665804" spans="9:23" x14ac:dyDescent="0.35">
      <c r="I665804" s="55">
        <f t="shared" ref="I665804" si="31266">I665802-I665790</f>
        <v>0</v>
      </c>
      <c r="N665804" s="55">
        <f t="shared" ref="N665804" si="31267">N665802-N665790</f>
        <v>0</v>
      </c>
      <c r="W665804" s="55">
        <f t="shared" ref="W665804" si="31268">W665802-W665790</f>
        <v>0</v>
      </c>
    </row>
    <row r="665805" spans="9:23" x14ac:dyDescent="0.35">
      <c r="I665805" s="56" t="s">
        <v>15</v>
      </c>
      <c r="N665805" s="56" t="s">
        <v>15</v>
      </c>
      <c r="W665805" s="56" t="s">
        <v>15</v>
      </c>
    </row>
    <row r="665931" spans="9:23" x14ac:dyDescent="0.35">
      <c r="I665931" s="54">
        <f t="shared" ref="I665931" si="31269">I665930-I665929</f>
        <v>0</v>
      </c>
      <c r="N665931" s="54">
        <f t="shared" ref="N665931" si="31270">N665930-N665929</f>
        <v>0</v>
      </c>
      <c r="W665931" s="54">
        <f t="shared" ref="W665931" si="31271">W665930-W665929</f>
        <v>0</v>
      </c>
    </row>
    <row r="665932" spans="9:23" x14ac:dyDescent="0.35">
      <c r="I665932" s="55">
        <f t="shared" ref="I665932" si="31272">I665930-I665918</f>
        <v>0</v>
      </c>
      <c r="N665932" s="55">
        <f t="shared" ref="N665932" si="31273">N665930-N665918</f>
        <v>0</v>
      </c>
      <c r="W665932" s="55">
        <f t="shared" ref="W665932" si="31274">W665930-W665918</f>
        <v>0</v>
      </c>
    </row>
    <row r="665933" spans="9:23" x14ac:dyDescent="0.35">
      <c r="I665933" s="56" t="s">
        <v>15</v>
      </c>
      <c r="N665933" s="56" t="s">
        <v>15</v>
      </c>
      <c r="W665933" s="56" t="s">
        <v>15</v>
      </c>
    </row>
    <row r="666059" spans="9:23" x14ac:dyDescent="0.35">
      <c r="I666059" s="54">
        <f t="shared" ref="I666059" si="31275">I666058-I666057</f>
        <v>0</v>
      </c>
      <c r="N666059" s="54">
        <f t="shared" ref="N666059" si="31276">N666058-N666057</f>
        <v>0</v>
      </c>
      <c r="W666059" s="54">
        <f t="shared" ref="W666059" si="31277">W666058-W666057</f>
        <v>0</v>
      </c>
    </row>
    <row r="666060" spans="9:23" x14ac:dyDescent="0.35">
      <c r="I666060" s="55">
        <f t="shared" ref="I666060" si="31278">I666058-I666046</f>
        <v>0</v>
      </c>
      <c r="N666060" s="55">
        <f t="shared" ref="N666060" si="31279">N666058-N666046</f>
        <v>0</v>
      </c>
      <c r="W666060" s="55">
        <f t="shared" ref="W666060" si="31280">W666058-W666046</f>
        <v>0</v>
      </c>
    </row>
    <row r="666061" spans="9:23" x14ac:dyDescent="0.35">
      <c r="I666061" s="56" t="s">
        <v>15</v>
      </c>
      <c r="N666061" s="56" t="s">
        <v>15</v>
      </c>
      <c r="W666061" s="56" t="s">
        <v>15</v>
      </c>
    </row>
    <row r="666187" spans="9:23" x14ac:dyDescent="0.35">
      <c r="I666187" s="54">
        <f t="shared" ref="I666187" si="31281">I666186-I666185</f>
        <v>0</v>
      </c>
      <c r="N666187" s="54">
        <f t="shared" ref="N666187" si="31282">N666186-N666185</f>
        <v>0</v>
      </c>
      <c r="W666187" s="54">
        <f t="shared" ref="W666187" si="31283">W666186-W666185</f>
        <v>0</v>
      </c>
    </row>
    <row r="666188" spans="9:23" x14ac:dyDescent="0.35">
      <c r="I666188" s="55">
        <f t="shared" ref="I666188" si="31284">I666186-I666174</f>
        <v>0</v>
      </c>
      <c r="N666188" s="55">
        <f t="shared" ref="N666188" si="31285">N666186-N666174</f>
        <v>0</v>
      </c>
      <c r="W666188" s="55">
        <f t="shared" ref="W666188" si="31286">W666186-W666174</f>
        <v>0</v>
      </c>
    </row>
    <row r="666189" spans="9:23" x14ac:dyDescent="0.35">
      <c r="I666189" s="56" t="s">
        <v>15</v>
      </c>
      <c r="N666189" s="56" t="s">
        <v>15</v>
      </c>
      <c r="W666189" s="56" t="s">
        <v>15</v>
      </c>
    </row>
    <row r="666315" spans="9:23" x14ac:dyDescent="0.35">
      <c r="I666315" s="54">
        <f t="shared" ref="I666315" si="31287">I666314-I666313</f>
        <v>0</v>
      </c>
      <c r="N666315" s="54">
        <f t="shared" ref="N666315" si="31288">N666314-N666313</f>
        <v>0</v>
      </c>
      <c r="W666315" s="54">
        <f t="shared" ref="W666315" si="31289">W666314-W666313</f>
        <v>0</v>
      </c>
    </row>
    <row r="666316" spans="9:23" x14ac:dyDescent="0.35">
      <c r="I666316" s="55">
        <f t="shared" ref="I666316" si="31290">I666314-I666302</f>
        <v>0</v>
      </c>
      <c r="N666316" s="55">
        <f t="shared" ref="N666316" si="31291">N666314-N666302</f>
        <v>0</v>
      </c>
      <c r="W666316" s="55">
        <f t="shared" ref="W666316" si="31292">W666314-W666302</f>
        <v>0</v>
      </c>
    </row>
    <row r="666317" spans="9:23" x14ac:dyDescent="0.35">
      <c r="I666317" s="56" t="s">
        <v>15</v>
      </c>
      <c r="N666317" s="56" t="s">
        <v>15</v>
      </c>
      <c r="W666317" s="56" t="s">
        <v>15</v>
      </c>
    </row>
    <row r="666443" spans="9:23" x14ac:dyDescent="0.35">
      <c r="I666443" s="54">
        <f t="shared" ref="I666443" si="31293">I666442-I666441</f>
        <v>0</v>
      </c>
      <c r="N666443" s="54">
        <f t="shared" ref="N666443" si="31294">N666442-N666441</f>
        <v>0</v>
      </c>
      <c r="W666443" s="54">
        <f t="shared" ref="W666443" si="31295">W666442-W666441</f>
        <v>0</v>
      </c>
    </row>
    <row r="666444" spans="9:23" x14ac:dyDescent="0.35">
      <c r="I666444" s="55">
        <f t="shared" ref="I666444" si="31296">I666442-I666430</f>
        <v>0</v>
      </c>
      <c r="N666444" s="55">
        <f t="shared" ref="N666444" si="31297">N666442-N666430</f>
        <v>0</v>
      </c>
      <c r="W666444" s="55">
        <f t="shared" ref="W666444" si="31298">W666442-W666430</f>
        <v>0</v>
      </c>
    </row>
    <row r="666445" spans="9:23" x14ac:dyDescent="0.35">
      <c r="I666445" s="56" t="s">
        <v>15</v>
      </c>
      <c r="N666445" s="56" t="s">
        <v>15</v>
      </c>
      <c r="W666445" s="56" t="s">
        <v>15</v>
      </c>
    </row>
    <row r="666571" spans="9:23" x14ac:dyDescent="0.35">
      <c r="I666571" s="54">
        <f t="shared" ref="I666571" si="31299">I666570-I666569</f>
        <v>0</v>
      </c>
      <c r="N666571" s="54">
        <f t="shared" ref="N666571" si="31300">N666570-N666569</f>
        <v>0</v>
      </c>
      <c r="W666571" s="54">
        <f t="shared" ref="W666571" si="31301">W666570-W666569</f>
        <v>0</v>
      </c>
    </row>
    <row r="666572" spans="9:23" x14ac:dyDescent="0.35">
      <c r="I666572" s="55">
        <f t="shared" ref="I666572" si="31302">I666570-I666558</f>
        <v>0</v>
      </c>
      <c r="N666572" s="55">
        <f t="shared" ref="N666572" si="31303">N666570-N666558</f>
        <v>0</v>
      </c>
      <c r="W666572" s="55">
        <f t="shared" ref="W666572" si="31304">W666570-W666558</f>
        <v>0</v>
      </c>
    </row>
    <row r="666573" spans="9:23" x14ac:dyDescent="0.35">
      <c r="I666573" s="56" t="s">
        <v>15</v>
      </c>
      <c r="N666573" s="56" t="s">
        <v>15</v>
      </c>
      <c r="W666573" s="56" t="s">
        <v>15</v>
      </c>
    </row>
    <row r="666699" spans="9:23" x14ac:dyDescent="0.35">
      <c r="I666699" s="54">
        <f t="shared" ref="I666699" si="31305">I666698-I666697</f>
        <v>0</v>
      </c>
      <c r="N666699" s="54">
        <f t="shared" ref="N666699" si="31306">N666698-N666697</f>
        <v>0</v>
      </c>
      <c r="W666699" s="54">
        <f t="shared" ref="W666699" si="31307">W666698-W666697</f>
        <v>0</v>
      </c>
    </row>
    <row r="666700" spans="9:23" x14ac:dyDescent="0.35">
      <c r="I666700" s="55">
        <f t="shared" ref="I666700" si="31308">I666698-I666686</f>
        <v>0</v>
      </c>
      <c r="N666700" s="55">
        <f t="shared" ref="N666700" si="31309">N666698-N666686</f>
        <v>0</v>
      </c>
      <c r="W666700" s="55">
        <f t="shared" ref="W666700" si="31310">W666698-W666686</f>
        <v>0</v>
      </c>
    </row>
    <row r="666701" spans="9:23" x14ac:dyDescent="0.35">
      <c r="I666701" s="56" t="s">
        <v>15</v>
      </c>
      <c r="N666701" s="56" t="s">
        <v>15</v>
      </c>
      <c r="W666701" s="56" t="s">
        <v>15</v>
      </c>
    </row>
    <row r="666827" spans="9:23" x14ac:dyDescent="0.35">
      <c r="I666827" s="54">
        <f t="shared" ref="I666827" si="31311">I666826-I666825</f>
        <v>0</v>
      </c>
      <c r="N666827" s="54">
        <f t="shared" ref="N666827" si="31312">N666826-N666825</f>
        <v>0</v>
      </c>
      <c r="W666827" s="54">
        <f t="shared" ref="W666827" si="31313">W666826-W666825</f>
        <v>0</v>
      </c>
    </row>
    <row r="666828" spans="9:23" x14ac:dyDescent="0.35">
      <c r="I666828" s="55">
        <f t="shared" ref="I666828" si="31314">I666826-I666814</f>
        <v>0</v>
      </c>
      <c r="N666828" s="55">
        <f t="shared" ref="N666828" si="31315">N666826-N666814</f>
        <v>0</v>
      </c>
      <c r="W666828" s="55">
        <f t="shared" ref="W666828" si="31316">W666826-W666814</f>
        <v>0</v>
      </c>
    </row>
    <row r="666829" spans="9:23" x14ac:dyDescent="0.35">
      <c r="I666829" s="56" t="s">
        <v>15</v>
      </c>
      <c r="N666829" s="56" t="s">
        <v>15</v>
      </c>
      <c r="W666829" s="56" t="s">
        <v>15</v>
      </c>
    </row>
    <row r="666955" spans="9:23" x14ac:dyDescent="0.35">
      <c r="I666955" s="54">
        <f t="shared" ref="I666955" si="31317">I666954-I666953</f>
        <v>0</v>
      </c>
      <c r="N666955" s="54">
        <f t="shared" ref="N666955" si="31318">N666954-N666953</f>
        <v>0</v>
      </c>
      <c r="W666955" s="54">
        <f t="shared" ref="W666955" si="31319">W666954-W666953</f>
        <v>0</v>
      </c>
    </row>
    <row r="666956" spans="9:23" x14ac:dyDescent="0.35">
      <c r="I666956" s="55">
        <f t="shared" ref="I666956" si="31320">I666954-I666942</f>
        <v>0</v>
      </c>
      <c r="N666956" s="55">
        <f t="shared" ref="N666956" si="31321">N666954-N666942</f>
        <v>0</v>
      </c>
      <c r="W666956" s="55">
        <f t="shared" ref="W666956" si="31322">W666954-W666942</f>
        <v>0</v>
      </c>
    </row>
    <row r="666957" spans="9:23" x14ac:dyDescent="0.35">
      <c r="I666957" s="56" t="s">
        <v>15</v>
      </c>
      <c r="N666957" s="56" t="s">
        <v>15</v>
      </c>
      <c r="W666957" s="56" t="s">
        <v>15</v>
      </c>
    </row>
    <row r="667083" spans="9:23" x14ac:dyDescent="0.35">
      <c r="I667083" s="54">
        <f t="shared" ref="I667083" si="31323">I667082-I667081</f>
        <v>0</v>
      </c>
      <c r="N667083" s="54">
        <f t="shared" ref="N667083" si="31324">N667082-N667081</f>
        <v>0</v>
      </c>
      <c r="W667083" s="54">
        <f t="shared" ref="W667083" si="31325">W667082-W667081</f>
        <v>0</v>
      </c>
    </row>
    <row r="667084" spans="9:23" x14ac:dyDescent="0.35">
      <c r="I667084" s="55">
        <f t="shared" ref="I667084" si="31326">I667082-I667070</f>
        <v>0</v>
      </c>
      <c r="N667084" s="55">
        <f t="shared" ref="N667084" si="31327">N667082-N667070</f>
        <v>0</v>
      </c>
      <c r="W667084" s="55">
        <f t="shared" ref="W667084" si="31328">W667082-W667070</f>
        <v>0</v>
      </c>
    </row>
    <row r="667085" spans="9:23" x14ac:dyDescent="0.35">
      <c r="I667085" s="56" t="s">
        <v>15</v>
      </c>
      <c r="N667085" s="56" t="s">
        <v>15</v>
      </c>
      <c r="W667085" s="56" t="s">
        <v>15</v>
      </c>
    </row>
    <row r="667211" spans="9:23" x14ac:dyDescent="0.35">
      <c r="I667211" s="54">
        <f t="shared" ref="I667211" si="31329">I667210-I667209</f>
        <v>0</v>
      </c>
      <c r="N667211" s="54">
        <f t="shared" ref="N667211" si="31330">N667210-N667209</f>
        <v>0</v>
      </c>
      <c r="W667211" s="54">
        <f t="shared" ref="W667211" si="31331">W667210-W667209</f>
        <v>0</v>
      </c>
    </row>
    <row r="667212" spans="9:23" x14ac:dyDescent="0.35">
      <c r="I667212" s="55">
        <f t="shared" ref="I667212" si="31332">I667210-I667198</f>
        <v>0</v>
      </c>
      <c r="N667212" s="55">
        <f t="shared" ref="N667212" si="31333">N667210-N667198</f>
        <v>0</v>
      </c>
      <c r="W667212" s="55">
        <f t="shared" ref="W667212" si="31334">W667210-W667198</f>
        <v>0</v>
      </c>
    </row>
    <row r="667213" spans="9:23" x14ac:dyDescent="0.35">
      <c r="I667213" s="56" t="s">
        <v>15</v>
      </c>
      <c r="N667213" s="56" t="s">
        <v>15</v>
      </c>
      <c r="W667213" s="56" t="s">
        <v>15</v>
      </c>
    </row>
    <row r="667339" spans="9:23" x14ac:dyDescent="0.35">
      <c r="I667339" s="54">
        <f t="shared" ref="I667339" si="31335">I667338-I667337</f>
        <v>0</v>
      </c>
      <c r="N667339" s="54">
        <f t="shared" ref="N667339" si="31336">N667338-N667337</f>
        <v>0</v>
      </c>
      <c r="W667339" s="54">
        <f t="shared" ref="W667339" si="31337">W667338-W667337</f>
        <v>0</v>
      </c>
    </row>
    <row r="667340" spans="9:23" x14ac:dyDescent="0.35">
      <c r="I667340" s="55">
        <f t="shared" ref="I667340" si="31338">I667338-I667326</f>
        <v>0</v>
      </c>
      <c r="N667340" s="55">
        <f t="shared" ref="N667340" si="31339">N667338-N667326</f>
        <v>0</v>
      </c>
      <c r="W667340" s="55">
        <f t="shared" ref="W667340" si="31340">W667338-W667326</f>
        <v>0</v>
      </c>
    </row>
    <row r="667341" spans="9:23" x14ac:dyDescent="0.35">
      <c r="I667341" s="56" t="s">
        <v>15</v>
      </c>
      <c r="N667341" s="56" t="s">
        <v>15</v>
      </c>
      <c r="W667341" s="56" t="s">
        <v>15</v>
      </c>
    </row>
    <row r="667467" spans="9:23" x14ac:dyDescent="0.35">
      <c r="I667467" s="54">
        <f t="shared" ref="I667467" si="31341">I667466-I667465</f>
        <v>0</v>
      </c>
      <c r="N667467" s="54">
        <f t="shared" ref="N667467" si="31342">N667466-N667465</f>
        <v>0</v>
      </c>
      <c r="W667467" s="54">
        <f t="shared" ref="W667467" si="31343">W667466-W667465</f>
        <v>0</v>
      </c>
    </row>
    <row r="667468" spans="9:23" x14ac:dyDescent="0.35">
      <c r="I667468" s="55">
        <f t="shared" ref="I667468" si="31344">I667466-I667454</f>
        <v>0</v>
      </c>
      <c r="N667468" s="55">
        <f t="shared" ref="N667468" si="31345">N667466-N667454</f>
        <v>0</v>
      </c>
      <c r="W667468" s="55">
        <f t="shared" ref="W667468" si="31346">W667466-W667454</f>
        <v>0</v>
      </c>
    </row>
    <row r="667469" spans="9:23" x14ac:dyDescent="0.35">
      <c r="I667469" s="56" t="s">
        <v>15</v>
      </c>
      <c r="N667469" s="56" t="s">
        <v>15</v>
      </c>
      <c r="W667469" s="56" t="s">
        <v>15</v>
      </c>
    </row>
    <row r="667595" spans="9:23" x14ac:dyDescent="0.35">
      <c r="I667595" s="54">
        <f t="shared" ref="I667595" si="31347">I667594-I667593</f>
        <v>0</v>
      </c>
      <c r="N667595" s="54">
        <f t="shared" ref="N667595" si="31348">N667594-N667593</f>
        <v>0</v>
      </c>
      <c r="W667595" s="54">
        <f t="shared" ref="W667595" si="31349">W667594-W667593</f>
        <v>0</v>
      </c>
    </row>
    <row r="667596" spans="9:23" x14ac:dyDescent="0.35">
      <c r="I667596" s="55">
        <f t="shared" ref="I667596" si="31350">I667594-I667582</f>
        <v>0</v>
      </c>
      <c r="N667596" s="55">
        <f t="shared" ref="N667596" si="31351">N667594-N667582</f>
        <v>0</v>
      </c>
      <c r="W667596" s="55">
        <f t="shared" ref="W667596" si="31352">W667594-W667582</f>
        <v>0</v>
      </c>
    </row>
    <row r="667597" spans="9:23" x14ac:dyDescent="0.35">
      <c r="I667597" s="56" t="s">
        <v>15</v>
      </c>
      <c r="N667597" s="56" t="s">
        <v>15</v>
      </c>
      <c r="W667597" s="56" t="s">
        <v>15</v>
      </c>
    </row>
    <row r="667723" spans="9:23" x14ac:dyDescent="0.35">
      <c r="I667723" s="54">
        <f t="shared" ref="I667723" si="31353">I667722-I667721</f>
        <v>0</v>
      </c>
      <c r="N667723" s="54">
        <f t="shared" ref="N667723" si="31354">N667722-N667721</f>
        <v>0</v>
      </c>
      <c r="W667723" s="54">
        <f t="shared" ref="W667723" si="31355">W667722-W667721</f>
        <v>0</v>
      </c>
    </row>
    <row r="667724" spans="9:23" x14ac:dyDescent="0.35">
      <c r="I667724" s="55">
        <f t="shared" ref="I667724" si="31356">I667722-I667710</f>
        <v>0</v>
      </c>
      <c r="N667724" s="55">
        <f t="shared" ref="N667724" si="31357">N667722-N667710</f>
        <v>0</v>
      </c>
      <c r="W667724" s="55">
        <f t="shared" ref="W667724" si="31358">W667722-W667710</f>
        <v>0</v>
      </c>
    </row>
    <row r="667725" spans="9:23" x14ac:dyDescent="0.35">
      <c r="I667725" s="56" t="s">
        <v>15</v>
      </c>
      <c r="N667725" s="56" t="s">
        <v>15</v>
      </c>
      <c r="W667725" s="56" t="s">
        <v>15</v>
      </c>
    </row>
    <row r="667851" spans="9:23" x14ac:dyDescent="0.35">
      <c r="I667851" s="54">
        <f t="shared" ref="I667851" si="31359">I667850-I667849</f>
        <v>0</v>
      </c>
      <c r="N667851" s="54">
        <f t="shared" ref="N667851" si="31360">N667850-N667849</f>
        <v>0</v>
      </c>
      <c r="W667851" s="54">
        <f t="shared" ref="W667851" si="31361">W667850-W667849</f>
        <v>0</v>
      </c>
    </row>
    <row r="667852" spans="9:23" x14ac:dyDescent="0.35">
      <c r="I667852" s="55">
        <f t="shared" ref="I667852" si="31362">I667850-I667838</f>
        <v>0</v>
      </c>
      <c r="N667852" s="55">
        <f t="shared" ref="N667852" si="31363">N667850-N667838</f>
        <v>0</v>
      </c>
      <c r="W667852" s="55">
        <f t="shared" ref="W667852" si="31364">W667850-W667838</f>
        <v>0</v>
      </c>
    </row>
    <row r="667853" spans="9:23" x14ac:dyDescent="0.35">
      <c r="I667853" s="56" t="s">
        <v>15</v>
      </c>
      <c r="N667853" s="56" t="s">
        <v>15</v>
      </c>
      <c r="W667853" s="56" t="s">
        <v>15</v>
      </c>
    </row>
    <row r="667979" spans="9:23" x14ac:dyDescent="0.35">
      <c r="I667979" s="54">
        <f t="shared" ref="I667979" si="31365">I667978-I667977</f>
        <v>0</v>
      </c>
      <c r="N667979" s="54">
        <f t="shared" ref="N667979" si="31366">N667978-N667977</f>
        <v>0</v>
      </c>
      <c r="W667979" s="54">
        <f t="shared" ref="W667979" si="31367">W667978-W667977</f>
        <v>0</v>
      </c>
    </row>
    <row r="667980" spans="9:23" x14ac:dyDescent="0.35">
      <c r="I667980" s="55">
        <f t="shared" ref="I667980" si="31368">I667978-I667966</f>
        <v>0</v>
      </c>
      <c r="N667980" s="55">
        <f t="shared" ref="N667980" si="31369">N667978-N667966</f>
        <v>0</v>
      </c>
      <c r="W667980" s="55">
        <f t="shared" ref="W667980" si="31370">W667978-W667966</f>
        <v>0</v>
      </c>
    </row>
    <row r="667981" spans="9:23" x14ac:dyDescent="0.35">
      <c r="I667981" s="56" t="s">
        <v>15</v>
      </c>
      <c r="N667981" s="56" t="s">
        <v>15</v>
      </c>
      <c r="W667981" s="56" t="s">
        <v>15</v>
      </c>
    </row>
    <row r="668107" spans="9:23" x14ac:dyDescent="0.35">
      <c r="I668107" s="54">
        <f t="shared" ref="I668107" si="31371">I668106-I668105</f>
        <v>0</v>
      </c>
      <c r="N668107" s="54">
        <f t="shared" ref="N668107" si="31372">N668106-N668105</f>
        <v>0</v>
      </c>
      <c r="W668107" s="54">
        <f t="shared" ref="W668107" si="31373">W668106-W668105</f>
        <v>0</v>
      </c>
    </row>
    <row r="668108" spans="9:23" x14ac:dyDescent="0.35">
      <c r="I668108" s="55">
        <f t="shared" ref="I668108" si="31374">I668106-I668094</f>
        <v>0</v>
      </c>
      <c r="N668108" s="55">
        <f t="shared" ref="N668108" si="31375">N668106-N668094</f>
        <v>0</v>
      </c>
      <c r="W668108" s="55">
        <f t="shared" ref="W668108" si="31376">W668106-W668094</f>
        <v>0</v>
      </c>
    </row>
    <row r="668109" spans="9:23" x14ac:dyDescent="0.35">
      <c r="I668109" s="56" t="s">
        <v>15</v>
      </c>
      <c r="N668109" s="56" t="s">
        <v>15</v>
      </c>
      <c r="W668109" s="56" t="s">
        <v>15</v>
      </c>
    </row>
    <row r="668235" spans="9:23" x14ac:dyDescent="0.35">
      <c r="I668235" s="54">
        <f t="shared" ref="I668235" si="31377">I668234-I668233</f>
        <v>0</v>
      </c>
      <c r="N668235" s="54">
        <f t="shared" ref="N668235" si="31378">N668234-N668233</f>
        <v>0</v>
      </c>
      <c r="W668235" s="54">
        <f t="shared" ref="W668235" si="31379">W668234-W668233</f>
        <v>0</v>
      </c>
    </row>
    <row r="668236" spans="9:23" x14ac:dyDescent="0.35">
      <c r="I668236" s="55">
        <f t="shared" ref="I668236" si="31380">I668234-I668222</f>
        <v>0</v>
      </c>
      <c r="N668236" s="55">
        <f t="shared" ref="N668236" si="31381">N668234-N668222</f>
        <v>0</v>
      </c>
      <c r="W668236" s="55">
        <f t="shared" ref="W668236" si="31382">W668234-W668222</f>
        <v>0</v>
      </c>
    </row>
    <row r="668237" spans="9:23" x14ac:dyDescent="0.35">
      <c r="I668237" s="56" t="s">
        <v>15</v>
      </c>
      <c r="N668237" s="56" t="s">
        <v>15</v>
      </c>
      <c r="W668237" s="56" t="s">
        <v>15</v>
      </c>
    </row>
    <row r="668363" spans="9:23" x14ac:dyDescent="0.35">
      <c r="I668363" s="54">
        <f t="shared" ref="I668363" si="31383">I668362-I668361</f>
        <v>0</v>
      </c>
      <c r="N668363" s="54">
        <f t="shared" ref="N668363" si="31384">N668362-N668361</f>
        <v>0</v>
      </c>
      <c r="W668363" s="54">
        <f t="shared" ref="W668363" si="31385">W668362-W668361</f>
        <v>0</v>
      </c>
    </row>
    <row r="668364" spans="9:23" x14ac:dyDescent="0.35">
      <c r="I668364" s="55">
        <f t="shared" ref="I668364" si="31386">I668362-I668350</f>
        <v>0</v>
      </c>
      <c r="N668364" s="55">
        <f t="shared" ref="N668364" si="31387">N668362-N668350</f>
        <v>0</v>
      </c>
      <c r="W668364" s="55">
        <f t="shared" ref="W668364" si="31388">W668362-W668350</f>
        <v>0</v>
      </c>
    </row>
    <row r="668365" spans="9:23" x14ac:dyDescent="0.35">
      <c r="I668365" s="56" t="s">
        <v>15</v>
      </c>
      <c r="N668365" s="56" t="s">
        <v>15</v>
      </c>
      <c r="W668365" s="56" t="s">
        <v>15</v>
      </c>
    </row>
    <row r="668491" spans="9:23" x14ac:dyDescent="0.35">
      <c r="I668491" s="54">
        <f t="shared" ref="I668491" si="31389">I668490-I668489</f>
        <v>0</v>
      </c>
      <c r="N668491" s="54">
        <f t="shared" ref="N668491" si="31390">N668490-N668489</f>
        <v>0</v>
      </c>
      <c r="W668491" s="54">
        <f t="shared" ref="W668491" si="31391">W668490-W668489</f>
        <v>0</v>
      </c>
    </row>
    <row r="668492" spans="9:23" x14ac:dyDescent="0.35">
      <c r="I668492" s="55">
        <f t="shared" ref="I668492" si="31392">I668490-I668478</f>
        <v>0</v>
      </c>
      <c r="N668492" s="55">
        <f t="shared" ref="N668492" si="31393">N668490-N668478</f>
        <v>0</v>
      </c>
      <c r="W668492" s="55">
        <f t="shared" ref="W668492" si="31394">W668490-W668478</f>
        <v>0</v>
      </c>
    </row>
    <row r="668493" spans="9:23" x14ac:dyDescent="0.35">
      <c r="I668493" s="56" t="s">
        <v>15</v>
      </c>
      <c r="N668493" s="56" t="s">
        <v>15</v>
      </c>
      <c r="W668493" s="56" t="s">
        <v>15</v>
      </c>
    </row>
    <row r="668619" spans="9:23" x14ac:dyDescent="0.35">
      <c r="I668619" s="54">
        <f t="shared" ref="I668619" si="31395">I668618-I668617</f>
        <v>0</v>
      </c>
      <c r="N668619" s="54">
        <f t="shared" ref="N668619" si="31396">N668618-N668617</f>
        <v>0</v>
      </c>
      <c r="W668619" s="54">
        <f t="shared" ref="W668619" si="31397">W668618-W668617</f>
        <v>0</v>
      </c>
    </row>
    <row r="668620" spans="9:23" x14ac:dyDescent="0.35">
      <c r="I668620" s="55">
        <f t="shared" ref="I668620" si="31398">I668618-I668606</f>
        <v>0</v>
      </c>
      <c r="N668620" s="55">
        <f t="shared" ref="N668620" si="31399">N668618-N668606</f>
        <v>0</v>
      </c>
      <c r="W668620" s="55">
        <f t="shared" ref="W668620" si="31400">W668618-W668606</f>
        <v>0</v>
      </c>
    </row>
    <row r="668621" spans="9:23" x14ac:dyDescent="0.35">
      <c r="I668621" s="56" t="s">
        <v>15</v>
      </c>
      <c r="N668621" s="56" t="s">
        <v>15</v>
      </c>
      <c r="W668621" s="56" t="s">
        <v>15</v>
      </c>
    </row>
    <row r="668747" spans="9:23" x14ac:dyDescent="0.35">
      <c r="I668747" s="54">
        <f t="shared" ref="I668747" si="31401">I668746-I668745</f>
        <v>0</v>
      </c>
      <c r="N668747" s="54">
        <f t="shared" ref="N668747" si="31402">N668746-N668745</f>
        <v>0</v>
      </c>
      <c r="W668747" s="54">
        <f t="shared" ref="W668747" si="31403">W668746-W668745</f>
        <v>0</v>
      </c>
    </row>
    <row r="668748" spans="9:23" x14ac:dyDescent="0.35">
      <c r="I668748" s="55">
        <f t="shared" ref="I668748" si="31404">I668746-I668734</f>
        <v>0</v>
      </c>
      <c r="N668748" s="55">
        <f t="shared" ref="N668748" si="31405">N668746-N668734</f>
        <v>0</v>
      </c>
      <c r="W668748" s="55">
        <f t="shared" ref="W668748" si="31406">W668746-W668734</f>
        <v>0</v>
      </c>
    </row>
    <row r="668749" spans="9:23" x14ac:dyDescent="0.35">
      <c r="I668749" s="56" t="s">
        <v>15</v>
      </c>
      <c r="N668749" s="56" t="s">
        <v>15</v>
      </c>
      <c r="W668749" s="56" t="s">
        <v>15</v>
      </c>
    </row>
    <row r="668875" spans="9:23" x14ac:dyDescent="0.35">
      <c r="I668875" s="54">
        <f t="shared" ref="I668875" si="31407">I668874-I668873</f>
        <v>0</v>
      </c>
      <c r="N668875" s="54">
        <f t="shared" ref="N668875" si="31408">N668874-N668873</f>
        <v>0</v>
      </c>
      <c r="W668875" s="54">
        <f t="shared" ref="W668875" si="31409">W668874-W668873</f>
        <v>0</v>
      </c>
    </row>
    <row r="668876" spans="9:23" x14ac:dyDescent="0.35">
      <c r="I668876" s="55">
        <f t="shared" ref="I668876" si="31410">I668874-I668862</f>
        <v>0</v>
      </c>
      <c r="N668876" s="55">
        <f t="shared" ref="N668876" si="31411">N668874-N668862</f>
        <v>0</v>
      </c>
      <c r="W668876" s="55">
        <f t="shared" ref="W668876" si="31412">W668874-W668862</f>
        <v>0</v>
      </c>
    </row>
    <row r="668877" spans="9:23" x14ac:dyDescent="0.35">
      <c r="I668877" s="56" t="s">
        <v>15</v>
      </c>
      <c r="N668877" s="56" t="s">
        <v>15</v>
      </c>
      <c r="W668877" s="56" t="s">
        <v>15</v>
      </c>
    </row>
    <row r="669003" spans="9:23" x14ac:dyDescent="0.35">
      <c r="I669003" s="54">
        <f t="shared" ref="I669003" si="31413">I669002-I669001</f>
        <v>0</v>
      </c>
      <c r="N669003" s="54">
        <f t="shared" ref="N669003" si="31414">N669002-N669001</f>
        <v>0</v>
      </c>
      <c r="W669003" s="54">
        <f t="shared" ref="W669003" si="31415">W669002-W669001</f>
        <v>0</v>
      </c>
    </row>
    <row r="669004" spans="9:23" x14ac:dyDescent="0.35">
      <c r="I669004" s="55">
        <f t="shared" ref="I669004" si="31416">I669002-I668990</f>
        <v>0</v>
      </c>
      <c r="N669004" s="55">
        <f t="shared" ref="N669004" si="31417">N669002-N668990</f>
        <v>0</v>
      </c>
      <c r="W669004" s="55">
        <f t="shared" ref="W669004" si="31418">W669002-W668990</f>
        <v>0</v>
      </c>
    </row>
    <row r="669005" spans="9:23" x14ac:dyDescent="0.35">
      <c r="I669005" s="56" t="s">
        <v>15</v>
      </c>
      <c r="N669005" s="56" t="s">
        <v>15</v>
      </c>
      <c r="W669005" s="56" t="s">
        <v>15</v>
      </c>
    </row>
    <row r="669131" spans="9:23" x14ac:dyDescent="0.35">
      <c r="I669131" s="54">
        <f t="shared" ref="I669131" si="31419">I669130-I669129</f>
        <v>0</v>
      </c>
      <c r="N669131" s="54">
        <f t="shared" ref="N669131" si="31420">N669130-N669129</f>
        <v>0</v>
      </c>
      <c r="W669131" s="54">
        <f t="shared" ref="W669131" si="31421">W669130-W669129</f>
        <v>0</v>
      </c>
    </row>
    <row r="669132" spans="9:23" x14ac:dyDescent="0.35">
      <c r="I669132" s="55">
        <f t="shared" ref="I669132" si="31422">I669130-I669118</f>
        <v>0</v>
      </c>
      <c r="N669132" s="55">
        <f t="shared" ref="N669132" si="31423">N669130-N669118</f>
        <v>0</v>
      </c>
      <c r="W669132" s="55">
        <f t="shared" ref="W669132" si="31424">W669130-W669118</f>
        <v>0</v>
      </c>
    </row>
    <row r="669133" spans="9:23" x14ac:dyDescent="0.35">
      <c r="I669133" s="56" t="s">
        <v>15</v>
      </c>
      <c r="N669133" s="56" t="s">
        <v>15</v>
      </c>
      <c r="W669133" s="56" t="s">
        <v>15</v>
      </c>
    </row>
    <row r="669259" spans="9:23" x14ac:dyDescent="0.35">
      <c r="I669259" s="54">
        <f t="shared" ref="I669259" si="31425">I669258-I669257</f>
        <v>0</v>
      </c>
      <c r="N669259" s="54">
        <f t="shared" ref="N669259" si="31426">N669258-N669257</f>
        <v>0</v>
      </c>
      <c r="W669259" s="54">
        <f t="shared" ref="W669259" si="31427">W669258-W669257</f>
        <v>0</v>
      </c>
    </row>
    <row r="669260" spans="9:23" x14ac:dyDescent="0.35">
      <c r="I669260" s="55">
        <f t="shared" ref="I669260" si="31428">I669258-I669246</f>
        <v>0</v>
      </c>
      <c r="N669260" s="55">
        <f t="shared" ref="N669260" si="31429">N669258-N669246</f>
        <v>0</v>
      </c>
      <c r="W669260" s="55">
        <f t="shared" ref="W669260" si="31430">W669258-W669246</f>
        <v>0</v>
      </c>
    </row>
    <row r="669261" spans="9:23" x14ac:dyDescent="0.35">
      <c r="I669261" s="56" t="s">
        <v>15</v>
      </c>
      <c r="N669261" s="56" t="s">
        <v>15</v>
      </c>
      <c r="W669261" s="56" t="s">
        <v>15</v>
      </c>
    </row>
    <row r="669387" spans="9:23" x14ac:dyDescent="0.35">
      <c r="I669387" s="54">
        <f t="shared" ref="I669387" si="31431">I669386-I669385</f>
        <v>0</v>
      </c>
      <c r="N669387" s="54">
        <f t="shared" ref="N669387" si="31432">N669386-N669385</f>
        <v>0</v>
      </c>
      <c r="W669387" s="54">
        <f t="shared" ref="W669387" si="31433">W669386-W669385</f>
        <v>0</v>
      </c>
    </row>
    <row r="669388" spans="9:23" x14ac:dyDescent="0.35">
      <c r="I669388" s="55">
        <f t="shared" ref="I669388" si="31434">I669386-I669374</f>
        <v>0</v>
      </c>
      <c r="N669388" s="55">
        <f t="shared" ref="N669388" si="31435">N669386-N669374</f>
        <v>0</v>
      </c>
      <c r="W669388" s="55">
        <f t="shared" ref="W669388" si="31436">W669386-W669374</f>
        <v>0</v>
      </c>
    </row>
    <row r="669389" spans="9:23" x14ac:dyDescent="0.35">
      <c r="I669389" s="56" t="s">
        <v>15</v>
      </c>
      <c r="N669389" s="56" t="s">
        <v>15</v>
      </c>
      <c r="W669389" s="56" t="s">
        <v>15</v>
      </c>
    </row>
    <row r="669515" spans="9:23" x14ac:dyDescent="0.35">
      <c r="I669515" s="54">
        <f t="shared" ref="I669515" si="31437">I669514-I669513</f>
        <v>0</v>
      </c>
      <c r="N669515" s="54">
        <f t="shared" ref="N669515" si="31438">N669514-N669513</f>
        <v>0</v>
      </c>
      <c r="W669515" s="54">
        <f t="shared" ref="W669515" si="31439">W669514-W669513</f>
        <v>0</v>
      </c>
    </row>
    <row r="669516" spans="9:23" x14ac:dyDescent="0.35">
      <c r="I669516" s="55">
        <f t="shared" ref="I669516" si="31440">I669514-I669502</f>
        <v>0</v>
      </c>
      <c r="N669516" s="55">
        <f t="shared" ref="N669516" si="31441">N669514-N669502</f>
        <v>0</v>
      </c>
      <c r="W669516" s="55">
        <f t="shared" ref="W669516" si="31442">W669514-W669502</f>
        <v>0</v>
      </c>
    </row>
    <row r="669517" spans="9:23" x14ac:dyDescent="0.35">
      <c r="I669517" s="56" t="s">
        <v>15</v>
      </c>
      <c r="N669517" s="56" t="s">
        <v>15</v>
      </c>
      <c r="W669517" s="56" t="s">
        <v>15</v>
      </c>
    </row>
    <row r="669643" spans="9:23" x14ac:dyDescent="0.35">
      <c r="I669643" s="54">
        <f t="shared" ref="I669643" si="31443">I669642-I669641</f>
        <v>0</v>
      </c>
      <c r="N669643" s="54">
        <f t="shared" ref="N669643" si="31444">N669642-N669641</f>
        <v>0</v>
      </c>
      <c r="W669643" s="54">
        <f t="shared" ref="W669643" si="31445">W669642-W669641</f>
        <v>0</v>
      </c>
    </row>
    <row r="669644" spans="9:23" x14ac:dyDescent="0.35">
      <c r="I669644" s="55">
        <f t="shared" ref="I669644" si="31446">I669642-I669630</f>
        <v>0</v>
      </c>
      <c r="N669644" s="55">
        <f t="shared" ref="N669644" si="31447">N669642-N669630</f>
        <v>0</v>
      </c>
      <c r="W669644" s="55">
        <f t="shared" ref="W669644" si="31448">W669642-W669630</f>
        <v>0</v>
      </c>
    </row>
    <row r="669645" spans="9:23" x14ac:dyDescent="0.35">
      <c r="I669645" s="56" t="s">
        <v>15</v>
      </c>
      <c r="N669645" s="56" t="s">
        <v>15</v>
      </c>
      <c r="W669645" s="56" t="s">
        <v>15</v>
      </c>
    </row>
    <row r="669771" spans="9:23" x14ac:dyDescent="0.35">
      <c r="I669771" s="54">
        <f t="shared" ref="I669771" si="31449">I669770-I669769</f>
        <v>0</v>
      </c>
      <c r="N669771" s="54">
        <f t="shared" ref="N669771" si="31450">N669770-N669769</f>
        <v>0</v>
      </c>
      <c r="W669771" s="54">
        <f t="shared" ref="W669771" si="31451">W669770-W669769</f>
        <v>0</v>
      </c>
    </row>
    <row r="669772" spans="9:23" x14ac:dyDescent="0.35">
      <c r="I669772" s="55">
        <f t="shared" ref="I669772" si="31452">I669770-I669758</f>
        <v>0</v>
      </c>
      <c r="N669772" s="55">
        <f t="shared" ref="N669772" si="31453">N669770-N669758</f>
        <v>0</v>
      </c>
      <c r="W669772" s="55">
        <f t="shared" ref="W669772" si="31454">W669770-W669758</f>
        <v>0</v>
      </c>
    </row>
    <row r="669773" spans="9:23" x14ac:dyDescent="0.35">
      <c r="I669773" s="56" t="s">
        <v>15</v>
      </c>
      <c r="N669773" s="56" t="s">
        <v>15</v>
      </c>
      <c r="W669773" s="56" t="s">
        <v>15</v>
      </c>
    </row>
    <row r="669899" spans="9:23" x14ac:dyDescent="0.35">
      <c r="I669899" s="54">
        <f t="shared" ref="I669899" si="31455">I669898-I669897</f>
        <v>0</v>
      </c>
      <c r="N669899" s="54">
        <f t="shared" ref="N669899" si="31456">N669898-N669897</f>
        <v>0</v>
      </c>
      <c r="W669899" s="54">
        <f t="shared" ref="W669899" si="31457">W669898-W669897</f>
        <v>0</v>
      </c>
    </row>
    <row r="669900" spans="9:23" x14ac:dyDescent="0.35">
      <c r="I669900" s="55">
        <f t="shared" ref="I669900" si="31458">I669898-I669886</f>
        <v>0</v>
      </c>
      <c r="N669900" s="55">
        <f t="shared" ref="N669900" si="31459">N669898-N669886</f>
        <v>0</v>
      </c>
      <c r="W669900" s="55">
        <f t="shared" ref="W669900" si="31460">W669898-W669886</f>
        <v>0</v>
      </c>
    </row>
    <row r="669901" spans="9:23" x14ac:dyDescent="0.35">
      <c r="I669901" s="56" t="s">
        <v>15</v>
      </c>
      <c r="N669901" s="56" t="s">
        <v>15</v>
      </c>
      <c r="W669901" s="56" t="s">
        <v>15</v>
      </c>
    </row>
    <row r="670027" spans="9:23" x14ac:dyDescent="0.35">
      <c r="I670027" s="54">
        <f t="shared" ref="I670027" si="31461">I670026-I670025</f>
        <v>0</v>
      </c>
      <c r="N670027" s="54">
        <f t="shared" ref="N670027" si="31462">N670026-N670025</f>
        <v>0</v>
      </c>
      <c r="W670027" s="54">
        <f t="shared" ref="W670027" si="31463">W670026-W670025</f>
        <v>0</v>
      </c>
    </row>
    <row r="670028" spans="9:23" x14ac:dyDescent="0.35">
      <c r="I670028" s="55">
        <f t="shared" ref="I670028" si="31464">I670026-I670014</f>
        <v>0</v>
      </c>
      <c r="N670028" s="55">
        <f t="shared" ref="N670028" si="31465">N670026-N670014</f>
        <v>0</v>
      </c>
      <c r="W670028" s="55">
        <f t="shared" ref="W670028" si="31466">W670026-W670014</f>
        <v>0</v>
      </c>
    </row>
    <row r="670029" spans="9:23" x14ac:dyDescent="0.35">
      <c r="I670029" s="56" t="s">
        <v>15</v>
      </c>
      <c r="N670029" s="56" t="s">
        <v>15</v>
      </c>
      <c r="W670029" s="56" t="s">
        <v>15</v>
      </c>
    </row>
    <row r="670155" spans="9:23" x14ac:dyDescent="0.35">
      <c r="I670155" s="54">
        <f t="shared" ref="I670155" si="31467">I670154-I670153</f>
        <v>0</v>
      </c>
      <c r="N670155" s="54">
        <f t="shared" ref="N670155" si="31468">N670154-N670153</f>
        <v>0</v>
      </c>
      <c r="W670155" s="54">
        <f t="shared" ref="W670155" si="31469">W670154-W670153</f>
        <v>0</v>
      </c>
    </row>
    <row r="670156" spans="9:23" x14ac:dyDescent="0.35">
      <c r="I670156" s="55">
        <f t="shared" ref="I670156" si="31470">I670154-I670142</f>
        <v>0</v>
      </c>
      <c r="N670156" s="55">
        <f t="shared" ref="N670156" si="31471">N670154-N670142</f>
        <v>0</v>
      </c>
      <c r="W670156" s="55">
        <f t="shared" ref="W670156" si="31472">W670154-W670142</f>
        <v>0</v>
      </c>
    </row>
    <row r="670157" spans="9:23" x14ac:dyDescent="0.35">
      <c r="I670157" s="56" t="s">
        <v>15</v>
      </c>
      <c r="N670157" s="56" t="s">
        <v>15</v>
      </c>
      <c r="W670157" s="56" t="s">
        <v>15</v>
      </c>
    </row>
    <row r="670283" spans="9:23" x14ac:dyDescent="0.35">
      <c r="I670283" s="54">
        <f t="shared" ref="I670283" si="31473">I670282-I670281</f>
        <v>0</v>
      </c>
      <c r="N670283" s="54">
        <f t="shared" ref="N670283" si="31474">N670282-N670281</f>
        <v>0</v>
      </c>
      <c r="W670283" s="54">
        <f t="shared" ref="W670283" si="31475">W670282-W670281</f>
        <v>0</v>
      </c>
    </row>
    <row r="670284" spans="9:23" x14ac:dyDescent="0.35">
      <c r="I670284" s="55">
        <f t="shared" ref="I670284" si="31476">I670282-I670270</f>
        <v>0</v>
      </c>
      <c r="N670284" s="55">
        <f t="shared" ref="N670284" si="31477">N670282-N670270</f>
        <v>0</v>
      </c>
      <c r="W670284" s="55">
        <f t="shared" ref="W670284" si="31478">W670282-W670270</f>
        <v>0</v>
      </c>
    </row>
    <row r="670285" spans="9:23" x14ac:dyDescent="0.35">
      <c r="I670285" s="56" t="s">
        <v>15</v>
      </c>
      <c r="N670285" s="56" t="s">
        <v>15</v>
      </c>
      <c r="W670285" s="56" t="s">
        <v>15</v>
      </c>
    </row>
    <row r="670411" spans="9:23" x14ac:dyDescent="0.35">
      <c r="I670411" s="54">
        <f t="shared" ref="I670411" si="31479">I670410-I670409</f>
        <v>0</v>
      </c>
      <c r="N670411" s="54">
        <f t="shared" ref="N670411" si="31480">N670410-N670409</f>
        <v>0</v>
      </c>
      <c r="W670411" s="54">
        <f t="shared" ref="W670411" si="31481">W670410-W670409</f>
        <v>0</v>
      </c>
    </row>
    <row r="670412" spans="9:23" x14ac:dyDescent="0.35">
      <c r="I670412" s="55">
        <f t="shared" ref="I670412" si="31482">I670410-I670398</f>
        <v>0</v>
      </c>
      <c r="N670412" s="55">
        <f t="shared" ref="N670412" si="31483">N670410-N670398</f>
        <v>0</v>
      </c>
      <c r="W670412" s="55">
        <f t="shared" ref="W670412" si="31484">W670410-W670398</f>
        <v>0</v>
      </c>
    </row>
    <row r="670413" spans="9:23" x14ac:dyDescent="0.35">
      <c r="I670413" s="56" t="s">
        <v>15</v>
      </c>
      <c r="N670413" s="56" t="s">
        <v>15</v>
      </c>
      <c r="W670413" s="56" t="s">
        <v>15</v>
      </c>
    </row>
    <row r="670539" spans="9:23" x14ac:dyDescent="0.35">
      <c r="I670539" s="54">
        <f t="shared" ref="I670539" si="31485">I670538-I670537</f>
        <v>0</v>
      </c>
      <c r="N670539" s="54">
        <f t="shared" ref="N670539" si="31486">N670538-N670537</f>
        <v>0</v>
      </c>
      <c r="W670539" s="54">
        <f t="shared" ref="W670539" si="31487">W670538-W670537</f>
        <v>0</v>
      </c>
    </row>
    <row r="670540" spans="9:23" x14ac:dyDescent="0.35">
      <c r="I670540" s="55">
        <f t="shared" ref="I670540" si="31488">I670538-I670526</f>
        <v>0</v>
      </c>
      <c r="N670540" s="55">
        <f t="shared" ref="N670540" si="31489">N670538-N670526</f>
        <v>0</v>
      </c>
      <c r="W670540" s="55">
        <f t="shared" ref="W670540" si="31490">W670538-W670526</f>
        <v>0</v>
      </c>
    </row>
    <row r="670541" spans="9:23" x14ac:dyDescent="0.35">
      <c r="I670541" s="56" t="s">
        <v>15</v>
      </c>
      <c r="N670541" s="56" t="s">
        <v>15</v>
      </c>
      <c r="W670541" s="56" t="s">
        <v>15</v>
      </c>
    </row>
    <row r="670667" spans="9:23" x14ac:dyDescent="0.35">
      <c r="I670667" s="54">
        <f t="shared" ref="I670667" si="31491">I670666-I670665</f>
        <v>0</v>
      </c>
      <c r="N670667" s="54">
        <f t="shared" ref="N670667" si="31492">N670666-N670665</f>
        <v>0</v>
      </c>
      <c r="W670667" s="54">
        <f t="shared" ref="W670667" si="31493">W670666-W670665</f>
        <v>0</v>
      </c>
    </row>
    <row r="670668" spans="9:23" x14ac:dyDescent="0.35">
      <c r="I670668" s="55">
        <f t="shared" ref="I670668" si="31494">I670666-I670654</f>
        <v>0</v>
      </c>
      <c r="N670668" s="55">
        <f t="shared" ref="N670668" si="31495">N670666-N670654</f>
        <v>0</v>
      </c>
      <c r="W670668" s="55">
        <f t="shared" ref="W670668" si="31496">W670666-W670654</f>
        <v>0</v>
      </c>
    </row>
    <row r="670669" spans="9:23" x14ac:dyDescent="0.35">
      <c r="I670669" s="56" t="s">
        <v>15</v>
      </c>
      <c r="N670669" s="56" t="s">
        <v>15</v>
      </c>
      <c r="W670669" s="56" t="s">
        <v>15</v>
      </c>
    </row>
    <row r="670795" spans="9:23" x14ac:dyDescent="0.35">
      <c r="I670795" s="54">
        <f t="shared" ref="I670795" si="31497">I670794-I670793</f>
        <v>0</v>
      </c>
      <c r="N670795" s="54">
        <f t="shared" ref="N670795" si="31498">N670794-N670793</f>
        <v>0</v>
      </c>
      <c r="W670795" s="54">
        <f t="shared" ref="W670795" si="31499">W670794-W670793</f>
        <v>0</v>
      </c>
    </row>
    <row r="670796" spans="9:23" x14ac:dyDescent="0.35">
      <c r="I670796" s="55">
        <f t="shared" ref="I670796" si="31500">I670794-I670782</f>
        <v>0</v>
      </c>
      <c r="N670796" s="55">
        <f t="shared" ref="N670796" si="31501">N670794-N670782</f>
        <v>0</v>
      </c>
      <c r="W670796" s="55">
        <f t="shared" ref="W670796" si="31502">W670794-W670782</f>
        <v>0</v>
      </c>
    </row>
    <row r="670797" spans="9:23" x14ac:dyDescent="0.35">
      <c r="I670797" s="56" t="s">
        <v>15</v>
      </c>
      <c r="N670797" s="56" t="s">
        <v>15</v>
      </c>
      <c r="W670797" s="56" t="s">
        <v>15</v>
      </c>
    </row>
    <row r="670923" spans="9:23" x14ac:dyDescent="0.35">
      <c r="I670923" s="54">
        <f t="shared" ref="I670923" si="31503">I670922-I670921</f>
        <v>0</v>
      </c>
      <c r="N670923" s="54">
        <f t="shared" ref="N670923" si="31504">N670922-N670921</f>
        <v>0</v>
      </c>
      <c r="W670923" s="54">
        <f t="shared" ref="W670923" si="31505">W670922-W670921</f>
        <v>0</v>
      </c>
    </row>
    <row r="670924" spans="9:23" x14ac:dyDescent="0.35">
      <c r="I670924" s="55">
        <f t="shared" ref="I670924" si="31506">I670922-I670910</f>
        <v>0</v>
      </c>
      <c r="N670924" s="55">
        <f t="shared" ref="N670924" si="31507">N670922-N670910</f>
        <v>0</v>
      </c>
      <c r="W670924" s="55">
        <f t="shared" ref="W670924" si="31508">W670922-W670910</f>
        <v>0</v>
      </c>
    </row>
    <row r="670925" spans="9:23" x14ac:dyDescent="0.35">
      <c r="I670925" s="56" t="s">
        <v>15</v>
      </c>
      <c r="N670925" s="56" t="s">
        <v>15</v>
      </c>
      <c r="W670925" s="56" t="s">
        <v>15</v>
      </c>
    </row>
    <row r="671051" spans="9:23" x14ac:dyDescent="0.35">
      <c r="I671051" s="54">
        <f t="shared" ref="I671051" si="31509">I671050-I671049</f>
        <v>0</v>
      </c>
      <c r="N671051" s="54">
        <f t="shared" ref="N671051" si="31510">N671050-N671049</f>
        <v>0</v>
      </c>
      <c r="W671051" s="54">
        <f t="shared" ref="W671051" si="31511">W671050-W671049</f>
        <v>0</v>
      </c>
    </row>
    <row r="671052" spans="9:23" x14ac:dyDescent="0.35">
      <c r="I671052" s="55">
        <f t="shared" ref="I671052" si="31512">I671050-I671038</f>
        <v>0</v>
      </c>
      <c r="N671052" s="55">
        <f t="shared" ref="N671052" si="31513">N671050-N671038</f>
        <v>0</v>
      </c>
      <c r="W671052" s="55">
        <f t="shared" ref="W671052" si="31514">W671050-W671038</f>
        <v>0</v>
      </c>
    </row>
    <row r="671053" spans="9:23" x14ac:dyDescent="0.35">
      <c r="I671053" s="56" t="s">
        <v>15</v>
      </c>
      <c r="N671053" s="56" t="s">
        <v>15</v>
      </c>
      <c r="W671053" s="56" t="s">
        <v>15</v>
      </c>
    </row>
    <row r="671179" spans="9:23" x14ac:dyDescent="0.35">
      <c r="I671179" s="54">
        <f t="shared" ref="I671179" si="31515">I671178-I671177</f>
        <v>0</v>
      </c>
      <c r="N671179" s="54">
        <f t="shared" ref="N671179" si="31516">N671178-N671177</f>
        <v>0</v>
      </c>
      <c r="W671179" s="54">
        <f t="shared" ref="W671179" si="31517">W671178-W671177</f>
        <v>0</v>
      </c>
    </row>
    <row r="671180" spans="9:23" x14ac:dyDescent="0.35">
      <c r="I671180" s="55">
        <f t="shared" ref="I671180" si="31518">I671178-I671166</f>
        <v>0</v>
      </c>
      <c r="N671180" s="55">
        <f t="shared" ref="N671180" si="31519">N671178-N671166</f>
        <v>0</v>
      </c>
      <c r="W671180" s="55">
        <f t="shared" ref="W671180" si="31520">W671178-W671166</f>
        <v>0</v>
      </c>
    </row>
    <row r="671181" spans="9:23" x14ac:dyDescent="0.35">
      <c r="I671181" s="56" t="s">
        <v>15</v>
      </c>
      <c r="N671181" s="56" t="s">
        <v>15</v>
      </c>
      <c r="W671181" s="56" t="s">
        <v>15</v>
      </c>
    </row>
    <row r="671307" spans="9:23" x14ac:dyDescent="0.35">
      <c r="I671307" s="54">
        <f t="shared" ref="I671307" si="31521">I671306-I671305</f>
        <v>0</v>
      </c>
      <c r="N671307" s="54">
        <f t="shared" ref="N671307" si="31522">N671306-N671305</f>
        <v>0</v>
      </c>
      <c r="W671307" s="54">
        <f t="shared" ref="W671307" si="31523">W671306-W671305</f>
        <v>0</v>
      </c>
    </row>
    <row r="671308" spans="9:23" x14ac:dyDescent="0.35">
      <c r="I671308" s="55">
        <f t="shared" ref="I671308" si="31524">I671306-I671294</f>
        <v>0</v>
      </c>
      <c r="N671308" s="55">
        <f t="shared" ref="N671308" si="31525">N671306-N671294</f>
        <v>0</v>
      </c>
      <c r="W671308" s="55">
        <f t="shared" ref="W671308" si="31526">W671306-W671294</f>
        <v>0</v>
      </c>
    </row>
    <row r="671309" spans="9:23" x14ac:dyDescent="0.35">
      <c r="I671309" s="56" t="s">
        <v>15</v>
      </c>
      <c r="N671309" s="56" t="s">
        <v>15</v>
      </c>
      <c r="W671309" s="56" t="s">
        <v>15</v>
      </c>
    </row>
    <row r="671435" spans="9:23" x14ac:dyDescent="0.35">
      <c r="I671435" s="54">
        <f t="shared" ref="I671435" si="31527">I671434-I671433</f>
        <v>0</v>
      </c>
      <c r="N671435" s="54">
        <f t="shared" ref="N671435" si="31528">N671434-N671433</f>
        <v>0</v>
      </c>
      <c r="W671435" s="54">
        <f t="shared" ref="W671435" si="31529">W671434-W671433</f>
        <v>0</v>
      </c>
    </row>
    <row r="671436" spans="9:23" x14ac:dyDescent="0.35">
      <c r="I671436" s="55">
        <f t="shared" ref="I671436" si="31530">I671434-I671422</f>
        <v>0</v>
      </c>
      <c r="N671436" s="55">
        <f t="shared" ref="N671436" si="31531">N671434-N671422</f>
        <v>0</v>
      </c>
      <c r="W671436" s="55">
        <f t="shared" ref="W671436" si="31532">W671434-W671422</f>
        <v>0</v>
      </c>
    </row>
    <row r="671437" spans="9:23" x14ac:dyDescent="0.35">
      <c r="I671437" s="56" t="s">
        <v>15</v>
      </c>
      <c r="N671437" s="56" t="s">
        <v>15</v>
      </c>
      <c r="W671437" s="56" t="s">
        <v>15</v>
      </c>
    </row>
    <row r="671563" spans="9:23" x14ac:dyDescent="0.35">
      <c r="I671563" s="54">
        <f t="shared" ref="I671563" si="31533">I671562-I671561</f>
        <v>0</v>
      </c>
      <c r="N671563" s="54">
        <f t="shared" ref="N671563" si="31534">N671562-N671561</f>
        <v>0</v>
      </c>
      <c r="W671563" s="54">
        <f t="shared" ref="W671563" si="31535">W671562-W671561</f>
        <v>0</v>
      </c>
    </row>
    <row r="671564" spans="9:23" x14ac:dyDescent="0.35">
      <c r="I671564" s="55">
        <f t="shared" ref="I671564" si="31536">I671562-I671550</f>
        <v>0</v>
      </c>
      <c r="N671564" s="55">
        <f t="shared" ref="N671564" si="31537">N671562-N671550</f>
        <v>0</v>
      </c>
      <c r="W671564" s="55">
        <f t="shared" ref="W671564" si="31538">W671562-W671550</f>
        <v>0</v>
      </c>
    </row>
    <row r="671565" spans="9:23" x14ac:dyDescent="0.35">
      <c r="I671565" s="56" t="s">
        <v>15</v>
      </c>
      <c r="N671565" s="56" t="s">
        <v>15</v>
      </c>
      <c r="W671565" s="56" t="s">
        <v>15</v>
      </c>
    </row>
    <row r="671691" spans="9:23" x14ac:dyDescent="0.35">
      <c r="I671691" s="54">
        <f t="shared" ref="I671691" si="31539">I671690-I671689</f>
        <v>0</v>
      </c>
      <c r="N671691" s="54">
        <f t="shared" ref="N671691" si="31540">N671690-N671689</f>
        <v>0</v>
      </c>
      <c r="W671691" s="54">
        <f t="shared" ref="W671691" si="31541">W671690-W671689</f>
        <v>0</v>
      </c>
    </row>
    <row r="671692" spans="9:23" x14ac:dyDescent="0.35">
      <c r="I671692" s="55">
        <f t="shared" ref="I671692" si="31542">I671690-I671678</f>
        <v>0</v>
      </c>
      <c r="N671692" s="55">
        <f t="shared" ref="N671692" si="31543">N671690-N671678</f>
        <v>0</v>
      </c>
      <c r="W671692" s="55">
        <f t="shared" ref="W671692" si="31544">W671690-W671678</f>
        <v>0</v>
      </c>
    </row>
    <row r="671693" spans="9:23" x14ac:dyDescent="0.35">
      <c r="I671693" s="56" t="s">
        <v>15</v>
      </c>
      <c r="N671693" s="56" t="s">
        <v>15</v>
      </c>
      <c r="W671693" s="56" t="s">
        <v>15</v>
      </c>
    </row>
    <row r="671819" spans="9:23" x14ac:dyDescent="0.35">
      <c r="I671819" s="54">
        <f t="shared" ref="I671819" si="31545">I671818-I671817</f>
        <v>0</v>
      </c>
      <c r="N671819" s="54">
        <f t="shared" ref="N671819" si="31546">N671818-N671817</f>
        <v>0</v>
      </c>
      <c r="W671819" s="54">
        <f t="shared" ref="W671819" si="31547">W671818-W671817</f>
        <v>0</v>
      </c>
    </row>
    <row r="671820" spans="9:23" x14ac:dyDescent="0.35">
      <c r="I671820" s="55">
        <f t="shared" ref="I671820" si="31548">I671818-I671806</f>
        <v>0</v>
      </c>
      <c r="N671820" s="55">
        <f t="shared" ref="N671820" si="31549">N671818-N671806</f>
        <v>0</v>
      </c>
      <c r="W671820" s="55">
        <f t="shared" ref="W671820" si="31550">W671818-W671806</f>
        <v>0</v>
      </c>
    </row>
    <row r="671821" spans="9:23" x14ac:dyDescent="0.35">
      <c r="I671821" s="56" t="s">
        <v>15</v>
      </c>
      <c r="N671821" s="56" t="s">
        <v>15</v>
      </c>
      <c r="W671821" s="56" t="s">
        <v>15</v>
      </c>
    </row>
    <row r="671947" spans="9:23" x14ac:dyDescent="0.35">
      <c r="I671947" s="54">
        <f t="shared" ref="I671947" si="31551">I671946-I671945</f>
        <v>0</v>
      </c>
      <c r="N671947" s="54">
        <f t="shared" ref="N671947" si="31552">N671946-N671945</f>
        <v>0</v>
      </c>
      <c r="W671947" s="54">
        <f t="shared" ref="W671947" si="31553">W671946-W671945</f>
        <v>0</v>
      </c>
    </row>
    <row r="671948" spans="9:23" x14ac:dyDescent="0.35">
      <c r="I671948" s="55">
        <f t="shared" ref="I671948" si="31554">I671946-I671934</f>
        <v>0</v>
      </c>
      <c r="N671948" s="55">
        <f t="shared" ref="N671948" si="31555">N671946-N671934</f>
        <v>0</v>
      </c>
      <c r="W671948" s="55">
        <f t="shared" ref="W671948" si="31556">W671946-W671934</f>
        <v>0</v>
      </c>
    </row>
    <row r="671949" spans="9:23" x14ac:dyDescent="0.35">
      <c r="I671949" s="56" t="s">
        <v>15</v>
      </c>
      <c r="N671949" s="56" t="s">
        <v>15</v>
      </c>
      <c r="W671949" s="56" t="s">
        <v>15</v>
      </c>
    </row>
    <row r="672075" spans="9:23" x14ac:dyDescent="0.35">
      <c r="I672075" s="54">
        <f t="shared" ref="I672075" si="31557">I672074-I672073</f>
        <v>0</v>
      </c>
      <c r="N672075" s="54">
        <f t="shared" ref="N672075" si="31558">N672074-N672073</f>
        <v>0</v>
      </c>
      <c r="W672075" s="54">
        <f t="shared" ref="W672075" si="31559">W672074-W672073</f>
        <v>0</v>
      </c>
    </row>
    <row r="672076" spans="9:23" x14ac:dyDescent="0.35">
      <c r="I672076" s="55">
        <f t="shared" ref="I672076" si="31560">I672074-I672062</f>
        <v>0</v>
      </c>
      <c r="N672076" s="55">
        <f t="shared" ref="N672076" si="31561">N672074-N672062</f>
        <v>0</v>
      </c>
      <c r="W672076" s="55">
        <f t="shared" ref="W672076" si="31562">W672074-W672062</f>
        <v>0</v>
      </c>
    </row>
    <row r="672077" spans="9:23" x14ac:dyDescent="0.35">
      <c r="I672077" s="56" t="s">
        <v>15</v>
      </c>
      <c r="N672077" s="56" t="s">
        <v>15</v>
      </c>
      <c r="W672077" s="56" t="s">
        <v>15</v>
      </c>
    </row>
    <row r="672203" spans="9:23" x14ac:dyDescent="0.35">
      <c r="I672203" s="54">
        <f t="shared" ref="I672203" si="31563">I672202-I672201</f>
        <v>0</v>
      </c>
      <c r="N672203" s="54">
        <f t="shared" ref="N672203" si="31564">N672202-N672201</f>
        <v>0</v>
      </c>
      <c r="W672203" s="54">
        <f t="shared" ref="W672203" si="31565">W672202-W672201</f>
        <v>0</v>
      </c>
    </row>
    <row r="672204" spans="9:23" x14ac:dyDescent="0.35">
      <c r="I672204" s="55">
        <f t="shared" ref="I672204" si="31566">I672202-I672190</f>
        <v>0</v>
      </c>
      <c r="N672204" s="55">
        <f t="shared" ref="N672204" si="31567">N672202-N672190</f>
        <v>0</v>
      </c>
      <c r="W672204" s="55">
        <f t="shared" ref="W672204" si="31568">W672202-W672190</f>
        <v>0</v>
      </c>
    </row>
    <row r="672205" spans="9:23" x14ac:dyDescent="0.35">
      <c r="I672205" s="56" t="s">
        <v>15</v>
      </c>
      <c r="N672205" s="56" t="s">
        <v>15</v>
      </c>
      <c r="W672205" s="56" t="s">
        <v>15</v>
      </c>
    </row>
    <row r="672331" spans="9:23" x14ac:dyDescent="0.35">
      <c r="I672331" s="54">
        <f t="shared" ref="I672331" si="31569">I672330-I672329</f>
        <v>0</v>
      </c>
      <c r="N672331" s="54">
        <f t="shared" ref="N672331" si="31570">N672330-N672329</f>
        <v>0</v>
      </c>
      <c r="W672331" s="54">
        <f t="shared" ref="W672331" si="31571">W672330-W672329</f>
        <v>0</v>
      </c>
    </row>
    <row r="672332" spans="9:23" x14ac:dyDescent="0.35">
      <c r="I672332" s="55">
        <f t="shared" ref="I672332" si="31572">I672330-I672318</f>
        <v>0</v>
      </c>
      <c r="N672332" s="55">
        <f t="shared" ref="N672332" si="31573">N672330-N672318</f>
        <v>0</v>
      </c>
      <c r="W672332" s="55">
        <f t="shared" ref="W672332" si="31574">W672330-W672318</f>
        <v>0</v>
      </c>
    </row>
    <row r="672333" spans="9:23" x14ac:dyDescent="0.35">
      <c r="I672333" s="56" t="s">
        <v>15</v>
      </c>
      <c r="N672333" s="56" t="s">
        <v>15</v>
      </c>
      <c r="W672333" s="56" t="s">
        <v>15</v>
      </c>
    </row>
    <row r="672459" spans="9:23" x14ac:dyDescent="0.35">
      <c r="I672459" s="54">
        <f t="shared" ref="I672459" si="31575">I672458-I672457</f>
        <v>0</v>
      </c>
      <c r="N672459" s="54">
        <f t="shared" ref="N672459" si="31576">N672458-N672457</f>
        <v>0</v>
      </c>
      <c r="W672459" s="54">
        <f t="shared" ref="W672459" si="31577">W672458-W672457</f>
        <v>0</v>
      </c>
    </row>
    <row r="672460" spans="9:23" x14ac:dyDescent="0.35">
      <c r="I672460" s="55">
        <f t="shared" ref="I672460" si="31578">I672458-I672446</f>
        <v>0</v>
      </c>
      <c r="N672460" s="55">
        <f t="shared" ref="N672460" si="31579">N672458-N672446</f>
        <v>0</v>
      </c>
      <c r="W672460" s="55">
        <f t="shared" ref="W672460" si="31580">W672458-W672446</f>
        <v>0</v>
      </c>
    </row>
    <row r="672461" spans="9:23" x14ac:dyDescent="0.35">
      <c r="I672461" s="56" t="s">
        <v>15</v>
      </c>
      <c r="N672461" s="56" t="s">
        <v>15</v>
      </c>
      <c r="W672461" s="56" t="s">
        <v>15</v>
      </c>
    </row>
    <row r="672587" spans="9:23" x14ac:dyDescent="0.35">
      <c r="I672587" s="54">
        <f t="shared" ref="I672587" si="31581">I672586-I672585</f>
        <v>0</v>
      </c>
      <c r="N672587" s="54">
        <f t="shared" ref="N672587" si="31582">N672586-N672585</f>
        <v>0</v>
      </c>
      <c r="W672587" s="54">
        <f t="shared" ref="W672587" si="31583">W672586-W672585</f>
        <v>0</v>
      </c>
    </row>
    <row r="672588" spans="9:23" x14ac:dyDescent="0.35">
      <c r="I672588" s="55">
        <f t="shared" ref="I672588" si="31584">I672586-I672574</f>
        <v>0</v>
      </c>
      <c r="N672588" s="55">
        <f t="shared" ref="N672588" si="31585">N672586-N672574</f>
        <v>0</v>
      </c>
      <c r="W672588" s="55">
        <f t="shared" ref="W672588" si="31586">W672586-W672574</f>
        <v>0</v>
      </c>
    </row>
    <row r="672589" spans="9:23" x14ac:dyDescent="0.35">
      <c r="I672589" s="56" t="s">
        <v>15</v>
      </c>
      <c r="N672589" s="56" t="s">
        <v>15</v>
      </c>
      <c r="W672589" s="56" t="s">
        <v>15</v>
      </c>
    </row>
    <row r="672715" spans="9:23" x14ac:dyDescent="0.35">
      <c r="I672715" s="54">
        <f t="shared" ref="I672715" si="31587">I672714-I672713</f>
        <v>0</v>
      </c>
      <c r="N672715" s="54">
        <f t="shared" ref="N672715" si="31588">N672714-N672713</f>
        <v>0</v>
      </c>
      <c r="W672715" s="54">
        <f t="shared" ref="W672715" si="31589">W672714-W672713</f>
        <v>0</v>
      </c>
    </row>
    <row r="672716" spans="9:23" x14ac:dyDescent="0.35">
      <c r="I672716" s="55">
        <f t="shared" ref="I672716" si="31590">I672714-I672702</f>
        <v>0</v>
      </c>
      <c r="N672716" s="55">
        <f t="shared" ref="N672716" si="31591">N672714-N672702</f>
        <v>0</v>
      </c>
      <c r="W672716" s="55">
        <f t="shared" ref="W672716" si="31592">W672714-W672702</f>
        <v>0</v>
      </c>
    </row>
    <row r="672717" spans="9:23" x14ac:dyDescent="0.35">
      <c r="I672717" s="56" t="s">
        <v>15</v>
      </c>
      <c r="N672717" s="56" t="s">
        <v>15</v>
      </c>
      <c r="W672717" s="56" t="s">
        <v>15</v>
      </c>
    </row>
    <row r="672843" spans="9:23" x14ac:dyDescent="0.35">
      <c r="I672843" s="54">
        <f t="shared" ref="I672843" si="31593">I672842-I672841</f>
        <v>0</v>
      </c>
      <c r="N672843" s="54">
        <f t="shared" ref="N672843" si="31594">N672842-N672841</f>
        <v>0</v>
      </c>
      <c r="W672843" s="54">
        <f t="shared" ref="W672843" si="31595">W672842-W672841</f>
        <v>0</v>
      </c>
    </row>
    <row r="672844" spans="9:23" x14ac:dyDescent="0.35">
      <c r="I672844" s="55">
        <f t="shared" ref="I672844" si="31596">I672842-I672830</f>
        <v>0</v>
      </c>
      <c r="N672844" s="55">
        <f t="shared" ref="N672844" si="31597">N672842-N672830</f>
        <v>0</v>
      </c>
      <c r="W672844" s="55">
        <f t="shared" ref="W672844" si="31598">W672842-W672830</f>
        <v>0</v>
      </c>
    </row>
    <row r="672845" spans="9:23" x14ac:dyDescent="0.35">
      <c r="I672845" s="56" t="s">
        <v>15</v>
      </c>
      <c r="N672845" s="56" t="s">
        <v>15</v>
      </c>
      <c r="W672845" s="56" t="s">
        <v>15</v>
      </c>
    </row>
    <row r="672971" spans="9:23" x14ac:dyDescent="0.35">
      <c r="I672971" s="54">
        <f t="shared" ref="I672971" si="31599">I672970-I672969</f>
        <v>0</v>
      </c>
      <c r="N672971" s="54">
        <f t="shared" ref="N672971" si="31600">N672970-N672969</f>
        <v>0</v>
      </c>
      <c r="W672971" s="54">
        <f t="shared" ref="W672971" si="31601">W672970-W672969</f>
        <v>0</v>
      </c>
    </row>
    <row r="672972" spans="9:23" x14ac:dyDescent="0.35">
      <c r="I672972" s="55">
        <f t="shared" ref="I672972" si="31602">I672970-I672958</f>
        <v>0</v>
      </c>
      <c r="N672972" s="55">
        <f t="shared" ref="N672972" si="31603">N672970-N672958</f>
        <v>0</v>
      </c>
      <c r="W672972" s="55">
        <f t="shared" ref="W672972" si="31604">W672970-W672958</f>
        <v>0</v>
      </c>
    </row>
    <row r="672973" spans="9:23" x14ac:dyDescent="0.35">
      <c r="I672973" s="56" t="s">
        <v>15</v>
      </c>
      <c r="N672973" s="56" t="s">
        <v>15</v>
      </c>
      <c r="W672973" s="56" t="s">
        <v>15</v>
      </c>
    </row>
    <row r="673099" spans="9:23" x14ac:dyDescent="0.35">
      <c r="I673099" s="54">
        <f t="shared" ref="I673099" si="31605">I673098-I673097</f>
        <v>0</v>
      </c>
      <c r="N673099" s="54">
        <f t="shared" ref="N673099" si="31606">N673098-N673097</f>
        <v>0</v>
      </c>
      <c r="W673099" s="54">
        <f t="shared" ref="W673099" si="31607">W673098-W673097</f>
        <v>0</v>
      </c>
    </row>
    <row r="673100" spans="9:23" x14ac:dyDescent="0.35">
      <c r="I673100" s="55">
        <f t="shared" ref="I673100" si="31608">I673098-I673086</f>
        <v>0</v>
      </c>
      <c r="N673100" s="55">
        <f t="shared" ref="N673100" si="31609">N673098-N673086</f>
        <v>0</v>
      </c>
      <c r="W673100" s="55">
        <f t="shared" ref="W673100" si="31610">W673098-W673086</f>
        <v>0</v>
      </c>
    </row>
    <row r="673101" spans="9:23" x14ac:dyDescent="0.35">
      <c r="I673101" s="56" t="s">
        <v>15</v>
      </c>
      <c r="N673101" s="56" t="s">
        <v>15</v>
      </c>
      <c r="W673101" s="56" t="s">
        <v>15</v>
      </c>
    </row>
    <row r="673227" spans="9:23" x14ac:dyDescent="0.35">
      <c r="I673227" s="54">
        <f t="shared" ref="I673227" si="31611">I673226-I673225</f>
        <v>0</v>
      </c>
      <c r="N673227" s="54">
        <f t="shared" ref="N673227" si="31612">N673226-N673225</f>
        <v>0</v>
      </c>
      <c r="W673227" s="54">
        <f t="shared" ref="W673227" si="31613">W673226-W673225</f>
        <v>0</v>
      </c>
    </row>
    <row r="673228" spans="9:23" x14ac:dyDescent="0.35">
      <c r="I673228" s="55">
        <f t="shared" ref="I673228" si="31614">I673226-I673214</f>
        <v>0</v>
      </c>
      <c r="N673228" s="55">
        <f t="shared" ref="N673228" si="31615">N673226-N673214</f>
        <v>0</v>
      </c>
      <c r="W673228" s="55">
        <f t="shared" ref="W673228" si="31616">W673226-W673214</f>
        <v>0</v>
      </c>
    </row>
    <row r="673229" spans="9:23" x14ac:dyDescent="0.35">
      <c r="I673229" s="56" t="s">
        <v>15</v>
      </c>
      <c r="N673229" s="56" t="s">
        <v>15</v>
      </c>
      <c r="W673229" s="56" t="s">
        <v>15</v>
      </c>
    </row>
    <row r="673355" spans="9:23" x14ac:dyDescent="0.35">
      <c r="I673355" s="54">
        <f t="shared" ref="I673355" si="31617">I673354-I673353</f>
        <v>0</v>
      </c>
      <c r="N673355" s="54">
        <f t="shared" ref="N673355" si="31618">N673354-N673353</f>
        <v>0</v>
      </c>
      <c r="W673355" s="54">
        <f t="shared" ref="W673355" si="31619">W673354-W673353</f>
        <v>0</v>
      </c>
    </row>
    <row r="673356" spans="9:23" x14ac:dyDescent="0.35">
      <c r="I673356" s="55">
        <f t="shared" ref="I673356" si="31620">I673354-I673342</f>
        <v>0</v>
      </c>
      <c r="N673356" s="55">
        <f t="shared" ref="N673356" si="31621">N673354-N673342</f>
        <v>0</v>
      </c>
      <c r="W673356" s="55">
        <f t="shared" ref="W673356" si="31622">W673354-W673342</f>
        <v>0</v>
      </c>
    </row>
    <row r="673357" spans="9:23" x14ac:dyDescent="0.35">
      <c r="I673357" s="56" t="s">
        <v>15</v>
      </c>
      <c r="N673357" s="56" t="s">
        <v>15</v>
      </c>
      <c r="W673357" s="56" t="s">
        <v>15</v>
      </c>
    </row>
    <row r="673483" spans="9:23" x14ac:dyDescent="0.35">
      <c r="I673483" s="54">
        <f t="shared" ref="I673483" si="31623">I673482-I673481</f>
        <v>0</v>
      </c>
      <c r="N673483" s="54">
        <f t="shared" ref="N673483" si="31624">N673482-N673481</f>
        <v>0</v>
      </c>
      <c r="W673483" s="54">
        <f t="shared" ref="W673483" si="31625">W673482-W673481</f>
        <v>0</v>
      </c>
    </row>
    <row r="673484" spans="9:23" x14ac:dyDescent="0.35">
      <c r="I673484" s="55">
        <f t="shared" ref="I673484" si="31626">I673482-I673470</f>
        <v>0</v>
      </c>
      <c r="N673484" s="55">
        <f t="shared" ref="N673484" si="31627">N673482-N673470</f>
        <v>0</v>
      </c>
      <c r="W673484" s="55">
        <f t="shared" ref="W673484" si="31628">W673482-W673470</f>
        <v>0</v>
      </c>
    </row>
    <row r="673485" spans="9:23" x14ac:dyDescent="0.35">
      <c r="I673485" s="56" t="s">
        <v>15</v>
      </c>
      <c r="N673485" s="56" t="s">
        <v>15</v>
      </c>
      <c r="W673485" s="56" t="s">
        <v>15</v>
      </c>
    </row>
    <row r="673611" spans="9:23" x14ac:dyDescent="0.35">
      <c r="I673611" s="54">
        <f t="shared" ref="I673611" si="31629">I673610-I673609</f>
        <v>0</v>
      </c>
      <c r="N673611" s="54">
        <f t="shared" ref="N673611" si="31630">N673610-N673609</f>
        <v>0</v>
      </c>
      <c r="W673611" s="54">
        <f t="shared" ref="W673611" si="31631">W673610-W673609</f>
        <v>0</v>
      </c>
    </row>
    <row r="673612" spans="9:23" x14ac:dyDescent="0.35">
      <c r="I673612" s="55">
        <f t="shared" ref="I673612" si="31632">I673610-I673598</f>
        <v>0</v>
      </c>
      <c r="N673612" s="55">
        <f t="shared" ref="N673612" si="31633">N673610-N673598</f>
        <v>0</v>
      </c>
      <c r="W673612" s="55">
        <f t="shared" ref="W673612" si="31634">W673610-W673598</f>
        <v>0</v>
      </c>
    </row>
    <row r="673613" spans="9:23" x14ac:dyDescent="0.35">
      <c r="I673613" s="56" t="s">
        <v>15</v>
      </c>
      <c r="N673613" s="56" t="s">
        <v>15</v>
      </c>
      <c r="W673613" s="56" t="s">
        <v>15</v>
      </c>
    </row>
    <row r="673739" spans="9:23" x14ac:dyDescent="0.35">
      <c r="I673739" s="54">
        <f t="shared" ref="I673739" si="31635">I673738-I673737</f>
        <v>0</v>
      </c>
      <c r="N673739" s="54">
        <f t="shared" ref="N673739" si="31636">N673738-N673737</f>
        <v>0</v>
      </c>
      <c r="W673739" s="54">
        <f t="shared" ref="W673739" si="31637">W673738-W673737</f>
        <v>0</v>
      </c>
    </row>
    <row r="673740" spans="9:23" x14ac:dyDescent="0.35">
      <c r="I673740" s="55">
        <f t="shared" ref="I673740" si="31638">I673738-I673726</f>
        <v>0</v>
      </c>
      <c r="N673740" s="55">
        <f t="shared" ref="N673740" si="31639">N673738-N673726</f>
        <v>0</v>
      </c>
      <c r="W673740" s="55">
        <f t="shared" ref="W673740" si="31640">W673738-W673726</f>
        <v>0</v>
      </c>
    </row>
    <row r="673741" spans="9:23" x14ac:dyDescent="0.35">
      <c r="I673741" s="56" t="s">
        <v>15</v>
      </c>
      <c r="N673741" s="56" t="s">
        <v>15</v>
      </c>
      <c r="W673741" s="56" t="s">
        <v>15</v>
      </c>
    </row>
    <row r="673867" spans="9:23" x14ac:dyDescent="0.35">
      <c r="I673867" s="54">
        <f t="shared" ref="I673867" si="31641">I673866-I673865</f>
        <v>0</v>
      </c>
      <c r="N673867" s="54">
        <f t="shared" ref="N673867" si="31642">N673866-N673865</f>
        <v>0</v>
      </c>
      <c r="W673867" s="54">
        <f t="shared" ref="W673867" si="31643">W673866-W673865</f>
        <v>0</v>
      </c>
    </row>
    <row r="673868" spans="9:23" x14ac:dyDescent="0.35">
      <c r="I673868" s="55">
        <f t="shared" ref="I673868" si="31644">I673866-I673854</f>
        <v>0</v>
      </c>
      <c r="N673868" s="55">
        <f t="shared" ref="N673868" si="31645">N673866-N673854</f>
        <v>0</v>
      </c>
      <c r="W673868" s="55">
        <f t="shared" ref="W673868" si="31646">W673866-W673854</f>
        <v>0</v>
      </c>
    </row>
    <row r="673869" spans="9:23" x14ac:dyDescent="0.35">
      <c r="I673869" s="56" t="s">
        <v>15</v>
      </c>
      <c r="N673869" s="56" t="s">
        <v>15</v>
      </c>
      <c r="W673869" s="56" t="s">
        <v>15</v>
      </c>
    </row>
    <row r="673995" spans="9:23" x14ac:dyDescent="0.35">
      <c r="I673995" s="54">
        <f t="shared" ref="I673995" si="31647">I673994-I673993</f>
        <v>0</v>
      </c>
      <c r="N673995" s="54">
        <f t="shared" ref="N673995" si="31648">N673994-N673993</f>
        <v>0</v>
      </c>
      <c r="W673995" s="54">
        <f t="shared" ref="W673995" si="31649">W673994-W673993</f>
        <v>0</v>
      </c>
    </row>
    <row r="673996" spans="9:23" x14ac:dyDescent="0.35">
      <c r="I673996" s="55">
        <f t="shared" ref="I673996" si="31650">I673994-I673982</f>
        <v>0</v>
      </c>
      <c r="N673996" s="55">
        <f t="shared" ref="N673996" si="31651">N673994-N673982</f>
        <v>0</v>
      </c>
      <c r="W673996" s="55">
        <f t="shared" ref="W673996" si="31652">W673994-W673982</f>
        <v>0</v>
      </c>
    </row>
    <row r="673997" spans="9:23" x14ac:dyDescent="0.35">
      <c r="I673997" s="56" t="s">
        <v>15</v>
      </c>
      <c r="N673997" s="56" t="s">
        <v>15</v>
      </c>
      <c r="W673997" s="56" t="s">
        <v>15</v>
      </c>
    </row>
    <row r="674123" spans="9:23" x14ac:dyDescent="0.35">
      <c r="I674123" s="54">
        <f t="shared" ref="I674123" si="31653">I674122-I674121</f>
        <v>0</v>
      </c>
      <c r="N674123" s="54">
        <f t="shared" ref="N674123" si="31654">N674122-N674121</f>
        <v>0</v>
      </c>
      <c r="W674123" s="54">
        <f t="shared" ref="W674123" si="31655">W674122-W674121</f>
        <v>0</v>
      </c>
    </row>
    <row r="674124" spans="9:23" x14ac:dyDescent="0.35">
      <c r="I674124" s="55">
        <f t="shared" ref="I674124" si="31656">I674122-I674110</f>
        <v>0</v>
      </c>
      <c r="N674124" s="55">
        <f t="shared" ref="N674124" si="31657">N674122-N674110</f>
        <v>0</v>
      </c>
      <c r="W674124" s="55">
        <f t="shared" ref="W674124" si="31658">W674122-W674110</f>
        <v>0</v>
      </c>
    </row>
    <row r="674125" spans="9:23" x14ac:dyDescent="0.35">
      <c r="I674125" s="56" t="s">
        <v>15</v>
      </c>
      <c r="N674125" s="56" t="s">
        <v>15</v>
      </c>
      <c r="W674125" s="56" t="s">
        <v>15</v>
      </c>
    </row>
    <row r="674251" spans="9:23" x14ac:dyDescent="0.35">
      <c r="I674251" s="54">
        <f t="shared" ref="I674251" si="31659">I674250-I674249</f>
        <v>0</v>
      </c>
      <c r="N674251" s="54">
        <f t="shared" ref="N674251" si="31660">N674250-N674249</f>
        <v>0</v>
      </c>
      <c r="W674251" s="54">
        <f t="shared" ref="W674251" si="31661">W674250-W674249</f>
        <v>0</v>
      </c>
    </row>
    <row r="674252" spans="9:23" x14ac:dyDescent="0.35">
      <c r="I674252" s="55">
        <f t="shared" ref="I674252" si="31662">I674250-I674238</f>
        <v>0</v>
      </c>
      <c r="N674252" s="55">
        <f t="shared" ref="N674252" si="31663">N674250-N674238</f>
        <v>0</v>
      </c>
      <c r="W674252" s="55">
        <f t="shared" ref="W674252" si="31664">W674250-W674238</f>
        <v>0</v>
      </c>
    </row>
    <row r="674253" spans="9:23" x14ac:dyDescent="0.35">
      <c r="I674253" s="56" t="s">
        <v>15</v>
      </c>
      <c r="N674253" s="56" t="s">
        <v>15</v>
      </c>
      <c r="W674253" s="56" t="s">
        <v>15</v>
      </c>
    </row>
    <row r="674379" spans="9:23" x14ac:dyDescent="0.35">
      <c r="I674379" s="54">
        <f t="shared" ref="I674379" si="31665">I674378-I674377</f>
        <v>0</v>
      </c>
      <c r="N674379" s="54">
        <f t="shared" ref="N674379" si="31666">N674378-N674377</f>
        <v>0</v>
      </c>
      <c r="W674379" s="54">
        <f t="shared" ref="W674379" si="31667">W674378-W674377</f>
        <v>0</v>
      </c>
    </row>
    <row r="674380" spans="9:23" x14ac:dyDescent="0.35">
      <c r="I674380" s="55">
        <f t="shared" ref="I674380" si="31668">I674378-I674366</f>
        <v>0</v>
      </c>
      <c r="N674380" s="55">
        <f t="shared" ref="N674380" si="31669">N674378-N674366</f>
        <v>0</v>
      </c>
      <c r="W674380" s="55">
        <f t="shared" ref="W674380" si="31670">W674378-W674366</f>
        <v>0</v>
      </c>
    </row>
    <row r="674381" spans="9:23" x14ac:dyDescent="0.35">
      <c r="I674381" s="56" t="s">
        <v>15</v>
      </c>
      <c r="N674381" s="56" t="s">
        <v>15</v>
      </c>
      <c r="W674381" s="56" t="s">
        <v>15</v>
      </c>
    </row>
    <row r="674507" spans="9:23" x14ac:dyDescent="0.35">
      <c r="I674507" s="54">
        <f t="shared" ref="I674507" si="31671">I674506-I674505</f>
        <v>0</v>
      </c>
      <c r="N674507" s="54">
        <f t="shared" ref="N674507" si="31672">N674506-N674505</f>
        <v>0</v>
      </c>
      <c r="W674507" s="54">
        <f t="shared" ref="W674507" si="31673">W674506-W674505</f>
        <v>0</v>
      </c>
    </row>
    <row r="674508" spans="9:23" x14ac:dyDescent="0.35">
      <c r="I674508" s="55">
        <f t="shared" ref="I674508" si="31674">I674506-I674494</f>
        <v>0</v>
      </c>
      <c r="N674508" s="55">
        <f t="shared" ref="N674508" si="31675">N674506-N674494</f>
        <v>0</v>
      </c>
      <c r="W674508" s="55">
        <f t="shared" ref="W674508" si="31676">W674506-W674494</f>
        <v>0</v>
      </c>
    </row>
    <row r="674509" spans="9:23" x14ac:dyDescent="0.35">
      <c r="I674509" s="56" t="s">
        <v>15</v>
      </c>
      <c r="N674509" s="56" t="s">
        <v>15</v>
      </c>
      <c r="W674509" s="56" t="s">
        <v>15</v>
      </c>
    </row>
    <row r="674635" spans="9:23" x14ac:dyDescent="0.35">
      <c r="I674635" s="54">
        <f t="shared" ref="I674635" si="31677">I674634-I674633</f>
        <v>0</v>
      </c>
      <c r="N674635" s="54">
        <f t="shared" ref="N674635" si="31678">N674634-N674633</f>
        <v>0</v>
      </c>
      <c r="W674635" s="54">
        <f t="shared" ref="W674635" si="31679">W674634-W674633</f>
        <v>0</v>
      </c>
    </row>
    <row r="674636" spans="9:23" x14ac:dyDescent="0.35">
      <c r="I674636" s="55">
        <f t="shared" ref="I674636" si="31680">I674634-I674622</f>
        <v>0</v>
      </c>
      <c r="N674636" s="55">
        <f t="shared" ref="N674636" si="31681">N674634-N674622</f>
        <v>0</v>
      </c>
      <c r="W674636" s="55">
        <f t="shared" ref="W674636" si="31682">W674634-W674622</f>
        <v>0</v>
      </c>
    </row>
    <row r="674637" spans="9:23" x14ac:dyDescent="0.35">
      <c r="I674637" s="56" t="s">
        <v>15</v>
      </c>
      <c r="N674637" s="56" t="s">
        <v>15</v>
      </c>
      <c r="W674637" s="56" t="s">
        <v>15</v>
      </c>
    </row>
    <row r="674763" spans="9:23" x14ac:dyDescent="0.35">
      <c r="I674763" s="54">
        <f t="shared" ref="I674763" si="31683">I674762-I674761</f>
        <v>0</v>
      </c>
      <c r="N674763" s="54">
        <f t="shared" ref="N674763" si="31684">N674762-N674761</f>
        <v>0</v>
      </c>
      <c r="W674763" s="54">
        <f t="shared" ref="W674763" si="31685">W674762-W674761</f>
        <v>0</v>
      </c>
    </row>
    <row r="674764" spans="9:23" x14ac:dyDescent="0.35">
      <c r="I674764" s="55">
        <f t="shared" ref="I674764" si="31686">I674762-I674750</f>
        <v>0</v>
      </c>
      <c r="N674764" s="55">
        <f t="shared" ref="N674764" si="31687">N674762-N674750</f>
        <v>0</v>
      </c>
      <c r="W674764" s="55">
        <f t="shared" ref="W674764" si="31688">W674762-W674750</f>
        <v>0</v>
      </c>
    </row>
    <row r="674765" spans="9:23" x14ac:dyDescent="0.35">
      <c r="I674765" s="56" t="s">
        <v>15</v>
      </c>
      <c r="N674765" s="56" t="s">
        <v>15</v>
      </c>
      <c r="W674765" s="56" t="s">
        <v>15</v>
      </c>
    </row>
    <row r="674891" spans="9:23" x14ac:dyDescent="0.35">
      <c r="I674891" s="54">
        <f t="shared" ref="I674891" si="31689">I674890-I674889</f>
        <v>0</v>
      </c>
      <c r="N674891" s="54">
        <f t="shared" ref="N674891" si="31690">N674890-N674889</f>
        <v>0</v>
      </c>
      <c r="W674891" s="54">
        <f t="shared" ref="W674891" si="31691">W674890-W674889</f>
        <v>0</v>
      </c>
    </row>
    <row r="674892" spans="9:23" x14ac:dyDescent="0.35">
      <c r="I674892" s="55">
        <f t="shared" ref="I674892" si="31692">I674890-I674878</f>
        <v>0</v>
      </c>
      <c r="N674892" s="55">
        <f t="shared" ref="N674892" si="31693">N674890-N674878</f>
        <v>0</v>
      </c>
      <c r="W674892" s="55">
        <f t="shared" ref="W674892" si="31694">W674890-W674878</f>
        <v>0</v>
      </c>
    </row>
    <row r="674893" spans="9:23" x14ac:dyDescent="0.35">
      <c r="I674893" s="56" t="s">
        <v>15</v>
      </c>
      <c r="N674893" s="56" t="s">
        <v>15</v>
      </c>
      <c r="W674893" s="56" t="s">
        <v>15</v>
      </c>
    </row>
    <row r="675019" spans="9:23" x14ac:dyDescent="0.35">
      <c r="I675019" s="54">
        <f t="shared" ref="I675019" si="31695">I675018-I675017</f>
        <v>0</v>
      </c>
      <c r="N675019" s="54">
        <f t="shared" ref="N675019" si="31696">N675018-N675017</f>
        <v>0</v>
      </c>
      <c r="W675019" s="54">
        <f t="shared" ref="W675019" si="31697">W675018-W675017</f>
        <v>0</v>
      </c>
    </row>
    <row r="675020" spans="9:23" x14ac:dyDescent="0.35">
      <c r="I675020" s="55">
        <f t="shared" ref="I675020" si="31698">I675018-I675006</f>
        <v>0</v>
      </c>
      <c r="N675020" s="55">
        <f t="shared" ref="N675020" si="31699">N675018-N675006</f>
        <v>0</v>
      </c>
      <c r="W675020" s="55">
        <f t="shared" ref="W675020" si="31700">W675018-W675006</f>
        <v>0</v>
      </c>
    </row>
    <row r="675021" spans="9:23" x14ac:dyDescent="0.35">
      <c r="I675021" s="56" t="s">
        <v>15</v>
      </c>
      <c r="N675021" s="56" t="s">
        <v>15</v>
      </c>
      <c r="W675021" s="56" t="s">
        <v>15</v>
      </c>
    </row>
    <row r="675147" spans="9:23" x14ac:dyDescent="0.35">
      <c r="I675147" s="54">
        <f t="shared" ref="I675147" si="31701">I675146-I675145</f>
        <v>0</v>
      </c>
      <c r="N675147" s="54">
        <f t="shared" ref="N675147" si="31702">N675146-N675145</f>
        <v>0</v>
      </c>
      <c r="W675147" s="54">
        <f t="shared" ref="W675147" si="31703">W675146-W675145</f>
        <v>0</v>
      </c>
    </row>
    <row r="675148" spans="9:23" x14ac:dyDescent="0.35">
      <c r="I675148" s="55">
        <f t="shared" ref="I675148" si="31704">I675146-I675134</f>
        <v>0</v>
      </c>
      <c r="N675148" s="55">
        <f t="shared" ref="N675148" si="31705">N675146-N675134</f>
        <v>0</v>
      </c>
      <c r="W675148" s="55">
        <f t="shared" ref="W675148" si="31706">W675146-W675134</f>
        <v>0</v>
      </c>
    </row>
    <row r="675149" spans="9:23" x14ac:dyDescent="0.35">
      <c r="I675149" s="56" t="s">
        <v>15</v>
      </c>
      <c r="N675149" s="56" t="s">
        <v>15</v>
      </c>
      <c r="W675149" s="56" t="s">
        <v>15</v>
      </c>
    </row>
    <row r="675275" spans="9:23" x14ac:dyDescent="0.35">
      <c r="I675275" s="54">
        <f t="shared" ref="I675275" si="31707">I675274-I675273</f>
        <v>0</v>
      </c>
      <c r="N675275" s="54">
        <f t="shared" ref="N675275" si="31708">N675274-N675273</f>
        <v>0</v>
      </c>
      <c r="W675275" s="54">
        <f t="shared" ref="W675275" si="31709">W675274-W675273</f>
        <v>0</v>
      </c>
    </row>
    <row r="675276" spans="9:23" x14ac:dyDescent="0.35">
      <c r="I675276" s="55">
        <f t="shared" ref="I675276" si="31710">I675274-I675262</f>
        <v>0</v>
      </c>
      <c r="N675276" s="55">
        <f t="shared" ref="N675276" si="31711">N675274-N675262</f>
        <v>0</v>
      </c>
      <c r="W675276" s="55">
        <f t="shared" ref="W675276" si="31712">W675274-W675262</f>
        <v>0</v>
      </c>
    </row>
    <row r="675277" spans="9:23" x14ac:dyDescent="0.35">
      <c r="I675277" s="56" t="s">
        <v>15</v>
      </c>
      <c r="N675277" s="56" t="s">
        <v>15</v>
      </c>
      <c r="W675277" s="56" t="s">
        <v>15</v>
      </c>
    </row>
    <row r="675403" spans="9:23" x14ac:dyDescent="0.35">
      <c r="I675403" s="54">
        <f t="shared" ref="I675403" si="31713">I675402-I675401</f>
        <v>0</v>
      </c>
      <c r="N675403" s="54">
        <f t="shared" ref="N675403" si="31714">N675402-N675401</f>
        <v>0</v>
      </c>
      <c r="W675403" s="54">
        <f t="shared" ref="W675403" si="31715">W675402-W675401</f>
        <v>0</v>
      </c>
    </row>
    <row r="675404" spans="9:23" x14ac:dyDescent="0.35">
      <c r="I675404" s="55">
        <f t="shared" ref="I675404" si="31716">I675402-I675390</f>
        <v>0</v>
      </c>
      <c r="N675404" s="55">
        <f t="shared" ref="N675404" si="31717">N675402-N675390</f>
        <v>0</v>
      </c>
      <c r="W675404" s="55">
        <f t="shared" ref="W675404" si="31718">W675402-W675390</f>
        <v>0</v>
      </c>
    </row>
    <row r="675405" spans="9:23" x14ac:dyDescent="0.35">
      <c r="I675405" s="56" t="s">
        <v>15</v>
      </c>
      <c r="N675405" s="56" t="s">
        <v>15</v>
      </c>
      <c r="W675405" s="56" t="s">
        <v>15</v>
      </c>
    </row>
    <row r="675531" spans="9:23" x14ac:dyDescent="0.35">
      <c r="I675531" s="54">
        <f t="shared" ref="I675531" si="31719">I675530-I675529</f>
        <v>0</v>
      </c>
      <c r="N675531" s="54">
        <f t="shared" ref="N675531" si="31720">N675530-N675529</f>
        <v>0</v>
      </c>
      <c r="W675531" s="54">
        <f t="shared" ref="W675531" si="31721">W675530-W675529</f>
        <v>0</v>
      </c>
    </row>
    <row r="675532" spans="9:23" x14ac:dyDescent="0.35">
      <c r="I675532" s="55">
        <f t="shared" ref="I675532" si="31722">I675530-I675518</f>
        <v>0</v>
      </c>
      <c r="N675532" s="55">
        <f t="shared" ref="N675532" si="31723">N675530-N675518</f>
        <v>0</v>
      </c>
      <c r="W675532" s="55">
        <f t="shared" ref="W675532" si="31724">W675530-W675518</f>
        <v>0</v>
      </c>
    </row>
    <row r="675533" spans="9:23" x14ac:dyDescent="0.35">
      <c r="I675533" s="56" t="s">
        <v>15</v>
      </c>
      <c r="N675533" s="56" t="s">
        <v>15</v>
      </c>
      <c r="W675533" s="56" t="s">
        <v>15</v>
      </c>
    </row>
    <row r="675659" spans="9:23" x14ac:dyDescent="0.35">
      <c r="I675659" s="54">
        <f t="shared" ref="I675659" si="31725">I675658-I675657</f>
        <v>0</v>
      </c>
      <c r="N675659" s="54">
        <f t="shared" ref="N675659" si="31726">N675658-N675657</f>
        <v>0</v>
      </c>
      <c r="W675659" s="54">
        <f t="shared" ref="W675659" si="31727">W675658-W675657</f>
        <v>0</v>
      </c>
    </row>
    <row r="675660" spans="9:23" x14ac:dyDescent="0.35">
      <c r="I675660" s="55">
        <f t="shared" ref="I675660" si="31728">I675658-I675646</f>
        <v>0</v>
      </c>
      <c r="N675660" s="55">
        <f t="shared" ref="N675660" si="31729">N675658-N675646</f>
        <v>0</v>
      </c>
      <c r="W675660" s="55">
        <f t="shared" ref="W675660" si="31730">W675658-W675646</f>
        <v>0</v>
      </c>
    </row>
    <row r="675661" spans="9:23" x14ac:dyDescent="0.35">
      <c r="I675661" s="56" t="s">
        <v>15</v>
      </c>
      <c r="N675661" s="56" t="s">
        <v>15</v>
      </c>
      <c r="W675661" s="56" t="s">
        <v>15</v>
      </c>
    </row>
    <row r="675787" spans="9:23" x14ac:dyDescent="0.35">
      <c r="I675787" s="54">
        <f t="shared" ref="I675787" si="31731">I675786-I675785</f>
        <v>0</v>
      </c>
      <c r="N675787" s="54">
        <f t="shared" ref="N675787" si="31732">N675786-N675785</f>
        <v>0</v>
      </c>
      <c r="W675787" s="54">
        <f t="shared" ref="W675787" si="31733">W675786-W675785</f>
        <v>0</v>
      </c>
    </row>
    <row r="675788" spans="9:23" x14ac:dyDescent="0.35">
      <c r="I675788" s="55">
        <f t="shared" ref="I675788" si="31734">I675786-I675774</f>
        <v>0</v>
      </c>
      <c r="N675788" s="55">
        <f t="shared" ref="N675788" si="31735">N675786-N675774</f>
        <v>0</v>
      </c>
      <c r="W675788" s="55">
        <f t="shared" ref="W675788" si="31736">W675786-W675774</f>
        <v>0</v>
      </c>
    </row>
    <row r="675789" spans="9:23" x14ac:dyDescent="0.35">
      <c r="I675789" s="56" t="s">
        <v>15</v>
      </c>
      <c r="N675789" s="56" t="s">
        <v>15</v>
      </c>
      <c r="W675789" s="56" t="s">
        <v>15</v>
      </c>
    </row>
    <row r="675915" spans="9:23" x14ac:dyDescent="0.35">
      <c r="I675915" s="54">
        <f t="shared" ref="I675915" si="31737">I675914-I675913</f>
        <v>0</v>
      </c>
      <c r="N675915" s="54">
        <f t="shared" ref="N675915" si="31738">N675914-N675913</f>
        <v>0</v>
      </c>
      <c r="W675915" s="54">
        <f t="shared" ref="W675915" si="31739">W675914-W675913</f>
        <v>0</v>
      </c>
    </row>
    <row r="675916" spans="9:23" x14ac:dyDescent="0.35">
      <c r="I675916" s="55">
        <f t="shared" ref="I675916" si="31740">I675914-I675902</f>
        <v>0</v>
      </c>
      <c r="N675916" s="55">
        <f t="shared" ref="N675916" si="31741">N675914-N675902</f>
        <v>0</v>
      </c>
      <c r="W675916" s="55">
        <f t="shared" ref="W675916" si="31742">W675914-W675902</f>
        <v>0</v>
      </c>
    </row>
    <row r="675917" spans="9:23" x14ac:dyDescent="0.35">
      <c r="I675917" s="56" t="s">
        <v>15</v>
      </c>
      <c r="N675917" s="56" t="s">
        <v>15</v>
      </c>
      <c r="W675917" s="56" t="s">
        <v>15</v>
      </c>
    </row>
    <row r="676043" spans="9:23" x14ac:dyDescent="0.35">
      <c r="I676043" s="54">
        <f t="shared" ref="I676043" si="31743">I676042-I676041</f>
        <v>0</v>
      </c>
      <c r="N676043" s="54">
        <f t="shared" ref="N676043" si="31744">N676042-N676041</f>
        <v>0</v>
      </c>
      <c r="W676043" s="54">
        <f t="shared" ref="W676043" si="31745">W676042-W676041</f>
        <v>0</v>
      </c>
    </row>
    <row r="676044" spans="9:23" x14ac:dyDescent="0.35">
      <c r="I676044" s="55">
        <f t="shared" ref="I676044" si="31746">I676042-I676030</f>
        <v>0</v>
      </c>
      <c r="N676044" s="55">
        <f t="shared" ref="N676044" si="31747">N676042-N676030</f>
        <v>0</v>
      </c>
      <c r="W676044" s="55">
        <f t="shared" ref="W676044" si="31748">W676042-W676030</f>
        <v>0</v>
      </c>
    </row>
    <row r="676045" spans="9:23" x14ac:dyDescent="0.35">
      <c r="I676045" s="56" t="s">
        <v>15</v>
      </c>
      <c r="N676045" s="56" t="s">
        <v>15</v>
      </c>
      <c r="W676045" s="56" t="s">
        <v>15</v>
      </c>
    </row>
    <row r="676171" spans="9:23" x14ac:dyDescent="0.35">
      <c r="I676171" s="54">
        <f t="shared" ref="I676171" si="31749">I676170-I676169</f>
        <v>0</v>
      </c>
      <c r="N676171" s="54">
        <f t="shared" ref="N676171" si="31750">N676170-N676169</f>
        <v>0</v>
      </c>
      <c r="W676171" s="54">
        <f t="shared" ref="W676171" si="31751">W676170-W676169</f>
        <v>0</v>
      </c>
    </row>
    <row r="676172" spans="9:23" x14ac:dyDescent="0.35">
      <c r="I676172" s="55">
        <f t="shared" ref="I676172" si="31752">I676170-I676158</f>
        <v>0</v>
      </c>
      <c r="N676172" s="55">
        <f t="shared" ref="N676172" si="31753">N676170-N676158</f>
        <v>0</v>
      </c>
      <c r="W676172" s="55">
        <f t="shared" ref="W676172" si="31754">W676170-W676158</f>
        <v>0</v>
      </c>
    </row>
    <row r="676173" spans="9:23" x14ac:dyDescent="0.35">
      <c r="I676173" s="56" t="s">
        <v>15</v>
      </c>
      <c r="N676173" s="56" t="s">
        <v>15</v>
      </c>
      <c r="W676173" s="56" t="s">
        <v>15</v>
      </c>
    </row>
    <row r="676299" spans="9:23" x14ac:dyDescent="0.35">
      <c r="I676299" s="54">
        <f t="shared" ref="I676299" si="31755">I676298-I676297</f>
        <v>0</v>
      </c>
      <c r="N676299" s="54">
        <f t="shared" ref="N676299" si="31756">N676298-N676297</f>
        <v>0</v>
      </c>
      <c r="W676299" s="54">
        <f t="shared" ref="W676299" si="31757">W676298-W676297</f>
        <v>0</v>
      </c>
    </row>
    <row r="676300" spans="9:23" x14ac:dyDescent="0.35">
      <c r="I676300" s="55">
        <f t="shared" ref="I676300" si="31758">I676298-I676286</f>
        <v>0</v>
      </c>
      <c r="N676300" s="55">
        <f t="shared" ref="N676300" si="31759">N676298-N676286</f>
        <v>0</v>
      </c>
      <c r="W676300" s="55">
        <f t="shared" ref="W676300" si="31760">W676298-W676286</f>
        <v>0</v>
      </c>
    </row>
    <row r="676301" spans="9:23" x14ac:dyDescent="0.35">
      <c r="I676301" s="56" t="s">
        <v>15</v>
      </c>
      <c r="N676301" s="56" t="s">
        <v>15</v>
      </c>
      <c r="W676301" s="56" t="s">
        <v>15</v>
      </c>
    </row>
    <row r="676427" spans="9:23" x14ac:dyDescent="0.35">
      <c r="I676427" s="54">
        <f t="shared" ref="I676427" si="31761">I676426-I676425</f>
        <v>0</v>
      </c>
      <c r="N676427" s="54">
        <f t="shared" ref="N676427" si="31762">N676426-N676425</f>
        <v>0</v>
      </c>
      <c r="W676427" s="54">
        <f t="shared" ref="W676427" si="31763">W676426-W676425</f>
        <v>0</v>
      </c>
    </row>
    <row r="676428" spans="9:23" x14ac:dyDescent="0.35">
      <c r="I676428" s="55">
        <f t="shared" ref="I676428" si="31764">I676426-I676414</f>
        <v>0</v>
      </c>
      <c r="N676428" s="55">
        <f t="shared" ref="N676428" si="31765">N676426-N676414</f>
        <v>0</v>
      </c>
      <c r="W676428" s="55">
        <f t="shared" ref="W676428" si="31766">W676426-W676414</f>
        <v>0</v>
      </c>
    </row>
    <row r="676429" spans="9:23" x14ac:dyDescent="0.35">
      <c r="I676429" s="56" t="s">
        <v>15</v>
      </c>
      <c r="N676429" s="56" t="s">
        <v>15</v>
      </c>
      <c r="W676429" s="56" t="s">
        <v>15</v>
      </c>
    </row>
    <row r="676555" spans="9:23" x14ac:dyDescent="0.35">
      <c r="I676555" s="54">
        <f t="shared" ref="I676555" si="31767">I676554-I676553</f>
        <v>0</v>
      </c>
      <c r="N676555" s="54">
        <f t="shared" ref="N676555" si="31768">N676554-N676553</f>
        <v>0</v>
      </c>
      <c r="W676555" s="54">
        <f t="shared" ref="W676555" si="31769">W676554-W676553</f>
        <v>0</v>
      </c>
    </row>
    <row r="676556" spans="9:23" x14ac:dyDescent="0.35">
      <c r="I676556" s="55">
        <f t="shared" ref="I676556" si="31770">I676554-I676542</f>
        <v>0</v>
      </c>
      <c r="N676556" s="55">
        <f t="shared" ref="N676556" si="31771">N676554-N676542</f>
        <v>0</v>
      </c>
      <c r="W676556" s="55">
        <f t="shared" ref="W676556" si="31772">W676554-W676542</f>
        <v>0</v>
      </c>
    </row>
    <row r="676557" spans="9:23" x14ac:dyDescent="0.35">
      <c r="I676557" s="56" t="s">
        <v>15</v>
      </c>
      <c r="N676557" s="56" t="s">
        <v>15</v>
      </c>
      <c r="W676557" s="56" t="s">
        <v>15</v>
      </c>
    </row>
    <row r="676683" spans="9:23" x14ac:dyDescent="0.35">
      <c r="I676683" s="54">
        <f t="shared" ref="I676683" si="31773">I676682-I676681</f>
        <v>0</v>
      </c>
      <c r="N676683" s="54">
        <f t="shared" ref="N676683" si="31774">N676682-N676681</f>
        <v>0</v>
      </c>
      <c r="W676683" s="54">
        <f t="shared" ref="W676683" si="31775">W676682-W676681</f>
        <v>0</v>
      </c>
    </row>
    <row r="676684" spans="9:23" x14ac:dyDescent="0.35">
      <c r="I676684" s="55">
        <f t="shared" ref="I676684" si="31776">I676682-I676670</f>
        <v>0</v>
      </c>
      <c r="N676684" s="55">
        <f t="shared" ref="N676684" si="31777">N676682-N676670</f>
        <v>0</v>
      </c>
      <c r="W676684" s="55">
        <f t="shared" ref="W676684" si="31778">W676682-W676670</f>
        <v>0</v>
      </c>
    </row>
    <row r="676685" spans="9:23" x14ac:dyDescent="0.35">
      <c r="I676685" s="56" t="s">
        <v>15</v>
      </c>
      <c r="N676685" s="56" t="s">
        <v>15</v>
      </c>
      <c r="W676685" s="56" t="s">
        <v>15</v>
      </c>
    </row>
    <row r="676811" spans="9:23" x14ac:dyDescent="0.35">
      <c r="I676811" s="54">
        <f t="shared" ref="I676811" si="31779">I676810-I676809</f>
        <v>0</v>
      </c>
      <c r="N676811" s="54">
        <f t="shared" ref="N676811" si="31780">N676810-N676809</f>
        <v>0</v>
      </c>
      <c r="W676811" s="54">
        <f t="shared" ref="W676811" si="31781">W676810-W676809</f>
        <v>0</v>
      </c>
    </row>
    <row r="676812" spans="9:23" x14ac:dyDescent="0.35">
      <c r="I676812" s="55">
        <f t="shared" ref="I676812" si="31782">I676810-I676798</f>
        <v>0</v>
      </c>
      <c r="N676812" s="55">
        <f t="shared" ref="N676812" si="31783">N676810-N676798</f>
        <v>0</v>
      </c>
      <c r="W676812" s="55">
        <f t="shared" ref="W676812" si="31784">W676810-W676798</f>
        <v>0</v>
      </c>
    </row>
    <row r="676813" spans="9:23" x14ac:dyDescent="0.35">
      <c r="I676813" s="56" t="s">
        <v>15</v>
      </c>
      <c r="N676813" s="56" t="s">
        <v>15</v>
      </c>
      <c r="W676813" s="56" t="s">
        <v>15</v>
      </c>
    </row>
    <row r="676939" spans="9:23" x14ac:dyDescent="0.35">
      <c r="I676939" s="54">
        <f t="shared" ref="I676939" si="31785">I676938-I676937</f>
        <v>0</v>
      </c>
      <c r="N676939" s="54">
        <f t="shared" ref="N676939" si="31786">N676938-N676937</f>
        <v>0</v>
      </c>
      <c r="W676939" s="54">
        <f t="shared" ref="W676939" si="31787">W676938-W676937</f>
        <v>0</v>
      </c>
    </row>
    <row r="676940" spans="9:23" x14ac:dyDescent="0.35">
      <c r="I676940" s="55">
        <f t="shared" ref="I676940" si="31788">I676938-I676926</f>
        <v>0</v>
      </c>
      <c r="N676940" s="55">
        <f t="shared" ref="N676940" si="31789">N676938-N676926</f>
        <v>0</v>
      </c>
      <c r="W676940" s="55">
        <f t="shared" ref="W676940" si="31790">W676938-W676926</f>
        <v>0</v>
      </c>
    </row>
    <row r="676941" spans="9:23" x14ac:dyDescent="0.35">
      <c r="I676941" s="56" t="s">
        <v>15</v>
      </c>
      <c r="N676941" s="56" t="s">
        <v>15</v>
      </c>
      <c r="W676941" s="56" t="s">
        <v>15</v>
      </c>
    </row>
    <row r="677067" spans="9:23" x14ac:dyDescent="0.35">
      <c r="I677067" s="54">
        <f t="shared" ref="I677067" si="31791">I677066-I677065</f>
        <v>0</v>
      </c>
      <c r="N677067" s="54">
        <f t="shared" ref="N677067" si="31792">N677066-N677065</f>
        <v>0</v>
      </c>
      <c r="W677067" s="54">
        <f t="shared" ref="W677067" si="31793">W677066-W677065</f>
        <v>0</v>
      </c>
    </row>
    <row r="677068" spans="9:23" x14ac:dyDescent="0.35">
      <c r="I677068" s="55">
        <f t="shared" ref="I677068" si="31794">I677066-I677054</f>
        <v>0</v>
      </c>
      <c r="N677068" s="55">
        <f t="shared" ref="N677068" si="31795">N677066-N677054</f>
        <v>0</v>
      </c>
      <c r="W677068" s="55">
        <f t="shared" ref="W677068" si="31796">W677066-W677054</f>
        <v>0</v>
      </c>
    </row>
    <row r="677069" spans="9:23" x14ac:dyDescent="0.35">
      <c r="I677069" s="56" t="s">
        <v>15</v>
      </c>
      <c r="N677069" s="56" t="s">
        <v>15</v>
      </c>
      <c r="W677069" s="56" t="s">
        <v>15</v>
      </c>
    </row>
    <row r="677195" spans="9:23" x14ac:dyDescent="0.35">
      <c r="I677195" s="54">
        <f t="shared" ref="I677195" si="31797">I677194-I677193</f>
        <v>0</v>
      </c>
      <c r="N677195" s="54">
        <f t="shared" ref="N677195" si="31798">N677194-N677193</f>
        <v>0</v>
      </c>
      <c r="W677195" s="54">
        <f t="shared" ref="W677195" si="31799">W677194-W677193</f>
        <v>0</v>
      </c>
    </row>
    <row r="677196" spans="9:23" x14ac:dyDescent="0.35">
      <c r="I677196" s="55">
        <f t="shared" ref="I677196" si="31800">I677194-I677182</f>
        <v>0</v>
      </c>
      <c r="N677196" s="55">
        <f t="shared" ref="N677196" si="31801">N677194-N677182</f>
        <v>0</v>
      </c>
      <c r="W677196" s="55">
        <f t="shared" ref="W677196" si="31802">W677194-W677182</f>
        <v>0</v>
      </c>
    </row>
    <row r="677197" spans="9:23" x14ac:dyDescent="0.35">
      <c r="I677197" s="56" t="s">
        <v>15</v>
      </c>
      <c r="N677197" s="56" t="s">
        <v>15</v>
      </c>
      <c r="W677197" s="56" t="s">
        <v>15</v>
      </c>
    </row>
    <row r="677323" spans="9:23" x14ac:dyDescent="0.35">
      <c r="I677323" s="54">
        <f t="shared" ref="I677323" si="31803">I677322-I677321</f>
        <v>0</v>
      </c>
      <c r="N677323" s="54">
        <f t="shared" ref="N677323" si="31804">N677322-N677321</f>
        <v>0</v>
      </c>
      <c r="W677323" s="54">
        <f t="shared" ref="W677323" si="31805">W677322-W677321</f>
        <v>0</v>
      </c>
    </row>
    <row r="677324" spans="9:23" x14ac:dyDescent="0.35">
      <c r="I677324" s="55">
        <f t="shared" ref="I677324" si="31806">I677322-I677310</f>
        <v>0</v>
      </c>
      <c r="N677324" s="55">
        <f t="shared" ref="N677324" si="31807">N677322-N677310</f>
        <v>0</v>
      </c>
      <c r="W677324" s="55">
        <f t="shared" ref="W677324" si="31808">W677322-W677310</f>
        <v>0</v>
      </c>
    </row>
    <row r="677325" spans="9:23" x14ac:dyDescent="0.35">
      <c r="I677325" s="56" t="s">
        <v>15</v>
      </c>
      <c r="N677325" s="56" t="s">
        <v>15</v>
      </c>
      <c r="W677325" s="56" t="s">
        <v>15</v>
      </c>
    </row>
    <row r="677451" spans="9:23" x14ac:dyDescent="0.35">
      <c r="I677451" s="54">
        <f t="shared" ref="I677451" si="31809">I677450-I677449</f>
        <v>0</v>
      </c>
      <c r="N677451" s="54">
        <f t="shared" ref="N677451" si="31810">N677450-N677449</f>
        <v>0</v>
      </c>
      <c r="W677451" s="54">
        <f t="shared" ref="W677451" si="31811">W677450-W677449</f>
        <v>0</v>
      </c>
    </row>
    <row r="677452" spans="9:23" x14ac:dyDescent="0.35">
      <c r="I677452" s="55">
        <f t="shared" ref="I677452" si="31812">I677450-I677438</f>
        <v>0</v>
      </c>
      <c r="N677452" s="55">
        <f t="shared" ref="N677452" si="31813">N677450-N677438</f>
        <v>0</v>
      </c>
      <c r="W677452" s="55">
        <f t="shared" ref="W677452" si="31814">W677450-W677438</f>
        <v>0</v>
      </c>
    </row>
    <row r="677453" spans="9:23" x14ac:dyDescent="0.35">
      <c r="I677453" s="56" t="s">
        <v>15</v>
      </c>
      <c r="N677453" s="56" t="s">
        <v>15</v>
      </c>
      <c r="W677453" s="56" t="s">
        <v>15</v>
      </c>
    </row>
    <row r="677579" spans="9:23" x14ac:dyDescent="0.35">
      <c r="I677579" s="54">
        <f t="shared" ref="I677579" si="31815">I677578-I677577</f>
        <v>0</v>
      </c>
      <c r="N677579" s="54">
        <f t="shared" ref="N677579" si="31816">N677578-N677577</f>
        <v>0</v>
      </c>
      <c r="W677579" s="54">
        <f t="shared" ref="W677579" si="31817">W677578-W677577</f>
        <v>0</v>
      </c>
    </row>
    <row r="677580" spans="9:23" x14ac:dyDescent="0.35">
      <c r="I677580" s="55">
        <f t="shared" ref="I677580" si="31818">I677578-I677566</f>
        <v>0</v>
      </c>
      <c r="N677580" s="55">
        <f t="shared" ref="N677580" si="31819">N677578-N677566</f>
        <v>0</v>
      </c>
      <c r="W677580" s="55">
        <f t="shared" ref="W677580" si="31820">W677578-W677566</f>
        <v>0</v>
      </c>
    </row>
    <row r="677581" spans="9:23" x14ac:dyDescent="0.35">
      <c r="I677581" s="56" t="s">
        <v>15</v>
      </c>
      <c r="N677581" s="56" t="s">
        <v>15</v>
      </c>
      <c r="W677581" s="56" t="s">
        <v>15</v>
      </c>
    </row>
    <row r="677707" spans="9:23" x14ac:dyDescent="0.35">
      <c r="I677707" s="54">
        <f t="shared" ref="I677707" si="31821">I677706-I677705</f>
        <v>0</v>
      </c>
      <c r="N677707" s="54">
        <f t="shared" ref="N677707" si="31822">N677706-N677705</f>
        <v>0</v>
      </c>
      <c r="W677707" s="54">
        <f t="shared" ref="W677707" si="31823">W677706-W677705</f>
        <v>0</v>
      </c>
    </row>
    <row r="677708" spans="9:23" x14ac:dyDescent="0.35">
      <c r="I677708" s="55">
        <f t="shared" ref="I677708" si="31824">I677706-I677694</f>
        <v>0</v>
      </c>
      <c r="N677708" s="55">
        <f t="shared" ref="N677708" si="31825">N677706-N677694</f>
        <v>0</v>
      </c>
      <c r="W677708" s="55">
        <f t="shared" ref="W677708" si="31826">W677706-W677694</f>
        <v>0</v>
      </c>
    </row>
    <row r="677709" spans="9:23" x14ac:dyDescent="0.35">
      <c r="I677709" s="56" t="s">
        <v>15</v>
      </c>
      <c r="N677709" s="56" t="s">
        <v>15</v>
      </c>
      <c r="W677709" s="56" t="s">
        <v>15</v>
      </c>
    </row>
    <row r="677835" spans="9:23" x14ac:dyDescent="0.35">
      <c r="I677835" s="54">
        <f t="shared" ref="I677835" si="31827">I677834-I677833</f>
        <v>0</v>
      </c>
      <c r="N677835" s="54">
        <f t="shared" ref="N677835" si="31828">N677834-N677833</f>
        <v>0</v>
      </c>
      <c r="W677835" s="54">
        <f t="shared" ref="W677835" si="31829">W677834-W677833</f>
        <v>0</v>
      </c>
    </row>
    <row r="677836" spans="9:23" x14ac:dyDescent="0.35">
      <c r="I677836" s="55">
        <f t="shared" ref="I677836" si="31830">I677834-I677822</f>
        <v>0</v>
      </c>
      <c r="N677836" s="55">
        <f t="shared" ref="N677836" si="31831">N677834-N677822</f>
        <v>0</v>
      </c>
      <c r="W677836" s="55">
        <f t="shared" ref="W677836" si="31832">W677834-W677822</f>
        <v>0</v>
      </c>
    </row>
    <row r="677837" spans="9:23" x14ac:dyDescent="0.35">
      <c r="I677837" s="56" t="s">
        <v>15</v>
      </c>
      <c r="N677837" s="56" t="s">
        <v>15</v>
      </c>
      <c r="W677837" s="56" t="s">
        <v>15</v>
      </c>
    </row>
    <row r="677963" spans="9:23" x14ac:dyDescent="0.35">
      <c r="I677963" s="54">
        <f t="shared" ref="I677963" si="31833">I677962-I677961</f>
        <v>0</v>
      </c>
      <c r="N677963" s="54">
        <f t="shared" ref="N677963" si="31834">N677962-N677961</f>
        <v>0</v>
      </c>
      <c r="W677963" s="54">
        <f t="shared" ref="W677963" si="31835">W677962-W677961</f>
        <v>0</v>
      </c>
    </row>
    <row r="677964" spans="9:23" x14ac:dyDescent="0.35">
      <c r="I677964" s="55">
        <f t="shared" ref="I677964" si="31836">I677962-I677950</f>
        <v>0</v>
      </c>
      <c r="N677964" s="55">
        <f t="shared" ref="N677964" si="31837">N677962-N677950</f>
        <v>0</v>
      </c>
      <c r="W677964" s="55">
        <f t="shared" ref="W677964" si="31838">W677962-W677950</f>
        <v>0</v>
      </c>
    </row>
    <row r="677965" spans="9:23" x14ac:dyDescent="0.35">
      <c r="I677965" s="56" t="s">
        <v>15</v>
      </c>
      <c r="N677965" s="56" t="s">
        <v>15</v>
      </c>
      <c r="W677965" s="56" t="s">
        <v>15</v>
      </c>
    </row>
    <row r="678091" spans="9:23" x14ac:dyDescent="0.35">
      <c r="I678091" s="54">
        <f t="shared" ref="I678091" si="31839">I678090-I678089</f>
        <v>0</v>
      </c>
      <c r="N678091" s="54">
        <f t="shared" ref="N678091" si="31840">N678090-N678089</f>
        <v>0</v>
      </c>
      <c r="W678091" s="54">
        <f t="shared" ref="W678091" si="31841">W678090-W678089</f>
        <v>0</v>
      </c>
    </row>
    <row r="678092" spans="9:23" x14ac:dyDescent="0.35">
      <c r="I678092" s="55">
        <f t="shared" ref="I678092" si="31842">I678090-I678078</f>
        <v>0</v>
      </c>
      <c r="N678092" s="55">
        <f t="shared" ref="N678092" si="31843">N678090-N678078</f>
        <v>0</v>
      </c>
      <c r="W678092" s="55">
        <f t="shared" ref="W678092" si="31844">W678090-W678078</f>
        <v>0</v>
      </c>
    </row>
    <row r="678093" spans="9:23" x14ac:dyDescent="0.35">
      <c r="I678093" s="56" t="s">
        <v>15</v>
      </c>
      <c r="N678093" s="56" t="s">
        <v>15</v>
      </c>
      <c r="W678093" s="56" t="s">
        <v>15</v>
      </c>
    </row>
    <row r="678219" spans="9:23" x14ac:dyDescent="0.35">
      <c r="I678219" s="54">
        <f t="shared" ref="I678219" si="31845">I678218-I678217</f>
        <v>0</v>
      </c>
      <c r="N678219" s="54">
        <f t="shared" ref="N678219" si="31846">N678218-N678217</f>
        <v>0</v>
      </c>
      <c r="W678219" s="54">
        <f t="shared" ref="W678219" si="31847">W678218-W678217</f>
        <v>0</v>
      </c>
    </row>
    <row r="678220" spans="9:23" x14ac:dyDescent="0.35">
      <c r="I678220" s="55">
        <f t="shared" ref="I678220" si="31848">I678218-I678206</f>
        <v>0</v>
      </c>
      <c r="N678220" s="55">
        <f t="shared" ref="N678220" si="31849">N678218-N678206</f>
        <v>0</v>
      </c>
      <c r="W678220" s="55">
        <f t="shared" ref="W678220" si="31850">W678218-W678206</f>
        <v>0</v>
      </c>
    </row>
    <row r="678221" spans="9:23" x14ac:dyDescent="0.35">
      <c r="I678221" s="56" t="s">
        <v>15</v>
      </c>
      <c r="N678221" s="56" t="s">
        <v>15</v>
      </c>
      <c r="W678221" s="56" t="s">
        <v>15</v>
      </c>
    </row>
    <row r="678347" spans="9:23" x14ac:dyDescent="0.35">
      <c r="I678347" s="54">
        <f t="shared" ref="I678347" si="31851">I678346-I678345</f>
        <v>0</v>
      </c>
      <c r="N678347" s="54">
        <f t="shared" ref="N678347" si="31852">N678346-N678345</f>
        <v>0</v>
      </c>
      <c r="W678347" s="54">
        <f t="shared" ref="W678347" si="31853">W678346-W678345</f>
        <v>0</v>
      </c>
    </row>
    <row r="678348" spans="9:23" x14ac:dyDescent="0.35">
      <c r="I678348" s="55">
        <f t="shared" ref="I678348" si="31854">I678346-I678334</f>
        <v>0</v>
      </c>
      <c r="N678348" s="55">
        <f t="shared" ref="N678348" si="31855">N678346-N678334</f>
        <v>0</v>
      </c>
      <c r="W678348" s="55">
        <f t="shared" ref="W678348" si="31856">W678346-W678334</f>
        <v>0</v>
      </c>
    </row>
    <row r="678349" spans="9:23" x14ac:dyDescent="0.35">
      <c r="I678349" s="56" t="s">
        <v>15</v>
      </c>
      <c r="N678349" s="56" t="s">
        <v>15</v>
      </c>
      <c r="W678349" s="56" t="s">
        <v>15</v>
      </c>
    </row>
    <row r="678475" spans="9:23" x14ac:dyDescent="0.35">
      <c r="I678475" s="54">
        <f t="shared" ref="I678475" si="31857">I678474-I678473</f>
        <v>0</v>
      </c>
      <c r="N678475" s="54">
        <f t="shared" ref="N678475" si="31858">N678474-N678473</f>
        <v>0</v>
      </c>
      <c r="W678475" s="54">
        <f t="shared" ref="W678475" si="31859">W678474-W678473</f>
        <v>0</v>
      </c>
    </row>
    <row r="678476" spans="9:23" x14ac:dyDescent="0.35">
      <c r="I678476" s="55">
        <f t="shared" ref="I678476" si="31860">I678474-I678462</f>
        <v>0</v>
      </c>
      <c r="N678476" s="55">
        <f t="shared" ref="N678476" si="31861">N678474-N678462</f>
        <v>0</v>
      </c>
      <c r="W678476" s="55">
        <f t="shared" ref="W678476" si="31862">W678474-W678462</f>
        <v>0</v>
      </c>
    </row>
    <row r="678477" spans="9:23" x14ac:dyDescent="0.35">
      <c r="I678477" s="56" t="s">
        <v>15</v>
      </c>
      <c r="N678477" s="56" t="s">
        <v>15</v>
      </c>
      <c r="W678477" s="56" t="s">
        <v>15</v>
      </c>
    </row>
    <row r="678603" spans="9:23" x14ac:dyDescent="0.35">
      <c r="I678603" s="54">
        <f t="shared" ref="I678603" si="31863">I678602-I678601</f>
        <v>0</v>
      </c>
      <c r="N678603" s="54">
        <f t="shared" ref="N678603" si="31864">N678602-N678601</f>
        <v>0</v>
      </c>
      <c r="W678603" s="54">
        <f t="shared" ref="W678603" si="31865">W678602-W678601</f>
        <v>0</v>
      </c>
    </row>
    <row r="678604" spans="9:23" x14ac:dyDescent="0.35">
      <c r="I678604" s="55">
        <f t="shared" ref="I678604" si="31866">I678602-I678590</f>
        <v>0</v>
      </c>
      <c r="N678604" s="55">
        <f t="shared" ref="N678604" si="31867">N678602-N678590</f>
        <v>0</v>
      </c>
      <c r="W678604" s="55">
        <f t="shared" ref="W678604" si="31868">W678602-W678590</f>
        <v>0</v>
      </c>
    </row>
    <row r="678605" spans="9:23" x14ac:dyDescent="0.35">
      <c r="I678605" s="56" t="s">
        <v>15</v>
      </c>
      <c r="N678605" s="56" t="s">
        <v>15</v>
      </c>
      <c r="W678605" s="56" t="s">
        <v>15</v>
      </c>
    </row>
    <row r="678731" spans="9:23" x14ac:dyDescent="0.35">
      <c r="I678731" s="54">
        <f t="shared" ref="I678731" si="31869">I678730-I678729</f>
        <v>0</v>
      </c>
      <c r="N678731" s="54">
        <f t="shared" ref="N678731" si="31870">N678730-N678729</f>
        <v>0</v>
      </c>
      <c r="W678731" s="54">
        <f t="shared" ref="W678731" si="31871">W678730-W678729</f>
        <v>0</v>
      </c>
    </row>
    <row r="678732" spans="9:23" x14ac:dyDescent="0.35">
      <c r="I678732" s="55">
        <f t="shared" ref="I678732" si="31872">I678730-I678718</f>
        <v>0</v>
      </c>
      <c r="N678732" s="55">
        <f t="shared" ref="N678732" si="31873">N678730-N678718</f>
        <v>0</v>
      </c>
      <c r="W678732" s="55">
        <f t="shared" ref="W678732" si="31874">W678730-W678718</f>
        <v>0</v>
      </c>
    </row>
    <row r="678733" spans="9:23" x14ac:dyDescent="0.35">
      <c r="I678733" s="56" t="s">
        <v>15</v>
      </c>
      <c r="N678733" s="56" t="s">
        <v>15</v>
      </c>
      <c r="W678733" s="56" t="s">
        <v>15</v>
      </c>
    </row>
    <row r="678859" spans="9:23" x14ac:dyDescent="0.35">
      <c r="I678859" s="54">
        <f t="shared" ref="I678859" si="31875">I678858-I678857</f>
        <v>0</v>
      </c>
      <c r="N678859" s="54">
        <f t="shared" ref="N678859" si="31876">N678858-N678857</f>
        <v>0</v>
      </c>
      <c r="W678859" s="54">
        <f t="shared" ref="W678859" si="31877">W678858-W678857</f>
        <v>0</v>
      </c>
    </row>
    <row r="678860" spans="9:23" x14ac:dyDescent="0.35">
      <c r="I678860" s="55">
        <f t="shared" ref="I678860" si="31878">I678858-I678846</f>
        <v>0</v>
      </c>
      <c r="N678860" s="55">
        <f t="shared" ref="N678860" si="31879">N678858-N678846</f>
        <v>0</v>
      </c>
      <c r="W678860" s="55">
        <f t="shared" ref="W678860" si="31880">W678858-W678846</f>
        <v>0</v>
      </c>
    </row>
    <row r="678861" spans="9:23" x14ac:dyDescent="0.35">
      <c r="I678861" s="56" t="s">
        <v>15</v>
      </c>
      <c r="N678861" s="56" t="s">
        <v>15</v>
      </c>
      <c r="W678861" s="56" t="s">
        <v>15</v>
      </c>
    </row>
    <row r="678987" spans="9:23" x14ac:dyDescent="0.35">
      <c r="I678987" s="54">
        <f t="shared" ref="I678987" si="31881">I678986-I678985</f>
        <v>0</v>
      </c>
      <c r="N678987" s="54">
        <f t="shared" ref="N678987" si="31882">N678986-N678985</f>
        <v>0</v>
      </c>
      <c r="W678987" s="54">
        <f t="shared" ref="W678987" si="31883">W678986-W678985</f>
        <v>0</v>
      </c>
    </row>
    <row r="678988" spans="9:23" x14ac:dyDescent="0.35">
      <c r="I678988" s="55">
        <f t="shared" ref="I678988" si="31884">I678986-I678974</f>
        <v>0</v>
      </c>
      <c r="N678988" s="55">
        <f t="shared" ref="N678988" si="31885">N678986-N678974</f>
        <v>0</v>
      </c>
      <c r="W678988" s="55">
        <f t="shared" ref="W678988" si="31886">W678986-W678974</f>
        <v>0</v>
      </c>
    </row>
    <row r="678989" spans="9:23" x14ac:dyDescent="0.35">
      <c r="I678989" s="56" t="s">
        <v>15</v>
      </c>
      <c r="N678989" s="56" t="s">
        <v>15</v>
      </c>
      <c r="W678989" s="56" t="s">
        <v>15</v>
      </c>
    </row>
    <row r="679115" spans="9:23" x14ac:dyDescent="0.35">
      <c r="I679115" s="54">
        <f t="shared" ref="I679115" si="31887">I679114-I679113</f>
        <v>0</v>
      </c>
      <c r="N679115" s="54">
        <f t="shared" ref="N679115" si="31888">N679114-N679113</f>
        <v>0</v>
      </c>
      <c r="W679115" s="54">
        <f t="shared" ref="W679115" si="31889">W679114-W679113</f>
        <v>0</v>
      </c>
    </row>
    <row r="679116" spans="9:23" x14ac:dyDescent="0.35">
      <c r="I679116" s="55">
        <f t="shared" ref="I679116" si="31890">I679114-I679102</f>
        <v>0</v>
      </c>
      <c r="N679116" s="55">
        <f t="shared" ref="N679116" si="31891">N679114-N679102</f>
        <v>0</v>
      </c>
      <c r="W679116" s="55">
        <f t="shared" ref="W679116" si="31892">W679114-W679102</f>
        <v>0</v>
      </c>
    </row>
    <row r="679117" spans="9:23" x14ac:dyDescent="0.35">
      <c r="I679117" s="56" t="s">
        <v>15</v>
      </c>
      <c r="N679117" s="56" t="s">
        <v>15</v>
      </c>
      <c r="W679117" s="56" t="s">
        <v>15</v>
      </c>
    </row>
    <row r="679243" spans="9:23" x14ac:dyDescent="0.35">
      <c r="I679243" s="54">
        <f t="shared" ref="I679243" si="31893">I679242-I679241</f>
        <v>0</v>
      </c>
      <c r="N679243" s="54">
        <f t="shared" ref="N679243" si="31894">N679242-N679241</f>
        <v>0</v>
      </c>
      <c r="W679243" s="54">
        <f t="shared" ref="W679243" si="31895">W679242-W679241</f>
        <v>0</v>
      </c>
    </row>
    <row r="679244" spans="9:23" x14ac:dyDescent="0.35">
      <c r="I679244" s="55">
        <f t="shared" ref="I679244" si="31896">I679242-I679230</f>
        <v>0</v>
      </c>
      <c r="N679244" s="55">
        <f t="shared" ref="N679244" si="31897">N679242-N679230</f>
        <v>0</v>
      </c>
      <c r="W679244" s="55">
        <f t="shared" ref="W679244" si="31898">W679242-W679230</f>
        <v>0</v>
      </c>
    </row>
    <row r="679245" spans="9:23" x14ac:dyDescent="0.35">
      <c r="I679245" s="56" t="s">
        <v>15</v>
      </c>
      <c r="N679245" s="56" t="s">
        <v>15</v>
      </c>
      <c r="W679245" s="56" t="s">
        <v>15</v>
      </c>
    </row>
    <row r="679371" spans="9:23" x14ac:dyDescent="0.35">
      <c r="I679371" s="54">
        <f t="shared" ref="I679371" si="31899">I679370-I679369</f>
        <v>0</v>
      </c>
      <c r="N679371" s="54">
        <f t="shared" ref="N679371" si="31900">N679370-N679369</f>
        <v>0</v>
      </c>
      <c r="W679371" s="54">
        <f t="shared" ref="W679371" si="31901">W679370-W679369</f>
        <v>0</v>
      </c>
    </row>
    <row r="679372" spans="9:23" x14ac:dyDescent="0.35">
      <c r="I679372" s="55">
        <f t="shared" ref="I679372" si="31902">I679370-I679358</f>
        <v>0</v>
      </c>
      <c r="N679372" s="55">
        <f t="shared" ref="N679372" si="31903">N679370-N679358</f>
        <v>0</v>
      </c>
      <c r="W679372" s="55">
        <f t="shared" ref="W679372" si="31904">W679370-W679358</f>
        <v>0</v>
      </c>
    </row>
    <row r="679373" spans="9:23" x14ac:dyDescent="0.35">
      <c r="I679373" s="56" t="s">
        <v>15</v>
      </c>
      <c r="N679373" s="56" t="s">
        <v>15</v>
      </c>
      <c r="W679373" s="56" t="s">
        <v>15</v>
      </c>
    </row>
    <row r="679499" spans="9:23" x14ac:dyDescent="0.35">
      <c r="I679499" s="54">
        <f t="shared" ref="I679499" si="31905">I679498-I679497</f>
        <v>0</v>
      </c>
      <c r="N679499" s="54">
        <f t="shared" ref="N679499" si="31906">N679498-N679497</f>
        <v>0</v>
      </c>
      <c r="W679499" s="54">
        <f t="shared" ref="W679499" si="31907">W679498-W679497</f>
        <v>0</v>
      </c>
    </row>
    <row r="679500" spans="9:23" x14ac:dyDescent="0.35">
      <c r="I679500" s="55">
        <f t="shared" ref="I679500" si="31908">I679498-I679486</f>
        <v>0</v>
      </c>
      <c r="N679500" s="55">
        <f t="shared" ref="N679500" si="31909">N679498-N679486</f>
        <v>0</v>
      </c>
      <c r="W679500" s="55">
        <f t="shared" ref="W679500" si="31910">W679498-W679486</f>
        <v>0</v>
      </c>
    </row>
    <row r="679501" spans="9:23" x14ac:dyDescent="0.35">
      <c r="I679501" s="56" t="s">
        <v>15</v>
      </c>
      <c r="N679501" s="56" t="s">
        <v>15</v>
      </c>
      <c r="W679501" s="56" t="s">
        <v>15</v>
      </c>
    </row>
    <row r="679627" spans="9:23" x14ac:dyDescent="0.35">
      <c r="I679627" s="54">
        <f t="shared" ref="I679627" si="31911">I679626-I679625</f>
        <v>0</v>
      </c>
      <c r="N679627" s="54">
        <f t="shared" ref="N679627" si="31912">N679626-N679625</f>
        <v>0</v>
      </c>
      <c r="W679627" s="54">
        <f t="shared" ref="W679627" si="31913">W679626-W679625</f>
        <v>0</v>
      </c>
    </row>
    <row r="679628" spans="9:23" x14ac:dyDescent="0.35">
      <c r="I679628" s="55">
        <f t="shared" ref="I679628" si="31914">I679626-I679614</f>
        <v>0</v>
      </c>
      <c r="N679628" s="55">
        <f t="shared" ref="N679628" si="31915">N679626-N679614</f>
        <v>0</v>
      </c>
      <c r="W679628" s="55">
        <f t="shared" ref="W679628" si="31916">W679626-W679614</f>
        <v>0</v>
      </c>
    </row>
    <row r="679629" spans="9:23" x14ac:dyDescent="0.35">
      <c r="I679629" s="56" t="s">
        <v>15</v>
      </c>
      <c r="N679629" s="56" t="s">
        <v>15</v>
      </c>
      <c r="W679629" s="56" t="s">
        <v>15</v>
      </c>
    </row>
    <row r="679755" spans="9:23" x14ac:dyDescent="0.35">
      <c r="I679755" s="54">
        <f t="shared" ref="I679755" si="31917">I679754-I679753</f>
        <v>0</v>
      </c>
      <c r="N679755" s="54">
        <f t="shared" ref="N679755" si="31918">N679754-N679753</f>
        <v>0</v>
      </c>
      <c r="W679755" s="54">
        <f t="shared" ref="W679755" si="31919">W679754-W679753</f>
        <v>0</v>
      </c>
    </row>
    <row r="679756" spans="9:23" x14ac:dyDescent="0.35">
      <c r="I679756" s="55">
        <f t="shared" ref="I679756" si="31920">I679754-I679742</f>
        <v>0</v>
      </c>
      <c r="N679756" s="55">
        <f t="shared" ref="N679756" si="31921">N679754-N679742</f>
        <v>0</v>
      </c>
      <c r="W679756" s="55">
        <f t="shared" ref="W679756" si="31922">W679754-W679742</f>
        <v>0</v>
      </c>
    </row>
    <row r="679757" spans="9:23" x14ac:dyDescent="0.35">
      <c r="I679757" s="56" t="s">
        <v>15</v>
      </c>
      <c r="N679757" s="56" t="s">
        <v>15</v>
      </c>
      <c r="W679757" s="56" t="s">
        <v>15</v>
      </c>
    </row>
    <row r="679883" spans="9:23" x14ac:dyDescent="0.35">
      <c r="I679883" s="54">
        <f t="shared" ref="I679883" si="31923">I679882-I679881</f>
        <v>0</v>
      </c>
      <c r="N679883" s="54">
        <f t="shared" ref="N679883" si="31924">N679882-N679881</f>
        <v>0</v>
      </c>
      <c r="W679883" s="54">
        <f t="shared" ref="W679883" si="31925">W679882-W679881</f>
        <v>0</v>
      </c>
    </row>
    <row r="679884" spans="9:23" x14ac:dyDescent="0.35">
      <c r="I679884" s="55">
        <f t="shared" ref="I679884" si="31926">I679882-I679870</f>
        <v>0</v>
      </c>
      <c r="N679884" s="55">
        <f t="shared" ref="N679884" si="31927">N679882-N679870</f>
        <v>0</v>
      </c>
      <c r="W679884" s="55">
        <f t="shared" ref="W679884" si="31928">W679882-W679870</f>
        <v>0</v>
      </c>
    </row>
    <row r="679885" spans="9:23" x14ac:dyDescent="0.35">
      <c r="I679885" s="56" t="s">
        <v>15</v>
      </c>
      <c r="N679885" s="56" t="s">
        <v>15</v>
      </c>
      <c r="W679885" s="56" t="s">
        <v>15</v>
      </c>
    </row>
    <row r="680011" spans="9:23" x14ac:dyDescent="0.35">
      <c r="I680011" s="54">
        <f t="shared" ref="I680011" si="31929">I680010-I680009</f>
        <v>0</v>
      </c>
      <c r="N680011" s="54">
        <f t="shared" ref="N680011" si="31930">N680010-N680009</f>
        <v>0</v>
      </c>
      <c r="W680011" s="54">
        <f t="shared" ref="W680011" si="31931">W680010-W680009</f>
        <v>0</v>
      </c>
    </row>
    <row r="680012" spans="9:23" x14ac:dyDescent="0.35">
      <c r="I680012" s="55">
        <f t="shared" ref="I680012" si="31932">I680010-I679998</f>
        <v>0</v>
      </c>
      <c r="N680012" s="55">
        <f t="shared" ref="N680012" si="31933">N680010-N679998</f>
        <v>0</v>
      </c>
      <c r="W680012" s="55">
        <f t="shared" ref="W680012" si="31934">W680010-W679998</f>
        <v>0</v>
      </c>
    </row>
    <row r="680013" spans="9:23" x14ac:dyDescent="0.35">
      <c r="I680013" s="56" t="s">
        <v>15</v>
      </c>
      <c r="N680013" s="56" t="s">
        <v>15</v>
      </c>
      <c r="W680013" s="56" t="s">
        <v>15</v>
      </c>
    </row>
    <row r="680139" spans="9:23" x14ac:dyDescent="0.35">
      <c r="I680139" s="54">
        <f t="shared" ref="I680139" si="31935">I680138-I680137</f>
        <v>0</v>
      </c>
      <c r="N680139" s="54">
        <f t="shared" ref="N680139" si="31936">N680138-N680137</f>
        <v>0</v>
      </c>
      <c r="W680139" s="54">
        <f t="shared" ref="W680139" si="31937">W680138-W680137</f>
        <v>0</v>
      </c>
    </row>
    <row r="680140" spans="9:23" x14ac:dyDescent="0.35">
      <c r="I680140" s="55">
        <f t="shared" ref="I680140" si="31938">I680138-I680126</f>
        <v>0</v>
      </c>
      <c r="N680140" s="55">
        <f t="shared" ref="N680140" si="31939">N680138-N680126</f>
        <v>0</v>
      </c>
      <c r="W680140" s="55">
        <f t="shared" ref="W680140" si="31940">W680138-W680126</f>
        <v>0</v>
      </c>
    </row>
    <row r="680141" spans="9:23" x14ac:dyDescent="0.35">
      <c r="I680141" s="56" t="s">
        <v>15</v>
      </c>
      <c r="N680141" s="56" t="s">
        <v>15</v>
      </c>
      <c r="W680141" s="56" t="s">
        <v>15</v>
      </c>
    </row>
    <row r="680267" spans="9:23" x14ac:dyDescent="0.35">
      <c r="I680267" s="54">
        <f t="shared" ref="I680267" si="31941">I680266-I680265</f>
        <v>0</v>
      </c>
      <c r="N680267" s="54">
        <f t="shared" ref="N680267" si="31942">N680266-N680265</f>
        <v>0</v>
      </c>
      <c r="W680267" s="54">
        <f t="shared" ref="W680267" si="31943">W680266-W680265</f>
        <v>0</v>
      </c>
    </row>
    <row r="680268" spans="9:23" x14ac:dyDescent="0.35">
      <c r="I680268" s="55">
        <f t="shared" ref="I680268" si="31944">I680266-I680254</f>
        <v>0</v>
      </c>
      <c r="N680268" s="55">
        <f t="shared" ref="N680268" si="31945">N680266-N680254</f>
        <v>0</v>
      </c>
      <c r="W680268" s="55">
        <f t="shared" ref="W680268" si="31946">W680266-W680254</f>
        <v>0</v>
      </c>
    </row>
    <row r="680269" spans="9:23" x14ac:dyDescent="0.35">
      <c r="I680269" s="56" t="s">
        <v>15</v>
      </c>
      <c r="N680269" s="56" t="s">
        <v>15</v>
      </c>
      <c r="W680269" s="56" t="s">
        <v>15</v>
      </c>
    </row>
    <row r="680395" spans="9:23" x14ac:dyDescent="0.35">
      <c r="I680395" s="54">
        <f t="shared" ref="I680395" si="31947">I680394-I680393</f>
        <v>0</v>
      </c>
      <c r="N680395" s="54">
        <f t="shared" ref="N680395" si="31948">N680394-N680393</f>
        <v>0</v>
      </c>
      <c r="W680395" s="54">
        <f t="shared" ref="W680395" si="31949">W680394-W680393</f>
        <v>0</v>
      </c>
    </row>
    <row r="680396" spans="9:23" x14ac:dyDescent="0.35">
      <c r="I680396" s="55">
        <f t="shared" ref="I680396" si="31950">I680394-I680382</f>
        <v>0</v>
      </c>
      <c r="N680396" s="55">
        <f t="shared" ref="N680396" si="31951">N680394-N680382</f>
        <v>0</v>
      </c>
      <c r="W680396" s="55">
        <f t="shared" ref="W680396" si="31952">W680394-W680382</f>
        <v>0</v>
      </c>
    </row>
    <row r="680397" spans="9:23" x14ac:dyDescent="0.35">
      <c r="I680397" s="56" t="s">
        <v>15</v>
      </c>
      <c r="N680397" s="56" t="s">
        <v>15</v>
      </c>
      <c r="W680397" s="56" t="s">
        <v>15</v>
      </c>
    </row>
    <row r="680523" spans="9:23" x14ac:dyDescent="0.35">
      <c r="I680523" s="54">
        <f t="shared" ref="I680523" si="31953">I680522-I680521</f>
        <v>0</v>
      </c>
      <c r="N680523" s="54">
        <f t="shared" ref="N680523" si="31954">N680522-N680521</f>
        <v>0</v>
      </c>
      <c r="W680523" s="54">
        <f t="shared" ref="W680523" si="31955">W680522-W680521</f>
        <v>0</v>
      </c>
    </row>
    <row r="680524" spans="9:23" x14ac:dyDescent="0.35">
      <c r="I680524" s="55">
        <f t="shared" ref="I680524" si="31956">I680522-I680510</f>
        <v>0</v>
      </c>
      <c r="N680524" s="55">
        <f t="shared" ref="N680524" si="31957">N680522-N680510</f>
        <v>0</v>
      </c>
      <c r="W680524" s="55">
        <f t="shared" ref="W680524" si="31958">W680522-W680510</f>
        <v>0</v>
      </c>
    </row>
    <row r="680525" spans="9:23" x14ac:dyDescent="0.35">
      <c r="I680525" s="56" t="s">
        <v>15</v>
      </c>
      <c r="N680525" s="56" t="s">
        <v>15</v>
      </c>
      <c r="W680525" s="56" t="s">
        <v>15</v>
      </c>
    </row>
    <row r="680651" spans="9:23" x14ac:dyDescent="0.35">
      <c r="I680651" s="54">
        <f t="shared" ref="I680651" si="31959">I680650-I680649</f>
        <v>0</v>
      </c>
      <c r="N680651" s="54">
        <f t="shared" ref="N680651" si="31960">N680650-N680649</f>
        <v>0</v>
      </c>
      <c r="W680651" s="54">
        <f t="shared" ref="W680651" si="31961">W680650-W680649</f>
        <v>0</v>
      </c>
    </row>
    <row r="680652" spans="9:23" x14ac:dyDescent="0.35">
      <c r="I680652" s="55">
        <f t="shared" ref="I680652" si="31962">I680650-I680638</f>
        <v>0</v>
      </c>
      <c r="N680652" s="55">
        <f t="shared" ref="N680652" si="31963">N680650-N680638</f>
        <v>0</v>
      </c>
      <c r="W680652" s="55">
        <f t="shared" ref="W680652" si="31964">W680650-W680638</f>
        <v>0</v>
      </c>
    </row>
    <row r="680653" spans="9:23" x14ac:dyDescent="0.35">
      <c r="I680653" s="56" t="s">
        <v>15</v>
      </c>
      <c r="N680653" s="56" t="s">
        <v>15</v>
      </c>
      <c r="W680653" s="56" t="s">
        <v>15</v>
      </c>
    </row>
    <row r="680779" spans="9:23" x14ac:dyDescent="0.35">
      <c r="I680779" s="54">
        <f t="shared" ref="I680779" si="31965">I680778-I680777</f>
        <v>0</v>
      </c>
      <c r="N680779" s="54">
        <f t="shared" ref="N680779" si="31966">N680778-N680777</f>
        <v>0</v>
      </c>
      <c r="W680779" s="54">
        <f t="shared" ref="W680779" si="31967">W680778-W680777</f>
        <v>0</v>
      </c>
    </row>
    <row r="680780" spans="9:23" x14ac:dyDescent="0.35">
      <c r="I680780" s="55">
        <f t="shared" ref="I680780" si="31968">I680778-I680766</f>
        <v>0</v>
      </c>
      <c r="N680780" s="55">
        <f t="shared" ref="N680780" si="31969">N680778-N680766</f>
        <v>0</v>
      </c>
      <c r="W680780" s="55">
        <f t="shared" ref="W680780" si="31970">W680778-W680766</f>
        <v>0</v>
      </c>
    </row>
    <row r="680781" spans="9:23" x14ac:dyDescent="0.35">
      <c r="I680781" s="56" t="s">
        <v>15</v>
      </c>
      <c r="N680781" s="56" t="s">
        <v>15</v>
      </c>
      <c r="W680781" s="56" t="s">
        <v>15</v>
      </c>
    </row>
    <row r="680907" spans="9:23" x14ac:dyDescent="0.35">
      <c r="I680907" s="54">
        <f t="shared" ref="I680907" si="31971">I680906-I680905</f>
        <v>0</v>
      </c>
      <c r="N680907" s="54">
        <f t="shared" ref="N680907" si="31972">N680906-N680905</f>
        <v>0</v>
      </c>
      <c r="W680907" s="54">
        <f t="shared" ref="W680907" si="31973">W680906-W680905</f>
        <v>0</v>
      </c>
    </row>
    <row r="680908" spans="9:23" x14ac:dyDescent="0.35">
      <c r="I680908" s="55">
        <f t="shared" ref="I680908" si="31974">I680906-I680894</f>
        <v>0</v>
      </c>
      <c r="N680908" s="55">
        <f t="shared" ref="N680908" si="31975">N680906-N680894</f>
        <v>0</v>
      </c>
      <c r="W680908" s="55">
        <f t="shared" ref="W680908" si="31976">W680906-W680894</f>
        <v>0</v>
      </c>
    </row>
    <row r="680909" spans="9:23" x14ac:dyDescent="0.35">
      <c r="I680909" s="56" t="s">
        <v>15</v>
      </c>
      <c r="N680909" s="56" t="s">
        <v>15</v>
      </c>
      <c r="W680909" s="56" t="s">
        <v>15</v>
      </c>
    </row>
    <row r="681035" spans="9:23" x14ac:dyDescent="0.35">
      <c r="I681035" s="54">
        <f t="shared" ref="I681035" si="31977">I681034-I681033</f>
        <v>0</v>
      </c>
      <c r="N681035" s="54">
        <f t="shared" ref="N681035" si="31978">N681034-N681033</f>
        <v>0</v>
      </c>
      <c r="W681035" s="54">
        <f t="shared" ref="W681035" si="31979">W681034-W681033</f>
        <v>0</v>
      </c>
    </row>
    <row r="681036" spans="9:23" x14ac:dyDescent="0.35">
      <c r="I681036" s="55">
        <f t="shared" ref="I681036" si="31980">I681034-I681022</f>
        <v>0</v>
      </c>
      <c r="N681036" s="55">
        <f t="shared" ref="N681036" si="31981">N681034-N681022</f>
        <v>0</v>
      </c>
      <c r="W681036" s="55">
        <f t="shared" ref="W681036" si="31982">W681034-W681022</f>
        <v>0</v>
      </c>
    </row>
    <row r="681037" spans="9:23" x14ac:dyDescent="0.35">
      <c r="I681037" s="56" t="s">
        <v>15</v>
      </c>
      <c r="N681037" s="56" t="s">
        <v>15</v>
      </c>
      <c r="W681037" s="56" t="s">
        <v>15</v>
      </c>
    </row>
    <row r="681163" spans="9:23" x14ac:dyDescent="0.35">
      <c r="I681163" s="54">
        <f t="shared" ref="I681163" si="31983">I681162-I681161</f>
        <v>0</v>
      </c>
      <c r="N681163" s="54">
        <f t="shared" ref="N681163" si="31984">N681162-N681161</f>
        <v>0</v>
      </c>
      <c r="W681163" s="54">
        <f t="shared" ref="W681163" si="31985">W681162-W681161</f>
        <v>0</v>
      </c>
    </row>
    <row r="681164" spans="9:23" x14ac:dyDescent="0.35">
      <c r="I681164" s="55">
        <f t="shared" ref="I681164" si="31986">I681162-I681150</f>
        <v>0</v>
      </c>
      <c r="N681164" s="55">
        <f t="shared" ref="N681164" si="31987">N681162-N681150</f>
        <v>0</v>
      </c>
      <c r="W681164" s="55">
        <f t="shared" ref="W681164" si="31988">W681162-W681150</f>
        <v>0</v>
      </c>
    </row>
    <row r="681165" spans="9:23" x14ac:dyDescent="0.35">
      <c r="I681165" s="56" t="s">
        <v>15</v>
      </c>
      <c r="N681165" s="56" t="s">
        <v>15</v>
      </c>
      <c r="W681165" s="56" t="s">
        <v>15</v>
      </c>
    </row>
    <row r="681291" spans="9:23" x14ac:dyDescent="0.35">
      <c r="I681291" s="54">
        <f t="shared" ref="I681291" si="31989">I681290-I681289</f>
        <v>0</v>
      </c>
      <c r="N681291" s="54">
        <f t="shared" ref="N681291" si="31990">N681290-N681289</f>
        <v>0</v>
      </c>
      <c r="W681291" s="54">
        <f t="shared" ref="W681291" si="31991">W681290-W681289</f>
        <v>0</v>
      </c>
    </row>
    <row r="681292" spans="9:23" x14ac:dyDescent="0.35">
      <c r="I681292" s="55">
        <f t="shared" ref="I681292" si="31992">I681290-I681278</f>
        <v>0</v>
      </c>
      <c r="N681292" s="55">
        <f t="shared" ref="N681292" si="31993">N681290-N681278</f>
        <v>0</v>
      </c>
      <c r="W681292" s="55">
        <f t="shared" ref="W681292" si="31994">W681290-W681278</f>
        <v>0</v>
      </c>
    </row>
    <row r="681293" spans="9:23" x14ac:dyDescent="0.35">
      <c r="I681293" s="56" t="s">
        <v>15</v>
      </c>
      <c r="N681293" s="56" t="s">
        <v>15</v>
      </c>
      <c r="W681293" s="56" t="s">
        <v>15</v>
      </c>
    </row>
    <row r="681419" spans="9:23" x14ac:dyDescent="0.35">
      <c r="I681419" s="54">
        <f t="shared" ref="I681419" si="31995">I681418-I681417</f>
        <v>0</v>
      </c>
      <c r="N681419" s="54">
        <f t="shared" ref="N681419" si="31996">N681418-N681417</f>
        <v>0</v>
      </c>
      <c r="W681419" s="54">
        <f t="shared" ref="W681419" si="31997">W681418-W681417</f>
        <v>0</v>
      </c>
    </row>
    <row r="681420" spans="9:23" x14ac:dyDescent="0.35">
      <c r="I681420" s="55">
        <f t="shared" ref="I681420" si="31998">I681418-I681406</f>
        <v>0</v>
      </c>
      <c r="N681420" s="55">
        <f t="shared" ref="N681420" si="31999">N681418-N681406</f>
        <v>0</v>
      </c>
      <c r="W681420" s="55">
        <f t="shared" ref="W681420" si="32000">W681418-W681406</f>
        <v>0</v>
      </c>
    </row>
    <row r="681421" spans="9:23" x14ac:dyDescent="0.35">
      <c r="I681421" s="56" t="s">
        <v>15</v>
      </c>
      <c r="N681421" s="56" t="s">
        <v>15</v>
      </c>
      <c r="W681421" s="56" t="s">
        <v>15</v>
      </c>
    </row>
    <row r="681547" spans="9:23" x14ac:dyDescent="0.35">
      <c r="I681547" s="54">
        <f t="shared" ref="I681547" si="32001">I681546-I681545</f>
        <v>0</v>
      </c>
      <c r="N681547" s="54">
        <f t="shared" ref="N681547" si="32002">N681546-N681545</f>
        <v>0</v>
      </c>
      <c r="W681547" s="54">
        <f t="shared" ref="W681547" si="32003">W681546-W681545</f>
        <v>0</v>
      </c>
    </row>
    <row r="681548" spans="9:23" x14ac:dyDescent="0.35">
      <c r="I681548" s="55">
        <f t="shared" ref="I681548" si="32004">I681546-I681534</f>
        <v>0</v>
      </c>
      <c r="N681548" s="55">
        <f t="shared" ref="N681548" si="32005">N681546-N681534</f>
        <v>0</v>
      </c>
      <c r="W681548" s="55">
        <f t="shared" ref="W681548" si="32006">W681546-W681534</f>
        <v>0</v>
      </c>
    </row>
    <row r="681549" spans="9:23" x14ac:dyDescent="0.35">
      <c r="I681549" s="56" t="s">
        <v>15</v>
      </c>
      <c r="N681549" s="56" t="s">
        <v>15</v>
      </c>
      <c r="W681549" s="56" t="s">
        <v>15</v>
      </c>
    </row>
    <row r="681675" spans="9:23" x14ac:dyDescent="0.35">
      <c r="I681675" s="54">
        <f t="shared" ref="I681675" si="32007">I681674-I681673</f>
        <v>0</v>
      </c>
      <c r="N681675" s="54">
        <f t="shared" ref="N681675" si="32008">N681674-N681673</f>
        <v>0</v>
      </c>
      <c r="W681675" s="54">
        <f t="shared" ref="W681675" si="32009">W681674-W681673</f>
        <v>0</v>
      </c>
    </row>
    <row r="681676" spans="9:23" x14ac:dyDescent="0.35">
      <c r="I681676" s="55">
        <f t="shared" ref="I681676" si="32010">I681674-I681662</f>
        <v>0</v>
      </c>
      <c r="N681676" s="55">
        <f t="shared" ref="N681676" si="32011">N681674-N681662</f>
        <v>0</v>
      </c>
      <c r="W681676" s="55">
        <f t="shared" ref="W681676" si="32012">W681674-W681662</f>
        <v>0</v>
      </c>
    </row>
    <row r="681677" spans="9:23" x14ac:dyDescent="0.35">
      <c r="I681677" s="56" t="s">
        <v>15</v>
      </c>
      <c r="N681677" s="56" t="s">
        <v>15</v>
      </c>
      <c r="W681677" s="56" t="s">
        <v>15</v>
      </c>
    </row>
    <row r="681803" spans="9:23" x14ac:dyDescent="0.35">
      <c r="I681803" s="54">
        <f t="shared" ref="I681803" si="32013">I681802-I681801</f>
        <v>0</v>
      </c>
      <c r="N681803" s="54">
        <f t="shared" ref="N681803" si="32014">N681802-N681801</f>
        <v>0</v>
      </c>
      <c r="W681803" s="54">
        <f t="shared" ref="W681803" si="32015">W681802-W681801</f>
        <v>0</v>
      </c>
    </row>
    <row r="681804" spans="9:23" x14ac:dyDescent="0.35">
      <c r="I681804" s="55">
        <f t="shared" ref="I681804" si="32016">I681802-I681790</f>
        <v>0</v>
      </c>
      <c r="N681804" s="55">
        <f t="shared" ref="N681804" si="32017">N681802-N681790</f>
        <v>0</v>
      </c>
      <c r="W681804" s="55">
        <f t="shared" ref="W681804" si="32018">W681802-W681790</f>
        <v>0</v>
      </c>
    </row>
    <row r="681805" spans="9:23" x14ac:dyDescent="0.35">
      <c r="I681805" s="56" t="s">
        <v>15</v>
      </c>
      <c r="N681805" s="56" t="s">
        <v>15</v>
      </c>
      <c r="W681805" s="56" t="s">
        <v>15</v>
      </c>
    </row>
    <row r="681931" spans="9:23" x14ac:dyDescent="0.35">
      <c r="I681931" s="54">
        <f t="shared" ref="I681931" si="32019">I681930-I681929</f>
        <v>0</v>
      </c>
      <c r="N681931" s="54">
        <f t="shared" ref="N681931" si="32020">N681930-N681929</f>
        <v>0</v>
      </c>
      <c r="W681931" s="54">
        <f t="shared" ref="W681931" si="32021">W681930-W681929</f>
        <v>0</v>
      </c>
    </row>
    <row r="681932" spans="9:23" x14ac:dyDescent="0.35">
      <c r="I681932" s="55">
        <f t="shared" ref="I681932" si="32022">I681930-I681918</f>
        <v>0</v>
      </c>
      <c r="N681932" s="55">
        <f t="shared" ref="N681932" si="32023">N681930-N681918</f>
        <v>0</v>
      </c>
      <c r="W681932" s="55">
        <f t="shared" ref="W681932" si="32024">W681930-W681918</f>
        <v>0</v>
      </c>
    </row>
    <row r="681933" spans="9:23" x14ac:dyDescent="0.35">
      <c r="I681933" s="56" t="s">
        <v>15</v>
      </c>
      <c r="N681933" s="56" t="s">
        <v>15</v>
      </c>
      <c r="W681933" s="56" t="s">
        <v>15</v>
      </c>
    </row>
    <row r="682059" spans="9:23" x14ac:dyDescent="0.35">
      <c r="I682059" s="54">
        <f t="shared" ref="I682059" si="32025">I682058-I682057</f>
        <v>0</v>
      </c>
      <c r="N682059" s="54">
        <f t="shared" ref="N682059" si="32026">N682058-N682057</f>
        <v>0</v>
      </c>
      <c r="W682059" s="54">
        <f t="shared" ref="W682059" si="32027">W682058-W682057</f>
        <v>0</v>
      </c>
    </row>
    <row r="682060" spans="9:23" x14ac:dyDescent="0.35">
      <c r="I682060" s="55">
        <f t="shared" ref="I682060" si="32028">I682058-I682046</f>
        <v>0</v>
      </c>
      <c r="N682060" s="55">
        <f t="shared" ref="N682060" si="32029">N682058-N682046</f>
        <v>0</v>
      </c>
      <c r="W682060" s="55">
        <f t="shared" ref="W682060" si="32030">W682058-W682046</f>
        <v>0</v>
      </c>
    </row>
    <row r="682061" spans="9:23" x14ac:dyDescent="0.35">
      <c r="I682061" s="56" t="s">
        <v>15</v>
      </c>
      <c r="N682061" s="56" t="s">
        <v>15</v>
      </c>
      <c r="W682061" s="56" t="s">
        <v>15</v>
      </c>
    </row>
    <row r="682187" spans="9:23" x14ac:dyDescent="0.35">
      <c r="I682187" s="54">
        <f t="shared" ref="I682187" si="32031">I682186-I682185</f>
        <v>0</v>
      </c>
      <c r="N682187" s="54">
        <f t="shared" ref="N682187" si="32032">N682186-N682185</f>
        <v>0</v>
      </c>
      <c r="W682187" s="54">
        <f t="shared" ref="W682187" si="32033">W682186-W682185</f>
        <v>0</v>
      </c>
    </row>
    <row r="682188" spans="9:23" x14ac:dyDescent="0.35">
      <c r="I682188" s="55">
        <f t="shared" ref="I682188" si="32034">I682186-I682174</f>
        <v>0</v>
      </c>
      <c r="N682188" s="55">
        <f t="shared" ref="N682188" si="32035">N682186-N682174</f>
        <v>0</v>
      </c>
      <c r="W682188" s="55">
        <f t="shared" ref="W682188" si="32036">W682186-W682174</f>
        <v>0</v>
      </c>
    </row>
    <row r="682189" spans="9:23" x14ac:dyDescent="0.35">
      <c r="I682189" s="56" t="s">
        <v>15</v>
      </c>
      <c r="N682189" s="56" t="s">
        <v>15</v>
      </c>
      <c r="W682189" s="56" t="s">
        <v>15</v>
      </c>
    </row>
    <row r="682315" spans="9:23" x14ac:dyDescent="0.35">
      <c r="I682315" s="54">
        <f t="shared" ref="I682315" si="32037">I682314-I682313</f>
        <v>0</v>
      </c>
      <c r="N682315" s="54">
        <f t="shared" ref="N682315" si="32038">N682314-N682313</f>
        <v>0</v>
      </c>
      <c r="W682315" s="54">
        <f t="shared" ref="W682315" si="32039">W682314-W682313</f>
        <v>0</v>
      </c>
    </row>
    <row r="682316" spans="9:23" x14ac:dyDescent="0.35">
      <c r="I682316" s="55">
        <f t="shared" ref="I682316" si="32040">I682314-I682302</f>
        <v>0</v>
      </c>
      <c r="N682316" s="55">
        <f t="shared" ref="N682316" si="32041">N682314-N682302</f>
        <v>0</v>
      </c>
      <c r="W682316" s="55">
        <f t="shared" ref="W682316" si="32042">W682314-W682302</f>
        <v>0</v>
      </c>
    </row>
    <row r="682317" spans="9:23" x14ac:dyDescent="0.35">
      <c r="I682317" s="56" t="s">
        <v>15</v>
      </c>
      <c r="N682317" s="56" t="s">
        <v>15</v>
      </c>
      <c r="W682317" s="56" t="s">
        <v>15</v>
      </c>
    </row>
    <row r="682443" spans="9:23" x14ac:dyDescent="0.35">
      <c r="I682443" s="54">
        <f t="shared" ref="I682443" si="32043">I682442-I682441</f>
        <v>0</v>
      </c>
      <c r="N682443" s="54">
        <f t="shared" ref="N682443" si="32044">N682442-N682441</f>
        <v>0</v>
      </c>
      <c r="W682443" s="54">
        <f t="shared" ref="W682443" si="32045">W682442-W682441</f>
        <v>0</v>
      </c>
    </row>
    <row r="682444" spans="9:23" x14ac:dyDescent="0.35">
      <c r="I682444" s="55">
        <f t="shared" ref="I682444" si="32046">I682442-I682430</f>
        <v>0</v>
      </c>
      <c r="N682444" s="55">
        <f t="shared" ref="N682444" si="32047">N682442-N682430</f>
        <v>0</v>
      </c>
      <c r="W682444" s="55">
        <f t="shared" ref="W682444" si="32048">W682442-W682430</f>
        <v>0</v>
      </c>
    </row>
    <row r="682445" spans="9:23" x14ac:dyDescent="0.35">
      <c r="I682445" s="56" t="s">
        <v>15</v>
      </c>
      <c r="N682445" s="56" t="s">
        <v>15</v>
      </c>
      <c r="W682445" s="56" t="s">
        <v>15</v>
      </c>
    </row>
    <row r="682571" spans="9:23" x14ac:dyDescent="0.35">
      <c r="I682571" s="54">
        <f t="shared" ref="I682571" si="32049">I682570-I682569</f>
        <v>0</v>
      </c>
      <c r="N682571" s="54">
        <f t="shared" ref="N682571" si="32050">N682570-N682569</f>
        <v>0</v>
      </c>
      <c r="W682571" s="54">
        <f t="shared" ref="W682571" si="32051">W682570-W682569</f>
        <v>0</v>
      </c>
    </row>
    <row r="682572" spans="9:23" x14ac:dyDescent="0.35">
      <c r="I682572" s="55">
        <f t="shared" ref="I682572" si="32052">I682570-I682558</f>
        <v>0</v>
      </c>
      <c r="N682572" s="55">
        <f t="shared" ref="N682572" si="32053">N682570-N682558</f>
        <v>0</v>
      </c>
      <c r="W682572" s="55">
        <f t="shared" ref="W682572" si="32054">W682570-W682558</f>
        <v>0</v>
      </c>
    </row>
    <row r="682573" spans="9:23" x14ac:dyDescent="0.35">
      <c r="I682573" s="56" t="s">
        <v>15</v>
      </c>
      <c r="N682573" s="56" t="s">
        <v>15</v>
      </c>
      <c r="W682573" s="56" t="s">
        <v>15</v>
      </c>
    </row>
    <row r="682699" spans="9:23" x14ac:dyDescent="0.35">
      <c r="I682699" s="54">
        <f t="shared" ref="I682699" si="32055">I682698-I682697</f>
        <v>0</v>
      </c>
      <c r="N682699" s="54">
        <f t="shared" ref="N682699" si="32056">N682698-N682697</f>
        <v>0</v>
      </c>
      <c r="W682699" s="54">
        <f t="shared" ref="W682699" si="32057">W682698-W682697</f>
        <v>0</v>
      </c>
    </row>
    <row r="682700" spans="9:23" x14ac:dyDescent="0.35">
      <c r="I682700" s="55">
        <f t="shared" ref="I682700" si="32058">I682698-I682686</f>
        <v>0</v>
      </c>
      <c r="N682700" s="55">
        <f t="shared" ref="N682700" si="32059">N682698-N682686</f>
        <v>0</v>
      </c>
      <c r="W682700" s="55">
        <f t="shared" ref="W682700" si="32060">W682698-W682686</f>
        <v>0</v>
      </c>
    </row>
    <row r="682701" spans="9:23" x14ac:dyDescent="0.35">
      <c r="I682701" s="56" t="s">
        <v>15</v>
      </c>
      <c r="N682701" s="56" t="s">
        <v>15</v>
      </c>
      <c r="W682701" s="56" t="s">
        <v>15</v>
      </c>
    </row>
    <row r="682827" spans="9:23" x14ac:dyDescent="0.35">
      <c r="I682827" s="54">
        <f t="shared" ref="I682827" si="32061">I682826-I682825</f>
        <v>0</v>
      </c>
      <c r="N682827" s="54">
        <f t="shared" ref="N682827" si="32062">N682826-N682825</f>
        <v>0</v>
      </c>
      <c r="W682827" s="54">
        <f t="shared" ref="W682827" si="32063">W682826-W682825</f>
        <v>0</v>
      </c>
    </row>
    <row r="682828" spans="9:23" x14ac:dyDescent="0.35">
      <c r="I682828" s="55">
        <f t="shared" ref="I682828" si="32064">I682826-I682814</f>
        <v>0</v>
      </c>
      <c r="N682828" s="55">
        <f t="shared" ref="N682828" si="32065">N682826-N682814</f>
        <v>0</v>
      </c>
      <c r="W682828" s="55">
        <f t="shared" ref="W682828" si="32066">W682826-W682814</f>
        <v>0</v>
      </c>
    </row>
    <row r="682829" spans="9:23" x14ac:dyDescent="0.35">
      <c r="I682829" s="56" t="s">
        <v>15</v>
      </c>
      <c r="N682829" s="56" t="s">
        <v>15</v>
      </c>
      <c r="W682829" s="56" t="s">
        <v>15</v>
      </c>
    </row>
    <row r="682955" spans="9:23" x14ac:dyDescent="0.35">
      <c r="I682955" s="54">
        <f t="shared" ref="I682955" si="32067">I682954-I682953</f>
        <v>0</v>
      </c>
      <c r="N682955" s="54">
        <f t="shared" ref="N682955" si="32068">N682954-N682953</f>
        <v>0</v>
      </c>
      <c r="W682955" s="54">
        <f t="shared" ref="W682955" si="32069">W682954-W682953</f>
        <v>0</v>
      </c>
    </row>
    <row r="682956" spans="9:23" x14ac:dyDescent="0.35">
      <c r="I682956" s="55">
        <f t="shared" ref="I682956" si="32070">I682954-I682942</f>
        <v>0</v>
      </c>
      <c r="N682956" s="55">
        <f t="shared" ref="N682956" si="32071">N682954-N682942</f>
        <v>0</v>
      </c>
      <c r="W682956" s="55">
        <f t="shared" ref="W682956" si="32072">W682954-W682942</f>
        <v>0</v>
      </c>
    </row>
    <row r="682957" spans="9:23" x14ac:dyDescent="0.35">
      <c r="I682957" s="56" t="s">
        <v>15</v>
      </c>
      <c r="N682957" s="56" t="s">
        <v>15</v>
      </c>
      <c r="W682957" s="56" t="s">
        <v>15</v>
      </c>
    </row>
    <row r="683083" spans="9:23" x14ac:dyDescent="0.35">
      <c r="I683083" s="54">
        <f t="shared" ref="I683083" si="32073">I683082-I683081</f>
        <v>0</v>
      </c>
      <c r="N683083" s="54">
        <f t="shared" ref="N683083" si="32074">N683082-N683081</f>
        <v>0</v>
      </c>
      <c r="W683083" s="54">
        <f t="shared" ref="W683083" si="32075">W683082-W683081</f>
        <v>0</v>
      </c>
    </row>
    <row r="683084" spans="9:23" x14ac:dyDescent="0.35">
      <c r="I683084" s="55">
        <f t="shared" ref="I683084" si="32076">I683082-I683070</f>
        <v>0</v>
      </c>
      <c r="N683084" s="55">
        <f t="shared" ref="N683084" si="32077">N683082-N683070</f>
        <v>0</v>
      </c>
      <c r="W683084" s="55">
        <f t="shared" ref="W683084" si="32078">W683082-W683070</f>
        <v>0</v>
      </c>
    </row>
    <row r="683085" spans="9:23" x14ac:dyDescent="0.35">
      <c r="I683085" s="56" t="s">
        <v>15</v>
      </c>
      <c r="N683085" s="56" t="s">
        <v>15</v>
      </c>
      <c r="W683085" s="56" t="s">
        <v>15</v>
      </c>
    </row>
    <row r="683211" spans="9:23" x14ac:dyDescent="0.35">
      <c r="I683211" s="54">
        <f t="shared" ref="I683211" si="32079">I683210-I683209</f>
        <v>0</v>
      </c>
      <c r="N683211" s="54">
        <f t="shared" ref="N683211" si="32080">N683210-N683209</f>
        <v>0</v>
      </c>
      <c r="W683211" s="54">
        <f t="shared" ref="W683211" si="32081">W683210-W683209</f>
        <v>0</v>
      </c>
    </row>
    <row r="683212" spans="9:23" x14ac:dyDescent="0.35">
      <c r="I683212" s="55">
        <f t="shared" ref="I683212" si="32082">I683210-I683198</f>
        <v>0</v>
      </c>
      <c r="N683212" s="55">
        <f t="shared" ref="N683212" si="32083">N683210-N683198</f>
        <v>0</v>
      </c>
      <c r="W683212" s="55">
        <f t="shared" ref="W683212" si="32084">W683210-W683198</f>
        <v>0</v>
      </c>
    </row>
    <row r="683213" spans="9:23" x14ac:dyDescent="0.35">
      <c r="I683213" s="56" t="s">
        <v>15</v>
      </c>
      <c r="N683213" s="56" t="s">
        <v>15</v>
      </c>
      <c r="W683213" s="56" t="s">
        <v>15</v>
      </c>
    </row>
    <row r="683339" spans="9:23" x14ac:dyDescent="0.35">
      <c r="I683339" s="54">
        <f t="shared" ref="I683339" si="32085">I683338-I683337</f>
        <v>0</v>
      </c>
      <c r="N683339" s="54">
        <f t="shared" ref="N683339" si="32086">N683338-N683337</f>
        <v>0</v>
      </c>
      <c r="W683339" s="54">
        <f t="shared" ref="W683339" si="32087">W683338-W683337</f>
        <v>0</v>
      </c>
    </row>
    <row r="683340" spans="9:23" x14ac:dyDescent="0.35">
      <c r="I683340" s="55">
        <f t="shared" ref="I683340" si="32088">I683338-I683326</f>
        <v>0</v>
      </c>
      <c r="N683340" s="55">
        <f t="shared" ref="N683340" si="32089">N683338-N683326</f>
        <v>0</v>
      </c>
      <c r="W683340" s="55">
        <f t="shared" ref="W683340" si="32090">W683338-W683326</f>
        <v>0</v>
      </c>
    </row>
    <row r="683341" spans="9:23" x14ac:dyDescent="0.35">
      <c r="I683341" s="56" t="s">
        <v>15</v>
      </c>
      <c r="N683341" s="56" t="s">
        <v>15</v>
      </c>
      <c r="W683341" s="56" t="s">
        <v>15</v>
      </c>
    </row>
    <row r="683467" spans="9:23" x14ac:dyDescent="0.35">
      <c r="I683467" s="54">
        <f t="shared" ref="I683467" si="32091">I683466-I683465</f>
        <v>0</v>
      </c>
      <c r="N683467" s="54">
        <f t="shared" ref="N683467" si="32092">N683466-N683465</f>
        <v>0</v>
      </c>
      <c r="W683467" s="54">
        <f t="shared" ref="W683467" si="32093">W683466-W683465</f>
        <v>0</v>
      </c>
    </row>
    <row r="683468" spans="9:23" x14ac:dyDescent="0.35">
      <c r="I683468" s="55">
        <f t="shared" ref="I683468" si="32094">I683466-I683454</f>
        <v>0</v>
      </c>
      <c r="N683468" s="55">
        <f t="shared" ref="N683468" si="32095">N683466-N683454</f>
        <v>0</v>
      </c>
      <c r="W683468" s="55">
        <f t="shared" ref="W683468" si="32096">W683466-W683454</f>
        <v>0</v>
      </c>
    </row>
    <row r="683469" spans="9:23" x14ac:dyDescent="0.35">
      <c r="I683469" s="56" t="s">
        <v>15</v>
      </c>
      <c r="N683469" s="56" t="s">
        <v>15</v>
      </c>
      <c r="W683469" s="56" t="s">
        <v>15</v>
      </c>
    </row>
    <row r="683595" spans="9:23" x14ac:dyDescent="0.35">
      <c r="I683595" s="54">
        <f t="shared" ref="I683595" si="32097">I683594-I683593</f>
        <v>0</v>
      </c>
      <c r="N683595" s="54">
        <f t="shared" ref="N683595" si="32098">N683594-N683593</f>
        <v>0</v>
      </c>
      <c r="W683595" s="54">
        <f t="shared" ref="W683595" si="32099">W683594-W683593</f>
        <v>0</v>
      </c>
    </row>
    <row r="683596" spans="9:23" x14ac:dyDescent="0.35">
      <c r="I683596" s="55">
        <f t="shared" ref="I683596" si="32100">I683594-I683582</f>
        <v>0</v>
      </c>
      <c r="N683596" s="55">
        <f t="shared" ref="N683596" si="32101">N683594-N683582</f>
        <v>0</v>
      </c>
      <c r="W683596" s="55">
        <f t="shared" ref="W683596" si="32102">W683594-W683582</f>
        <v>0</v>
      </c>
    </row>
    <row r="683597" spans="9:23" x14ac:dyDescent="0.35">
      <c r="I683597" s="56" t="s">
        <v>15</v>
      </c>
      <c r="N683597" s="56" t="s">
        <v>15</v>
      </c>
      <c r="W683597" s="56" t="s">
        <v>15</v>
      </c>
    </row>
    <row r="683723" spans="9:23" x14ac:dyDescent="0.35">
      <c r="I683723" s="54">
        <f t="shared" ref="I683723" si="32103">I683722-I683721</f>
        <v>0</v>
      </c>
      <c r="N683723" s="54">
        <f t="shared" ref="N683723" si="32104">N683722-N683721</f>
        <v>0</v>
      </c>
      <c r="W683723" s="54">
        <f t="shared" ref="W683723" si="32105">W683722-W683721</f>
        <v>0</v>
      </c>
    </row>
    <row r="683724" spans="9:23" x14ac:dyDescent="0.35">
      <c r="I683724" s="55">
        <f t="shared" ref="I683724" si="32106">I683722-I683710</f>
        <v>0</v>
      </c>
      <c r="N683724" s="55">
        <f t="shared" ref="N683724" si="32107">N683722-N683710</f>
        <v>0</v>
      </c>
      <c r="W683724" s="55">
        <f t="shared" ref="W683724" si="32108">W683722-W683710</f>
        <v>0</v>
      </c>
    </row>
    <row r="683725" spans="9:23" x14ac:dyDescent="0.35">
      <c r="I683725" s="56" t="s">
        <v>15</v>
      </c>
      <c r="N683725" s="56" t="s">
        <v>15</v>
      </c>
      <c r="W683725" s="56" t="s">
        <v>15</v>
      </c>
    </row>
    <row r="683851" spans="9:23" x14ac:dyDescent="0.35">
      <c r="I683851" s="54">
        <f t="shared" ref="I683851" si="32109">I683850-I683849</f>
        <v>0</v>
      </c>
      <c r="N683851" s="54">
        <f t="shared" ref="N683851" si="32110">N683850-N683849</f>
        <v>0</v>
      </c>
      <c r="W683851" s="54">
        <f t="shared" ref="W683851" si="32111">W683850-W683849</f>
        <v>0</v>
      </c>
    </row>
    <row r="683852" spans="9:23" x14ac:dyDescent="0.35">
      <c r="I683852" s="55">
        <f t="shared" ref="I683852" si="32112">I683850-I683838</f>
        <v>0</v>
      </c>
      <c r="N683852" s="55">
        <f t="shared" ref="N683852" si="32113">N683850-N683838</f>
        <v>0</v>
      </c>
      <c r="W683852" s="55">
        <f t="shared" ref="W683852" si="32114">W683850-W683838</f>
        <v>0</v>
      </c>
    </row>
    <row r="683853" spans="9:23" x14ac:dyDescent="0.35">
      <c r="I683853" s="56" t="s">
        <v>15</v>
      </c>
      <c r="N683853" s="56" t="s">
        <v>15</v>
      </c>
      <c r="W683853" s="56" t="s">
        <v>15</v>
      </c>
    </row>
    <row r="683979" spans="9:23" x14ac:dyDescent="0.35">
      <c r="I683979" s="54">
        <f t="shared" ref="I683979" si="32115">I683978-I683977</f>
        <v>0</v>
      </c>
      <c r="N683979" s="54">
        <f t="shared" ref="N683979" si="32116">N683978-N683977</f>
        <v>0</v>
      </c>
      <c r="W683979" s="54">
        <f t="shared" ref="W683979" si="32117">W683978-W683977</f>
        <v>0</v>
      </c>
    </row>
    <row r="683980" spans="9:23" x14ac:dyDescent="0.35">
      <c r="I683980" s="55">
        <f t="shared" ref="I683980" si="32118">I683978-I683966</f>
        <v>0</v>
      </c>
      <c r="N683980" s="55">
        <f t="shared" ref="N683980" si="32119">N683978-N683966</f>
        <v>0</v>
      </c>
      <c r="W683980" s="55">
        <f t="shared" ref="W683980" si="32120">W683978-W683966</f>
        <v>0</v>
      </c>
    </row>
    <row r="683981" spans="9:23" x14ac:dyDescent="0.35">
      <c r="I683981" s="56" t="s">
        <v>15</v>
      </c>
      <c r="N683981" s="56" t="s">
        <v>15</v>
      </c>
      <c r="W683981" s="56" t="s">
        <v>15</v>
      </c>
    </row>
    <row r="684107" spans="9:23" x14ac:dyDescent="0.35">
      <c r="I684107" s="54">
        <f t="shared" ref="I684107" si="32121">I684106-I684105</f>
        <v>0</v>
      </c>
      <c r="N684107" s="54">
        <f t="shared" ref="N684107" si="32122">N684106-N684105</f>
        <v>0</v>
      </c>
      <c r="W684107" s="54">
        <f t="shared" ref="W684107" si="32123">W684106-W684105</f>
        <v>0</v>
      </c>
    </row>
    <row r="684108" spans="9:23" x14ac:dyDescent="0.35">
      <c r="I684108" s="55">
        <f t="shared" ref="I684108" si="32124">I684106-I684094</f>
        <v>0</v>
      </c>
      <c r="N684108" s="55">
        <f t="shared" ref="N684108" si="32125">N684106-N684094</f>
        <v>0</v>
      </c>
      <c r="W684108" s="55">
        <f t="shared" ref="W684108" si="32126">W684106-W684094</f>
        <v>0</v>
      </c>
    </row>
    <row r="684109" spans="9:23" x14ac:dyDescent="0.35">
      <c r="I684109" s="56" t="s">
        <v>15</v>
      </c>
      <c r="N684109" s="56" t="s">
        <v>15</v>
      </c>
      <c r="W684109" s="56" t="s">
        <v>15</v>
      </c>
    </row>
    <row r="684235" spans="9:23" x14ac:dyDescent="0.35">
      <c r="I684235" s="54">
        <f t="shared" ref="I684235" si="32127">I684234-I684233</f>
        <v>0</v>
      </c>
      <c r="N684235" s="54">
        <f t="shared" ref="N684235" si="32128">N684234-N684233</f>
        <v>0</v>
      </c>
      <c r="W684235" s="54">
        <f t="shared" ref="W684235" si="32129">W684234-W684233</f>
        <v>0</v>
      </c>
    </row>
    <row r="684236" spans="9:23" x14ac:dyDescent="0.35">
      <c r="I684236" s="55">
        <f t="shared" ref="I684236" si="32130">I684234-I684222</f>
        <v>0</v>
      </c>
      <c r="N684236" s="55">
        <f t="shared" ref="N684236" si="32131">N684234-N684222</f>
        <v>0</v>
      </c>
      <c r="W684236" s="55">
        <f t="shared" ref="W684236" si="32132">W684234-W684222</f>
        <v>0</v>
      </c>
    </row>
    <row r="684237" spans="9:23" x14ac:dyDescent="0.35">
      <c r="I684237" s="56" t="s">
        <v>15</v>
      </c>
      <c r="N684237" s="56" t="s">
        <v>15</v>
      </c>
      <c r="W684237" s="56" t="s">
        <v>15</v>
      </c>
    </row>
    <row r="684363" spans="9:23" x14ac:dyDescent="0.35">
      <c r="I684363" s="54">
        <f t="shared" ref="I684363" si="32133">I684362-I684361</f>
        <v>0</v>
      </c>
      <c r="N684363" s="54">
        <f t="shared" ref="N684363" si="32134">N684362-N684361</f>
        <v>0</v>
      </c>
      <c r="W684363" s="54">
        <f t="shared" ref="W684363" si="32135">W684362-W684361</f>
        <v>0</v>
      </c>
    </row>
    <row r="684364" spans="9:23" x14ac:dyDescent="0.35">
      <c r="I684364" s="55">
        <f t="shared" ref="I684364" si="32136">I684362-I684350</f>
        <v>0</v>
      </c>
      <c r="N684364" s="55">
        <f t="shared" ref="N684364" si="32137">N684362-N684350</f>
        <v>0</v>
      </c>
      <c r="W684364" s="55">
        <f t="shared" ref="W684364" si="32138">W684362-W684350</f>
        <v>0</v>
      </c>
    </row>
    <row r="684365" spans="9:23" x14ac:dyDescent="0.35">
      <c r="I684365" s="56" t="s">
        <v>15</v>
      </c>
      <c r="N684365" s="56" t="s">
        <v>15</v>
      </c>
      <c r="W684365" s="56" t="s">
        <v>15</v>
      </c>
    </row>
    <row r="684491" spans="9:23" x14ac:dyDescent="0.35">
      <c r="I684491" s="54">
        <f t="shared" ref="I684491" si="32139">I684490-I684489</f>
        <v>0</v>
      </c>
      <c r="N684491" s="54">
        <f t="shared" ref="N684491" si="32140">N684490-N684489</f>
        <v>0</v>
      </c>
      <c r="W684491" s="54">
        <f t="shared" ref="W684491" si="32141">W684490-W684489</f>
        <v>0</v>
      </c>
    </row>
    <row r="684492" spans="9:23" x14ac:dyDescent="0.35">
      <c r="I684492" s="55">
        <f t="shared" ref="I684492" si="32142">I684490-I684478</f>
        <v>0</v>
      </c>
      <c r="N684492" s="55">
        <f t="shared" ref="N684492" si="32143">N684490-N684478</f>
        <v>0</v>
      </c>
      <c r="W684492" s="55">
        <f t="shared" ref="W684492" si="32144">W684490-W684478</f>
        <v>0</v>
      </c>
    </row>
    <row r="684493" spans="9:23" x14ac:dyDescent="0.35">
      <c r="I684493" s="56" t="s">
        <v>15</v>
      </c>
      <c r="N684493" s="56" t="s">
        <v>15</v>
      </c>
      <c r="W684493" s="56" t="s">
        <v>15</v>
      </c>
    </row>
    <row r="684619" spans="9:23" x14ac:dyDescent="0.35">
      <c r="I684619" s="54">
        <f t="shared" ref="I684619" si="32145">I684618-I684617</f>
        <v>0</v>
      </c>
      <c r="N684619" s="54">
        <f t="shared" ref="N684619" si="32146">N684618-N684617</f>
        <v>0</v>
      </c>
      <c r="W684619" s="54">
        <f t="shared" ref="W684619" si="32147">W684618-W684617</f>
        <v>0</v>
      </c>
    </row>
    <row r="684620" spans="9:23" x14ac:dyDescent="0.35">
      <c r="I684620" s="55">
        <f t="shared" ref="I684620" si="32148">I684618-I684606</f>
        <v>0</v>
      </c>
      <c r="N684620" s="55">
        <f t="shared" ref="N684620" si="32149">N684618-N684606</f>
        <v>0</v>
      </c>
      <c r="W684620" s="55">
        <f t="shared" ref="W684620" si="32150">W684618-W684606</f>
        <v>0</v>
      </c>
    </row>
    <row r="684621" spans="9:23" x14ac:dyDescent="0.35">
      <c r="I684621" s="56" t="s">
        <v>15</v>
      </c>
      <c r="N684621" s="56" t="s">
        <v>15</v>
      </c>
      <c r="W684621" s="56" t="s">
        <v>15</v>
      </c>
    </row>
    <row r="684747" spans="9:23" x14ac:dyDescent="0.35">
      <c r="I684747" s="54">
        <f t="shared" ref="I684747" si="32151">I684746-I684745</f>
        <v>0</v>
      </c>
      <c r="N684747" s="54">
        <f t="shared" ref="N684747" si="32152">N684746-N684745</f>
        <v>0</v>
      </c>
      <c r="W684747" s="54">
        <f t="shared" ref="W684747" si="32153">W684746-W684745</f>
        <v>0</v>
      </c>
    </row>
    <row r="684748" spans="9:23" x14ac:dyDescent="0.35">
      <c r="I684748" s="55">
        <f t="shared" ref="I684748" si="32154">I684746-I684734</f>
        <v>0</v>
      </c>
      <c r="N684748" s="55">
        <f t="shared" ref="N684748" si="32155">N684746-N684734</f>
        <v>0</v>
      </c>
      <c r="W684748" s="55">
        <f t="shared" ref="W684748" si="32156">W684746-W684734</f>
        <v>0</v>
      </c>
    </row>
    <row r="684749" spans="9:23" x14ac:dyDescent="0.35">
      <c r="I684749" s="56" t="s">
        <v>15</v>
      </c>
      <c r="N684749" s="56" t="s">
        <v>15</v>
      </c>
      <c r="W684749" s="56" t="s">
        <v>15</v>
      </c>
    </row>
    <row r="684875" spans="9:23" x14ac:dyDescent="0.35">
      <c r="I684875" s="54">
        <f t="shared" ref="I684875" si="32157">I684874-I684873</f>
        <v>0</v>
      </c>
      <c r="N684875" s="54">
        <f t="shared" ref="N684875" si="32158">N684874-N684873</f>
        <v>0</v>
      </c>
      <c r="W684875" s="54">
        <f t="shared" ref="W684875" si="32159">W684874-W684873</f>
        <v>0</v>
      </c>
    </row>
    <row r="684876" spans="9:23" x14ac:dyDescent="0.35">
      <c r="I684876" s="55">
        <f t="shared" ref="I684876" si="32160">I684874-I684862</f>
        <v>0</v>
      </c>
      <c r="N684876" s="55">
        <f t="shared" ref="N684876" si="32161">N684874-N684862</f>
        <v>0</v>
      </c>
      <c r="W684876" s="55">
        <f t="shared" ref="W684876" si="32162">W684874-W684862</f>
        <v>0</v>
      </c>
    </row>
    <row r="684877" spans="9:23" x14ac:dyDescent="0.35">
      <c r="I684877" s="56" t="s">
        <v>15</v>
      </c>
      <c r="N684877" s="56" t="s">
        <v>15</v>
      </c>
      <c r="W684877" s="56" t="s">
        <v>15</v>
      </c>
    </row>
    <row r="685003" spans="9:23" x14ac:dyDescent="0.35">
      <c r="I685003" s="54">
        <f t="shared" ref="I685003" si="32163">I685002-I685001</f>
        <v>0</v>
      </c>
      <c r="N685003" s="54">
        <f t="shared" ref="N685003" si="32164">N685002-N685001</f>
        <v>0</v>
      </c>
      <c r="W685003" s="54">
        <f t="shared" ref="W685003" si="32165">W685002-W685001</f>
        <v>0</v>
      </c>
    </row>
    <row r="685004" spans="9:23" x14ac:dyDescent="0.35">
      <c r="I685004" s="55">
        <f t="shared" ref="I685004" si="32166">I685002-I684990</f>
        <v>0</v>
      </c>
      <c r="N685004" s="55">
        <f t="shared" ref="N685004" si="32167">N685002-N684990</f>
        <v>0</v>
      </c>
      <c r="W685004" s="55">
        <f t="shared" ref="W685004" si="32168">W685002-W684990</f>
        <v>0</v>
      </c>
    </row>
    <row r="685005" spans="9:23" x14ac:dyDescent="0.35">
      <c r="I685005" s="56" t="s">
        <v>15</v>
      </c>
      <c r="N685005" s="56" t="s">
        <v>15</v>
      </c>
      <c r="W685005" s="56" t="s">
        <v>15</v>
      </c>
    </row>
    <row r="685131" spans="9:23" x14ac:dyDescent="0.35">
      <c r="I685131" s="54">
        <f t="shared" ref="I685131" si="32169">I685130-I685129</f>
        <v>0</v>
      </c>
      <c r="N685131" s="54">
        <f t="shared" ref="N685131" si="32170">N685130-N685129</f>
        <v>0</v>
      </c>
      <c r="W685131" s="54">
        <f t="shared" ref="W685131" si="32171">W685130-W685129</f>
        <v>0</v>
      </c>
    </row>
    <row r="685132" spans="9:23" x14ac:dyDescent="0.35">
      <c r="I685132" s="55">
        <f t="shared" ref="I685132" si="32172">I685130-I685118</f>
        <v>0</v>
      </c>
      <c r="N685132" s="55">
        <f t="shared" ref="N685132" si="32173">N685130-N685118</f>
        <v>0</v>
      </c>
      <c r="W685132" s="55">
        <f t="shared" ref="W685132" si="32174">W685130-W685118</f>
        <v>0</v>
      </c>
    </row>
    <row r="685133" spans="9:23" x14ac:dyDescent="0.35">
      <c r="I685133" s="56" t="s">
        <v>15</v>
      </c>
      <c r="N685133" s="56" t="s">
        <v>15</v>
      </c>
      <c r="W685133" s="56" t="s">
        <v>15</v>
      </c>
    </row>
    <row r="685259" spans="9:23" x14ac:dyDescent="0.35">
      <c r="I685259" s="54">
        <f t="shared" ref="I685259" si="32175">I685258-I685257</f>
        <v>0</v>
      </c>
      <c r="N685259" s="54">
        <f t="shared" ref="N685259" si="32176">N685258-N685257</f>
        <v>0</v>
      </c>
      <c r="W685259" s="54">
        <f t="shared" ref="W685259" si="32177">W685258-W685257</f>
        <v>0</v>
      </c>
    </row>
    <row r="685260" spans="9:23" x14ac:dyDescent="0.35">
      <c r="I685260" s="55">
        <f t="shared" ref="I685260" si="32178">I685258-I685246</f>
        <v>0</v>
      </c>
      <c r="N685260" s="55">
        <f t="shared" ref="N685260" si="32179">N685258-N685246</f>
        <v>0</v>
      </c>
      <c r="W685260" s="55">
        <f t="shared" ref="W685260" si="32180">W685258-W685246</f>
        <v>0</v>
      </c>
    </row>
    <row r="685261" spans="9:23" x14ac:dyDescent="0.35">
      <c r="I685261" s="56" t="s">
        <v>15</v>
      </c>
      <c r="N685261" s="56" t="s">
        <v>15</v>
      </c>
      <c r="W685261" s="56" t="s">
        <v>15</v>
      </c>
    </row>
    <row r="685387" spans="9:23" x14ac:dyDescent="0.35">
      <c r="I685387" s="54">
        <f t="shared" ref="I685387" si="32181">I685386-I685385</f>
        <v>0</v>
      </c>
      <c r="N685387" s="54">
        <f t="shared" ref="N685387" si="32182">N685386-N685385</f>
        <v>0</v>
      </c>
      <c r="W685387" s="54">
        <f t="shared" ref="W685387" si="32183">W685386-W685385</f>
        <v>0</v>
      </c>
    </row>
    <row r="685388" spans="9:23" x14ac:dyDescent="0.35">
      <c r="I685388" s="55">
        <f t="shared" ref="I685388" si="32184">I685386-I685374</f>
        <v>0</v>
      </c>
      <c r="N685388" s="55">
        <f t="shared" ref="N685388" si="32185">N685386-N685374</f>
        <v>0</v>
      </c>
      <c r="W685388" s="55">
        <f t="shared" ref="W685388" si="32186">W685386-W685374</f>
        <v>0</v>
      </c>
    </row>
    <row r="685389" spans="9:23" x14ac:dyDescent="0.35">
      <c r="I685389" s="56" t="s">
        <v>15</v>
      </c>
      <c r="N685389" s="56" t="s">
        <v>15</v>
      </c>
      <c r="W685389" s="56" t="s">
        <v>15</v>
      </c>
    </row>
    <row r="685515" spans="9:23" x14ac:dyDescent="0.35">
      <c r="I685515" s="54">
        <f t="shared" ref="I685515" si="32187">I685514-I685513</f>
        <v>0</v>
      </c>
      <c r="N685515" s="54">
        <f t="shared" ref="N685515" si="32188">N685514-N685513</f>
        <v>0</v>
      </c>
      <c r="W685515" s="54">
        <f t="shared" ref="W685515" si="32189">W685514-W685513</f>
        <v>0</v>
      </c>
    </row>
    <row r="685516" spans="9:23" x14ac:dyDescent="0.35">
      <c r="I685516" s="55">
        <f t="shared" ref="I685516" si="32190">I685514-I685502</f>
        <v>0</v>
      </c>
      <c r="N685516" s="55">
        <f t="shared" ref="N685516" si="32191">N685514-N685502</f>
        <v>0</v>
      </c>
      <c r="W685516" s="55">
        <f t="shared" ref="W685516" si="32192">W685514-W685502</f>
        <v>0</v>
      </c>
    </row>
    <row r="685517" spans="9:23" x14ac:dyDescent="0.35">
      <c r="I685517" s="56" t="s">
        <v>15</v>
      </c>
      <c r="N685517" s="56" t="s">
        <v>15</v>
      </c>
      <c r="W685517" s="56" t="s">
        <v>15</v>
      </c>
    </row>
    <row r="685643" spans="9:23" x14ac:dyDescent="0.35">
      <c r="I685643" s="54">
        <f t="shared" ref="I685643" si="32193">I685642-I685641</f>
        <v>0</v>
      </c>
      <c r="N685643" s="54">
        <f t="shared" ref="N685643" si="32194">N685642-N685641</f>
        <v>0</v>
      </c>
      <c r="W685643" s="54">
        <f t="shared" ref="W685643" si="32195">W685642-W685641</f>
        <v>0</v>
      </c>
    </row>
    <row r="685644" spans="9:23" x14ac:dyDescent="0.35">
      <c r="I685644" s="55">
        <f t="shared" ref="I685644" si="32196">I685642-I685630</f>
        <v>0</v>
      </c>
      <c r="N685644" s="55">
        <f t="shared" ref="N685644" si="32197">N685642-N685630</f>
        <v>0</v>
      </c>
      <c r="W685644" s="55">
        <f t="shared" ref="W685644" si="32198">W685642-W685630</f>
        <v>0</v>
      </c>
    </row>
    <row r="685645" spans="9:23" x14ac:dyDescent="0.35">
      <c r="I685645" s="56" t="s">
        <v>15</v>
      </c>
      <c r="N685645" s="56" t="s">
        <v>15</v>
      </c>
      <c r="W685645" s="56" t="s">
        <v>15</v>
      </c>
    </row>
    <row r="685771" spans="9:23" x14ac:dyDescent="0.35">
      <c r="I685771" s="54">
        <f t="shared" ref="I685771" si="32199">I685770-I685769</f>
        <v>0</v>
      </c>
      <c r="N685771" s="54">
        <f t="shared" ref="N685771" si="32200">N685770-N685769</f>
        <v>0</v>
      </c>
      <c r="W685771" s="54">
        <f t="shared" ref="W685771" si="32201">W685770-W685769</f>
        <v>0</v>
      </c>
    </row>
    <row r="685772" spans="9:23" x14ac:dyDescent="0.35">
      <c r="I685772" s="55">
        <f t="shared" ref="I685772" si="32202">I685770-I685758</f>
        <v>0</v>
      </c>
      <c r="N685772" s="55">
        <f t="shared" ref="N685772" si="32203">N685770-N685758</f>
        <v>0</v>
      </c>
      <c r="W685772" s="55">
        <f t="shared" ref="W685772" si="32204">W685770-W685758</f>
        <v>0</v>
      </c>
    </row>
    <row r="685773" spans="9:23" x14ac:dyDescent="0.35">
      <c r="I685773" s="56" t="s">
        <v>15</v>
      </c>
      <c r="N685773" s="56" t="s">
        <v>15</v>
      </c>
      <c r="W685773" s="56" t="s">
        <v>15</v>
      </c>
    </row>
    <row r="685899" spans="9:23" x14ac:dyDescent="0.35">
      <c r="I685899" s="54">
        <f t="shared" ref="I685899" si="32205">I685898-I685897</f>
        <v>0</v>
      </c>
      <c r="N685899" s="54">
        <f t="shared" ref="N685899" si="32206">N685898-N685897</f>
        <v>0</v>
      </c>
      <c r="W685899" s="54">
        <f t="shared" ref="W685899" si="32207">W685898-W685897</f>
        <v>0</v>
      </c>
    </row>
    <row r="685900" spans="9:23" x14ac:dyDescent="0.35">
      <c r="I685900" s="55">
        <f t="shared" ref="I685900" si="32208">I685898-I685886</f>
        <v>0</v>
      </c>
      <c r="N685900" s="55">
        <f t="shared" ref="N685900" si="32209">N685898-N685886</f>
        <v>0</v>
      </c>
      <c r="W685900" s="55">
        <f t="shared" ref="W685900" si="32210">W685898-W685886</f>
        <v>0</v>
      </c>
    </row>
    <row r="685901" spans="9:23" x14ac:dyDescent="0.35">
      <c r="I685901" s="56" t="s">
        <v>15</v>
      </c>
      <c r="N685901" s="56" t="s">
        <v>15</v>
      </c>
      <c r="W685901" s="56" t="s">
        <v>15</v>
      </c>
    </row>
    <row r="686027" spans="9:23" x14ac:dyDescent="0.35">
      <c r="I686027" s="54">
        <f t="shared" ref="I686027" si="32211">I686026-I686025</f>
        <v>0</v>
      </c>
      <c r="N686027" s="54">
        <f t="shared" ref="N686027" si="32212">N686026-N686025</f>
        <v>0</v>
      </c>
      <c r="W686027" s="54">
        <f t="shared" ref="W686027" si="32213">W686026-W686025</f>
        <v>0</v>
      </c>
    </row>
    <row r="686028" spans="9:23" x14ac:dyDescent="0.35">
      <c r="I686028" s="55">
        <f t="shared" ref="I686028" si="32214">I686026-I686014</f>
        <v>0</v>
      </c>
      <c r="N686028" s="55">
        <f t="shared" ref="N686028" si="32215">N686026-N686014</f>
        <v>0</v>
      </c>
      <c r="W686028" s="55">
        <f t="shared" ref="W686028" si="32216">W686026-W686014</f>
        <v>0</v>
      </c>
    </row>
    <row r="686029" spans="9:23" x14ac:dyDescent="0.35">
      <c r="I686029" s="56" t="s">
        <v>15</v>
      </c>
      <c r="N686029" s="56" t="s">
        <v>15</v>
      </c>
      <c r="W686029" s="56" t="s">
        <v>15</v>
      </c>
    </row>
    <row r="686155" spans="9:23" x14ac:dyDescent="0.35">
      <c r="I686155" s="54">
        <f t="shared" ref="I686155" si="32217">I686154-I686153</f>
        <v>0</v>
      </c>
      <c r="N686155" s="54">
        <f t="shared" ref="N686155" si="32218">N686154-N686153</f>
        <v>0</v>
      </c>
      <c r="W686155" s="54">
        <f t="shared" ref="W686155" si="32219">W686154-W686153</f>
        <v>0</v>
      </c>
    </row>
    <row r="686156" spans="9:23" x14ac:dyDescent="0.35">
      <c r="I686156" s="55">
        <f t="shared" ref="I686156" si="32220">I686154-I686142</f>
        <v>0</v>
      </c>
      <c r="N686156" s="55">
        <f t="shared" ref="N686156" si="32221">N686154-N686142</f>
        <v>0</v>
      </c>
      <c r="W686156" s="55">
        <f t="shared" ref="W686156" si="32222">W686154-W686142</f>
        <v>0</v>
      </c>
    </row>
    <row r="686157" spans="9:23" x14ac:dyDescent="0.35">
      <c r="I686157" s="56" t="s">
        <v>15</v>
      </c>
      <c r="N686157" s="56" t="s">
        <v>15</v>
      </c>
      <c r="W686157" s="56" t="s">
        <v>15</v>
      </c>
    </row>
    <row r="686283" spans="9:23" x14ac:dyDescent="0.35">
      <c r="I686283" s="54">
        <f t="shared" ref="I686283" si="32223">I686282-I686281</f>
        <v>0</v>
      </c>
      <c r="N686283" s="54">
        <f t="shared" ref="N686283" si="32224">N686282-N686281</f>
        <v>0</v>
      </c>
      <c r="W686283" s="54">
        <f t="shared" ref="W686283" si="32225">W686282-W686281</f>
        <v>0</v>
      </c>
    </row>
    <row r="686284" spans="9:23" x14ac:dyDescent="0.35">
      <c r="I686284" s="55">
        <f t="shared" ref="I686284" si="32226">I686282-I686270</f>
        <v>0</v>
      </c>
      <c r="N686284" s="55">
        <f t="shared" ref="N686284" si="32227">N686282-N686270</f>
        <v>0</v>
      </c>
      <c r="W686284" s="55">
        <f t="shared" ref="W686284" si="32228">W686282-W686270</f>
        <v>0</v>
      </c>
    </row>
    <row r="686285" spans="9:23" x14ac:dyDescent="0.35">
      <c r="I686285" s="56" t="s">
        <v>15</v>
      </c>
      <c r="N686285" s="56" t="s">
        <v>15</v>
      </c>
      <c r="W686285" s="56" t="s">
        <v>15</v>
      </c>
    </row>
    <row r="686411" spans="9:23" x14ac:dyDescent="0.35">
      <c r="I686411" s="54">
        <f t="shared" ref="I686411" si="32229">I686410-I686409</f>
        <v>0</v>
      </c>
      <c r="N686411" s="54">
        <f t="shared" ref="N686411" si="32230">N686410-N686409</f>
        <v>0</v>
      </c>
      <c r="W686411" s="54">
        <f t="shared" ref="W686411" si="32231">W686410-W686409</f>
        <v>0</v>
      </c>
    </row>
    <row r="686412" spans="9:23" x14ac:dyDescent="0.35">
      <c r="I686412" s="55">
        <f t="shared" ref="I686412" si="32232">I686410-I686398</f>
        <v>0</v>
      </c>
      <c r="N686412" s="55">
        <f t="shared" ref="N686412" si="32233">N686410-N686398</f>
        <v>0</v>
      </c>
      <c r="W686412" s="55">
        <f t="shared" ref="W686412" si="32234">W686410-W686398</f>
        <v>0</v>
      </c>
    </row>
    <row r="686413" spans="9:23" x14ac:dyDescent="0.35">
      <c r="I686413" s="56" t="s">
        <v>15</v>
      </c>
      <c r="N686413" s="56" t="s">
        <v>15</v>
      </c>
      <c r="W686413" s="56" t="s">
        <v>15</v>
      </c>
    </row>
    <row r="686539" spans="9:23" x14ac:dyDescent="0.35">
      <c r="I686539" s="54">
        <f t="shared" ref="I686539" si="32235">I686538-I686537</f>
        <v>0</v>
      </c>
      <c r="N686539" s="54">
        <f t="shared" ref="N686539" si="32236">N686538-N686537</f>
        <v>0</v>
      </c>
      <c r="W686539" s="54">
        <f t="shared" ref="W686539" si="32237">W686538-W686537</f>
        <v>0</v>
      </c>
    </row>
    <row r="686540" spans="9:23" x14ac:dyDescent="0.35">
      <c r="I686540" s="55">
        <f t="shared" ref="I686540" si="32238">I686538-I686526</f>
        <v>0</v>
      </c>
      <c r="N686540" s="55">
        <f t="shared" ref="N686540" si="32239">N686538-N686526</f>
        <v>0</v>
      </c>
      <c r="W686540" s="55">
        <f t="shared" ref="W686540" si="32240">W686538-W686526</f>
        <v>0</v>
      </c>
    </row>
    <row r="686541" spans="9:23" x14ac:dyDescent="0.35">
      <c r="I686541" s="56" t="s">
        <v>15</v>
      </c>
      <c r="N686541" s="56" t="s">
        <v>15</v>
      </c>
      <c r="W686541" s="56" t="s">
        <v>15</v>
      </c>
    </row>
    <row r="686667" spans="9:23" x14ac:dyDescent="0.35">
      <c r="I686667" s="54">
        <f t="shared" ref="I686667" si="32241">I686666-I686665</f>
        <v>0</v>
      </c>
      <c r="N686667" s="54">
        <f t="shared" ref="N686667" si="32242">N686666-N686665</f>
        <v>0</v>
      </c>
      <c r="W686667" s="54">
        <f t="shared" ref="W686667" si="32243">W686666-W686665</f>
        <v>0</v>
      </c>
    </row>
    <row r="686668" spans="9:23" x14ac:dyDescent="0.35">
      <c r="I686668" s="55">
        <f t="shared" ref="I686668" si="32244">I686666-I686654</f>
        <v>0</v>
      </c>
      <c r="N686668" s="55">
        <f t="shared" ref="N686668" si="32245">N686666-N686654</f>
        <v>0</v>
      </c>
      <c r="W686668" s="55">
        <f t="shared" ref="W686668" si="32246">W686666-W686654</f>
        <v>0</v>
      </c>
    </row>
    <row r="686669" spans="9:23" x14ac:dyDescent="0.35">
      <c r="I686669" s="56" t="s">
        <v>15</v>
      </c>
      <c r="N686669" s="56" t="s">
        <v>15</v>
      </c>
      <c r="W686669" s="56" t="s">
        <v>15</v>
      </c>
    </row>
    <row r="686795" spans="9:23" x14ac:dyDescent="0.35">
      <c r="I686795" s="54">
        <f t="shared" ref="I686795" si="32247">I686794-I686793</f>
        <v>0</v>
      </c>
      <c r="N686795" s="54">
        <f t="shared" ref="N686795" si="32248">N686794-N686793</f>
        <v>0</v>
      </c>
      <c r="W686795" s="54">
        <f t="shared" ref="W686795" si="32249">W686794-W686793</f>
        <v>0</v>
      </c>
    </row>
    <row r="686796" spans="9:23" x14ac:dyDescent="0.35">
      <c r="I686796" s="55">
        <f t="shared" ref="I686796" si="32250">I686794-I686782</f>
        <v>0</v>
      </c>
      <c r="N686796" s="55">
        <f t="shared" ref="N686796" si="32251">N686794-N686782</f>
        <v>0</v>
      </c>
      <c r="W686796" s="55">
        <f t="shared" ref="W686796" si="32252">W686794-W686782</f>
        <v>0</v>
      </c>
    </row>
    <row r="686797" spans="9:23" x14ac:dyDescent="0.35">
      <c r="I686797" s="56" t="s">
        <v>15</v>
      </c>
      <c r="N686797" s="56" t="s">
        <v>15</v>
      </c>
      <c r="W686797" s="56" t="s">
        <v>15</v>
      </c>
    </row>
    <row r="686923" spans="9:23" x14ac:dyDescent="0.35">
      <c r="I686923" s="54">
        <f t="shared" ref="I686923" si="32253">I686922-I686921</f>
        <v>0</v>
      </c>
      <c r="N686923" s="54">
        <f t="shared" ref="N686923" si="32254">N686922-N686921</f>
        <v>0</v>
      </c>
      <c r="W686923" s="54">
        <f t="shared" ref="W686923" si="32255">W686922-W686921</f>
        <v>0</v>
      </c>
    </row>
    <row r="686924" spans="9:23" x14ac:dyDescent="0.35">
      <c r="I686924" s="55">
        <f t="shared" ref="I686924" si="32256">I686922-I686910</f>
        <v>0</v>
      </c>
      <c r="N686924" s="55">
        <f t="shared" ref="N686924" si="32257">N686922-N686910</f>
        <v>0</v>
      </c>
      <c r="W686924" s="55">
        <f t="shared" ref="W686924" si="32258">W686922-W686910</f>
        <v>0</v>
      </c>
    </row>
    <row r="686925" spans="9:23" x14ac:dyDescent="0.35">
      <c r="I686925" s="56" t="s">
        <v>15</v>
      </c>
      <c r="N686925" s="56" t="s">
        <v>15</v>
      </c>
      <c r="W686925" s="56" t="s">
        <v>15</v>
      </c>
    </row>
    <row r="687051" spans="9:23" x14ac:dyDescent="0.35">
      <c r="I687051" s="54">
        <f t="shared" ref="I687051" si="32259">I687050-I687049</f>
        <v>0</v>
      </c>
      <c r="N687051" s="54">
        <f t="shared" ref="N687051" si="32260">N687050-N687049</f>
        <v>0</v>
      </c>
      <c r="W687051" s="54">
        <f t="shared" ref="W687051" si="32261">W687050-W687049</f>
        <v>0</v>
      </c>
    </row>
    <row r="687052" spans="9:23" x14ac:dyDescent="0.35">
      <c r="I687052" s="55">
        <f t="shared" ref="I687052" si="32262">I687050-I687038</f>
        <v>0</v>
      </c>
      <c r="N687052" s="55">
        <f t="shared" ref="N687052" si="32263">N687050-N687038</f>
        <v>0</v>
      </c>
      <c r="W687052" s="55">
        <f t="shared" ref="W687052" si="32264">W687050-W687038</f>
        <v>0</v>
      </c>
    </row>
    <row r="687053" spans="9:23" x14ac:dyDescent="0.35">
      <c r="I687053" s="56" t="s">
        <v>15</v>
      </c>
      <c r="N687053" s="56" t="s">
        <v>15</v>
      </c>
      <c r="W687053" s="56" t="s">
        <v>15</v>
      </c>
    </row>
    <row r="687179" spans="9:23" x14ac:dyDescent="0.35">
      <c r="I687179" s="54">
        <f t="shared" ref="I687179" si="32265">I687178-I687177</f>
        <v>0</v>
      </c>
      <c r="N687179" s="54">
        <f t="shared" ref="N687179" si="32266">N687178-N687177</f>
        <v>0</v>
      </c>
      <c r="W687179" s="54">
        <f t="shared" ref="W687179" si="32267">W687178-W687177</f>
        <v>0</v>
      </c>
    </row>
    <row r="687180" spans="9:23" x14ac:dyDescent="0.35">
      <c r="I687180" s="55">
        <f t="shared" ref="I687180" si="32268">I687178-I687166</f>
        <v>0</v>
      </c>
      <c r="N687180" s="55">
        <f t="shared" ref="N687180" si="32269">N687178-N687166</f>
        <v>0</v>
      </c>
      <c r="W687180" s="55">
        <f t="shared" ref="W687180" si="32270">W687178-W687166</f>
        <v>0</v>
      </c>
    </row>
    <row r="687181" spans="9:23" x14ac:dyDescent="0.35">
      <c r="I687181" s="56" t="s">
        <v>15</v>
      </c>
      <c r="N687181" s="56" t="s">
        <v>15</v>
      </c>
      <c r="W687181" s="56" t="s">
        <v>15</v>
      </c>
    </row>
    <row r="687307" spans="9:23" x14ac:dyDescent="0.35">
      <c r="I687307" s="54">
        <f t="shared" ref="I687307" si="32271">I687306-I687305</f>
        <v>0</v>
      </c>
      <c r="N687307" s="54">
        <f t="shared" ref="N687307" si="32272">N687306-N687305</f>
        <v>0</v>
      </c>
      <c r="W687307" s="54">
        <f t="shared" ref="W687307" si="32273">W687306-W687305</f>
        <v>0</v>
      </c>
    </row>
    <row r="687308" spans="9:23" x14ac:dyDescent="0.35">
      <c r="I687308" s="55">
        <f t="shared" ref="I687308" si="32274">I687306-I687294</f>
        <v>0</v>
      </c>
      <c r="N687308" s="55">
        <f t="shared" ref="N687308" si="32275">N687306-N687294</f>
        <v>0</v>
      </c>
      <c r="W687308" s="55">
        <f t="shared" ref="W687308" si="32276">W687306-W687294</f>
        <v>0</v>
      </c>
    </row>
    <row r="687309" spans="9:23" x14ac:dyDescent="0.35">
      <c r="I687309" s="56" t="s">
        <v>15</v>
      </c>
      <c r="N687309" s="56" t="s">
        <v>15</v>
      </c>
      <c r="W687309" s="56" t="s">
        <v>15</v>
      </c>
    </row>
    <row r="687435" spans="9:23" x14ac:dyDescent="0.35">
      <c r="I687435" s="54">
        <f t="shared" ref="I687435" si="32277">I687434-I687433</f>
        <v>0</v>
      </c>
      <c r="N687435" s="54">
        <f t="shared" ref="N687435" si="32278">N687434-N687433</f>
        <v>0</v>
      </c>
      <c r="W687435" s="54">
        <f t="shared" ref="W687435" si="32279">W687434-W687433</f>
        <v>0</v>
      </c>
    </row>
    <row r="687436" spans="9:23" x14ac:dyDescent="0.35">
      <c r="I687436" s="55">
        <f t="shared" ref="I687436" si="32280">I687434-I687422</f>
        <v>0</v>
      </c>
      <c r="N687436" s="55">
        <f t="shared" ref="N687436" si="32281">N687434-N687422</f>
        <v>0</v>
      </c>
      <c r="W687436" s="55">
        <f t="shared" ref="W687436" si="32282">W687434-W687422</f>
        <v>0</v>
      </c>
    </row>
    <row r="687437" spans="9:23" x14ac:dyDescent="0.35">
      <c r="I687437" s="56" t="s">
        <v>15</v>
      </c>
      <c r="N687437" s="56" t="s">
        <v>15</v>
      </c>
      <c r="W687437" s="56" t="s">
        <v>15</v>
      </c>
    </row>
    <row r="687563" spans="9:23" x14ac:dyDescent="0.35">
      <c r="I687563" s="54">
        <f t="shared" ref="I687563" si="32283">I687562-I687561</f>
        <v>0</v>
      </c>
      <c r="N687563" s="54">
        <f t="shared" ref="N687563" si="32284">N687562-N687561</f>
        <v>0</v>
      </c>
      <c r="W687563" s="54">
        <f t="shared" ref="W687563" si="32285">W687562-W687561</f>
        <v>0</v>
      </c>
    </row>
    <row r="687564" spans="9:23" x14ac:dyDescent="0.35">
      <c r="I687564" s="55">
        <f t="shared" ref="I687564" si="32286">I687562-I687550</f>
        <v>0</v>
      </c>
      <c r="N687564" s="55">
        <f t="shared" ref="N687564" si="32287">N687562-N687550</f>
        <v>0</v>
      </c>
      <c r="W687564" s="55">
        <f t="shared" ref="W687564" si="32288">W687562-W687550</f>
        <v>0</v>
      </c>
    </row>
    <row r="687565" spans="9:23" x14ac:dyDescent="0.35">
      <c r="I687565" s="56" t="s">
        <v>15</v>
      </c>
      <c r="N687565" s="56" t="s">
        <v>15</v>
      </c>
      <c r="W687565" s="56" t="s">
        <v>15</v>
      </c>
    </row>
    <row r="687691" spans="9:23" x14ac:dyDescent="0.35">
      <c r="I687691" s="54">
        <f t="shared" ref="I687691" si="32289">I687690-I687689</f>
        <v>0</v>
      </c>
      <c r="N687691" s="54">
        <f t="shared" ref="N687691" si="32290">N687690-N687689</f>
        <v>0</v>
      </c>
      <c r="W687691" s="54">
        <f t="shared" ref="W687691" si="32291">W687690-W687689</f>
        <v>0</v>
      </c>
    </row>
    <row r="687692" spans="9:23" x14ac:dyDescent="0.35">
      <c r="I687692" s="55">
        <f t="shared" ref="I687692" si="32292">I687690-I687678</f>
        <v>0</v>
      </c>
      <c r="N687692" s="55">
        <f t="shared" ref="N687692" si="32293">N687690-N687678</f>
        <v>0</v>
      </c>
      <c r="W687692" s="55">
        <f t="shared" ref="W687692" si="32294">W687690-W687678</f>
        <v>0</v>
      </c>
    </row>
    <row r="687693" spans="9:23" x14ac:dyDescent="0.35">
      <c r="I687693" s="56" t="s">
        <v>15</v>
      </c>
      <c r="N687693" s="56" t="s">
        <v>15</v>
      </c>
      <c r="W687693" s="56" t="s">
        <v>15</v>
      </c>
    </row>
    <row r="687819" spans="9:23" x14ac:dyDescent="0.35">
      <c r="I687819" s="54">
        <f t="shared" ref="I687819" si="32295">I687818-I687817</f>
        <v>0</v>
      </c>
      <c r="N687819" s="54">
        <f t="shared" ref="N687819" si="32296">N687818-N687817</f>
        <v>0</v>
      </c>
      <c r="W687819" s="54">
        <f t="shared" ref="W687819" si="32297">W687818-W687817</f>
        <v>0</v>
      </c>
    </row>
    <row r="687820" spans="9:23" x14ac:dyDescent="0.35">
      <c r="I687820" s="55">
        <f t="shared" ref="I687820" si="32298">I687818-I687806</f>
        <v>0</v>
      </c>
      <c r="N687820" s="55">
        <f t="shared" ref="N687820" si="32299">N687818-N687806</f>
        <v>0</v>
      </c>
      <c r="W687820" s="55">
        <f t="shared" ref="W687820" si="32300">W687818-W687806</f>
        <v>0</v>
      </c>
    </row>
    <row r="687821" spans="9:23" x14ac:dyDescent="0.35">
      <c r="I687821" s="56" t="s">
        <v>15</v>
      </c>
      <c r="N687821" s="56" t="s">
        <v>15</v>
      </c>
      <c r="W687821" s="56" t="s">
        <v>15</v>
      </c>
    </row>
    <row r="687947" spans="9:23" x14ac:dyDescent="0.35">
      <c r="I687947" s="54">
        <f t="shared" ref="I687947" si="32301">I687946-I687945</f>
        <v>0</v>
      </c>
      <c r="N687947" s="54">
        <f t="shared" ref="N687947" si="32302">N687946-N687945</f>
        <v>0</v>
      </c>
      <c r="W687947" s="54">
        <f t="shared" ref="W687947" si="32303">W687946-W687945</f>
        <v>0</v>
      </c>
    </row>
    <row r="687948" spans="9:23" x14ac:dyDescent="0.35">
      <c r="I687948" s="55">
        <f t="shared" ref="I687948" si="32304">I687946-I687934</f>
        <v>0</v>
      </c>
      <c r="N687948" s="55">
        <f t="shared" ref="N687948" si="32305">N687946-N687934</f>
        <v>0</v>
      </c>
      <c r="W687948" s="55">
        <f t="shared" ref="W687948" si="32306">W687946-W687934</f>
        <v>0</v>
      </c>
    </row>
    <row r="687949" spans="9:23" x14ac:dyDescent="0.35">
      <c r="I687949" s="56" t="s">
        <v>15</v>
      </c>
      <c r="N687949" s="56" t="s">
        <v>15</v>
      </c>
      <c r="W687949" s="56" t="s">
        <v>15</v>
      </c>
    </row>
    <row r="688075" spans="9:23" x14ac:dyDescent="0.35">
      <c r="I688075" s="54">
        <f t="shared" ref="I688075" si="32307">I688074-I688073</f>
        <v>0</v>
      </c>
      <c r="N688075" s="54">
        <f t="shared" ref="N688075" si="32308">N688074-N688073</f>
        <v>0</v>
      </c>
      <c r="W688075" s="54">
        <f t="shared" ref="W688075" si="32309">W688074-W688073</f>
        <v>0</v>
      </c>
    </row>
    <row r="688076" spans="9:23" x14ac:dyDescent="0.35">
      <c r="I688076" s="55">
        <f t="shared" ref="I688076" si="32310">I688074-I688062</f>
        <v>0</v>
      </c>
      <c r="N688076" s="55">
        <f t="shared" ref="N688076" si="32311">N688074-N688062</f>
        <v>0</v>
      </c>
      <c r="W688076" s="55">
        <f t="shared" ref="W688076" si="32312">W688074-W688062</f>
        <v>0</v>
      </c>
    </row>
    <row r="688077" spans="9:23" x14ac:dyDescent="0.35">
      <c r="I688077" s="56" t="s">
        <v>15</v>
      </c>
      <c r="N688077" s="56" t="s">
        <v>15</v>
      </c>
      <c r="W688077" s="56" t="s">
        <v>15</v>
      </c>
    </row>
    <row r="688203" spans="9:23" x14ac:dyDescent="0.35">
      <c r="I688203" s="54">
        <f t="shared" ref="I688203" si="32313">I688202-I688201</f>
        <v>0</v>
      </c>
      <c r="N688203" s="54">
        <f t="shared" ref="N688203" si="32314">N688202-N688201</f>
        <v>0</v>
      </c>
      <c r="W688203" s="54">
        <f t="shared" ref="W688203" si="32315">W688202-W688201</f>
        <v>0</v>
      </c>
    </row>
    <row r="688204" spans="9:23" x14ac:dyDescent="0.35">
      <c r="I688204" s="55">
        <f t="shared" ref="I688204" si="32316">I688202-I688190</f>
        <v>0</v>
      </c>
      <c r="N688204" s="55">
        <f t="shared" ref="N688204" si="32317">N688202-N688190</f>
        <v>0</v>
      </c>
      <c r="W688204" s="55">
        <f t="shared" ref="W688204" si="32318">W688202-W688190</f>
        <v>0</v>
      </c>
    </row>
    <row r="688205" spans="9:23" x14ac:dyDescent="0.35">
      <c r="I688205" s="56" t="s">
        <v>15</v>
      </c>
      <c r="N688205" s="56" t="s">
        <v>15</v>
      </c>
      <c r="W688205" s="56" t="s">
        <v>15</v>
      </c>
    </row>
    <row r="688331" spans="9:23" x14ac:dyDescent="0.35">
      <c r="I688331" s="54">
        <f t="shared" ref="I688331" si="32319">I688330-I688329</f>
        <v>0</v>
      </c>
      <c r="N688331" s="54">
        <f t="shared" ref="N688331" si="32320">N688330-N688329</f>
        <v>0</v>
      </c>
      <c r="W688331" s="54">
        <f t="shared" ref="W688331" si="32321">W688330-W688329</f>
        <v>0</v>
      </c>
    </row>
    <row r="688332" spans="9:23" x14ac:dyDescent="0.35">
      <c r="I688332" s="55">
        <f t="shared" ref="I688332" si="32322">I688330-I688318</f>
        <v>0</v>
      </c>
      <c r="N688332" s="55">
        <f t="shared" ref="N688332" si="32323">N688330-N688318</f>
        <v>0</v>
      </c>
      <c r="W688332" s="55">
        <f t="shared" ref="W688332" si="32324">W688330-W688318</f>
        <v>0</v>
      </c>
    </row>
    <row r="688333" spans="9:23" x14ac:dyDescent="0.35">
      <c r="I688333" s="56" t="s">
        <v>15</v>
      </c>
      <c r="N688333" s="56" t="s">
        <v>15</v>
      </c>
      <c r="W688333" s="56" t="s">
        <v>15</v>
      </c>
    </row>
    <row r="688459" spans="9:23" x14ac:dyDescent="0.35">
      <c r="I688459" s="54">
        <f t="shared" ref="I688459" si="32325">I688458-I688457</f>
        <v>0</v>
      </c>
      <c r="N688459" s="54">
        <f t="shared" ref="N688459" si="32326">N688458-N688457</f>
        <v>0</v>
      </c>
      <c r="W688459" s="54">
        <f t="shared" ref="W688459" si="32327">W688458-W688457</f>
        <v>0</v>
      </c>
    </row>
    <row r="688460" spans="9:23" x14ac:dyDescent="0.35">
      <c r="I688460" s="55">
        <f t="shared" ref="I688460" si="32328">I688458-I688446</f>
        <v>0</v>
      </c>
      <c r="N688460" s="55">
        <f t="shared" ref="N688460" si="32329">N688458-N688446</f>
        <v>0</v>
      </c>
      <c r="W688460" s="55">
        <f t="shared" ref="W688460" si="32330">W688458-W688446</f>
        <v>0</v>
      </c>
    </row>
    <row r="688461" spans="9:23" x14ac:dyDescent="0.35">
      <c r="I688461" s="56" t="s">
        <v>15</v>
      </c>
      <c r="N688461" s="56" t="s">
        <v>15</v>
      </c>
      <c r="W688461" s="56" t="s">
        <v>15</v>
      </c>
    </row>
    <row r="688587" spans="9:23" x14ac:dyDescent="0.35">
      <c r="I688587" s="54">
        <f t="shared" ref="I688587" si="32331">I688586-I688585</f>
        <v>0</v>
      </c>
      <c r="N688587" s="54">
        <f t="shared" ref="N688587" si="32332">N688586-N688585</f>
        <v>0</v>
      </c>
      <c r="W688587" s="54">
        <f t="shared" ref="W688587" si="32333">W688586-W688585</f>
        <v>0</v>
      </c>
    </row>
    <row r="688588" spans="9:23" x14ac:dyDescent="0.35">
      <c r="I688588" s="55">
        <f t="shared" ref="I688588" si="32334">I688586-I688574</f>
        <v>0</v>
      </c>
      <c r="N688588" s="55">
        <f t="shared" ref="N688588" si="32335">N688586-N688574</f>
        <v>0</v>
      </c>
      <c r="W688588" s="55">
        <f t="shared" ref="W688588" si="32336">W688586-W688574</f>
        <v>0</v>
      </c>
    </row>
    <row r="688589" spans="9:23" x14ac:dyDescent="0.35">
      <c r="I688589" s="56" t="s">
        <v>15</v>
      </c>
      <c r="N688589" s="56" t="s">
        <v>15</v>
      </c>
      <c r="W688589" s="56" t="s">
        <v>15</v>
      </c>
    </row>
    <row r="688715" spans="9:23" x14ac:dyDescent="0.35">
      <c r="I688715" s="54">
        <f t="shared" ref="I688715" si="32337">I688714-I688713</f>
        <v>0</v>
      </c>
      <c r="N688715" s="54">
        <f t="shared" ref="N688715" si="32338">N688714-N688713</f>
        <v>0</v>
      </c>
      <c r="W688715" s="54">
        <f t="shared" ref="W688715" si="32339">W688714-W688713</f>
        <v>0</v>
      </c>
    </row>
    <row r="688716" spans="9:23" x14ac:dyDescent="0.35">
      <c r="I688716" s="55">
        <f t="shared" ref="I688716" si="32340">I688714-I688702</f>
        <v>0</v>
      </c>
      <c r="N688716" s="55">
        <f t="shared" ref="N688716" si="32341">N688714-N688702</f>
        <v>0</v>
      </c>
      <c r="W688716" s="55">
        <f t="shared" ref="W688716" si="32342">W688714-W688702</f>
        <v>0</v>
      </c>
    </row>
    <row r="688717" spans="9:23" x14ac:dyDescent="0.35">
      <c r="I688717" s="56" t="s">
        <v>15</v>
      </c>
      <c r="N688717" s="56" t="s">
        <v>15</v>
      </c>
      <c r="W688717" s="56" t="s">
        <v>15</v>
      </c>
    </row>
    <row r="688843" spans="9:23" x14ac:dyDescent="0.35">
      <c r="I688843" s="54">
        <f t="shared" ref="I688843" si="32343">I688842-I688841</f>
        <v>0</v>
      </c>
      <c r="N688843" s="54">
        <f t="shared" ref="N688843" si="32344">N688842-N688841</f>
        <v>0</v>
      </c>
      <c r="W688843" s="54">
        <f t="shared" ref="W688843" si="32345">W688842-W688841</f>
        <v>0</v>
      </c>
    </row>
    <row r="688844" spans="9:23" x14ac:dyDescent="0.35">
      <c r="I688844" s="55">
        <f t="shared" ref="I688844" si="32346">I688842-I688830</f>
        <v>0</v>
      </c>
      <c r="N688844" s="55">
        <f t="shared" ref="N688844" si="32347">N688842-N688830</f>
        <v>0</v>
      </c>
      <c r="W688844" s="55">
        <f t="shared" ref="W688844" si="32348">W688842-W688830</f>
        <v>0</v>
      </c>
    </row>
    <row r="688845" spans="9:23" x14ac:dyDescent="0.35">
      <c r="I688845" s="56" t="s">
        <v>15</v>
      </c>
      <c r="N688845" s="56" t="s">
        <v>15</v>
      </c>
      <c r="W688845" s="56" t="s">
        <v>15</v>
      </c>
    </row>
    <row r="688971" spans="9:23" x14ac:dyDescent="0.35">
      <c r="I688971" s="54">
        <f t="shared" ref="I688971" si="32349">I688970-I688969</f>
        <v>0</v>
      </c>
      <c r="N688971" s="54">
        <f t="shared" ref="N688971" si="32350">N688970-N688969</f>
        <v>0</v>
      </c>
      <c r="W688971" s="54">
        <f t="shared" ref="W688971" si="32351">W688970-W688969</f>
        <v>0</v>
      </c>
    </row>
    <row r="688972" spans="9:23" x14ac:dyDescent="0.35">
      <c r="I688972" s="55">
        <f t="shared" ref="I688972" si="32352">I688970-I688958</f>
        <v>0</v>
      </c>
      <c r="N688972" s="55">
        <f t="shared" ref="N688972" si="32353">N688970-N688958</f>
        <v>0</v>
      </c>
      <c r="W688972" s="55">
        <f t="shared" ref="W688972" si="32354">W688970-W688958</f>
        <v>0</v>
      </c>
    </row>
    <row r="688973" spans="9:23" x14ac:dyDescent="0.35">
      <c r="I688973" s="56" t="s">
        <v>15</v>
      </c>
      <c r="N688973" s="56" t="s">
        <v>15</v>
      </c>
      <c r="W688973" s="56" t="s">
        <v>15</v>
      </c>
    </row>
    <row r="689099" spans="9:23" x14ac:dyDescent="0.35">
      <c r="I689099" s="54">
        <f t="shared" ref="I689099" si="32355">I689098-I689097</f>
        <v>0</v>
      </c>
      <c r="N689099" s="54">
        <f t="shared" ref="N689099" si="32356">N689098-N689097</f>
        <v>0</v>
      </c>
      <c r="W689099" s="54">
        <f t="shared" ref="W689099" si="32357">W689098-W689097</f>
        <v>0</v>
      </c>
    </row>
    <row r="689100" spans="9:23" x14ac:dyDescent="0.35">
      <c r="I689100" s="55">
        <f t="shared" ref="I689100" si="32358">I689098-I689086</f>
        <v>0</v>
      </c>
      <c r="N689100" s="55">
        <f t="shared" ref="N689100" si="32359">N689098-N689086</f>
        <v>0</v>
      </c>
      <c r="W689100" s="55">
        <f t="shared" ref="W689100" si="32360">W689098-W689086</f>
        <v>0</v>
      </c>
    </row>
    <row r="689101" spans="9:23" x14ac:dyDescent="0.35">
      <c r="I689101" s="56" t="s">
        <v>15</v>
      </c>
      <c r="N689101" s="56" t="s">
        <v>15</v>
      </c>
      <c r="W689101" s="56" t="s">
        <v>15</v>
      </c>
    </row>
    <row r="689227" spans="9:23" x14ac:dyDescent="0.35">
      <c r="I689227" s="54">
        <f t="shared" ref="I689227" si="32361">I689226-I689225</f>
        <v>0</v>
      </c>
      <c r="N689227" s="54">
        <f t="shared" ref="N689227" si="32362">N689226-N689225</f>
        <v>0</v>
      </c>
      <c r="W689227" s="54">
        <f t="shared" ref="W689227" si="32363">W689226-W689225</f>
        <v>0</v>
      </c>
    </row>
    <row r="689228" spans="9:23" x14ac:dyDescent="0.35">
      <c r="I689228" s="55">
        <f t="shared" ref="I689228" si="32364">I689226-I689214</f>
        <v>0</v>
      </c>
      <c r="N689228" s="55">
        <f t="shared" ref="N689228" si="32365">N689226-N689214</f>
        <v>0</v>
      </c>
      <c r="W689228" s="55">
        <f t="shared" ref="W689228" si="32366">W689226-W689214</f>
        <v>0</v>
      </c>
    </row>
    <row r="689229" spans="9:23" x14ac:dyDescent="0.35">
      <c r="I689229" s="56" t="s">
        <v>15</v>
      </c>
      <c r="N689229" s="56" t="s">
        <v>15</v>
      </c>
      <c r="W689229" s="56" t="s">
        <v>15</v>
      </c>
    </row>
    <row r="689355" spans="9:23" x14ac:dyDescent="0.35">
      <c r="I689355" s="54">
        <f t="shared" ref="I689355" si="32367">I689354-I689353</f>
        <v>0</v>
      </c>
      <c r="N689355" s="54">
        <f t="shared" ref="N689355" si="32368">N689354-N689353</f>
        <v>0</v>
      </c>
      <c r="W689355" s="54">
        <f t="shared" ref="W689355" si="32369">W689354-W689353</f>
        <v>0</v>
      </c>
    </row>
    <row r="689356" spans="9:23" x14ac:dyDescent="0.35">
      <c r="I689356" s="55">
        <f t="shared" ref="I689356" si="32370">I689354-I689342</f>
        <v>0</v>
      </c>
      <c r="N689356" s="55">
        <f t="shared" ref="N689356" si="32371">N689354-N689342</f>
        <v>0</v>
      </c>
      <c r="W689356" s="55">
        <f t="shared" ref="W689356" si="32372">W689354-W689342</f>
        <v>0</v>
      </c>
    </row>
    <row r="689357" spans="9:23" x14ac:dyDescent="0.35">
      <c r="I689357" s="56" t="s">
        <v>15</v>
      </c>
      <c r="N689357" s="56" t="s">
        <v>15</v>
      </c>
      <c r="W689357" s="56" t="s">
        <v>15</v>
      </c>
    </row>
    <row r="689483" spans="9:23" x14ac:dyDescent="0.35">
      <c r="I689483" s="54">
        <f t="shared" ref="I689483" si="32373">I689482-I689481</f>
        <v>0</v>
      </c>
      <c r="N689483" s="54">
        <f t="shared" ref="N689483" si="32374">N689482-N689481</f>
        <v>0</v>
      </c>
      <c r="W689483" s="54">
        <f t="shared" ref="W689483" si="32375">W689482-W689481</f>
        <v>0</v>
      </c>
    </row>
    <row r="689484" spans="9:23" x14ac:dyDescent="0.35">
      <c r="I689484" s="55">
        <f t="shared" ref="I689484" si="32376">I689482-I689470</f>
        <v>0</v>
      </c>
      <c r="N689484" s="55">
        <f t="shared" ref="N689484" si="32377">N689482-N689470</f>
        <v>0</v>
      </c>
      <c r="W689484" s="55">
        <f t="shared" ref="W689484" si="32378">W689482-W689470</f>
        <v>0</v>
      </c>
    </row>
    <row r="689485" spans="9:23" x14ac:dyDescent="0.35">
      <c r="I689485" s="56" t="s">
        <v>15</v>
      </c>
      <c r="N689485" s="56" t="s">
        <v>15</v>
      </c>
      <c r="W689485" s="56" t="s">
        <v>15</v>
      </c>
    </row>
    <row r="689611" spans="9:23" x14ac:dyDescent="0.35">
      <c r="I689611" s="54">
        <f t="shared" ref="I689611" si="32379">I689610-I689609</f>
        <v>0</v>
      </c>
      <c r="N689611" s="54">
        <f t="shared" ref="N689611" si="32380">N689610-N689609</f>
        <v>0</v>
      </c>
      <c r="W689611" s="54">
        <f t="shared" ref="W689611" si="32381">W689610-W689609</f>
        <v>0</v>
      </c>
    </row>
    <row r="689612" spans="9:23" x14ac:dyDescent="0.35">
      <c r="I689612" s="55">
        <f t="shared" ref="I689612" si="32382">I689610-I689598</f>
        <v>0</v>
      </c>
      <c r="N689612" s="55">
        <f t="shared" ref="N689612" si="32383">N689610-N689598</f>
        <v>0</v>
      </c>
      <c r="W689612" s="55">
        <f t="shared" ref="W689612" si="32384">W689610-W689598</f>
        <v>0</v>
      </c>
    </row>
    <row r="689613" spans="9:23" x14ac:dyDescent="0.35">
      <c r="I689613" s="56" t="s">
        <v>15</v>
      </c>
      <c r="N689613" s="56" t="s">
        <v>15</v>
      </c>
      <c r="W689613" s="56" t="s">
        <v>15</v>
      </c>
    </row>
    <row r="689739" spans="9:23" x14ac:dyDescent="0.35">
      <c r="I689739" s="54">
        <f t="shared" ref="I689739" si="32385">I689738-I689737</f>
        <v>0</v>
      </c>
      <c r="N689739" s="54">
        <f t="shared" ref="N689739" si="32386">N689738-N689737</f>
        <v>0</v>
      </c>
      <c r="W689739" s="54">
        <f t="shared" ref="W689739" si="32387">W689738-W689737</f>
        <v>0</v>
      </c>
    </row>
    <row r="689740" spans="9:23" x14ac:dyDescent="0.35">
      <c r="I689740" s="55">
        <f t="shared" ref="I689740" si="32388">I689738-I689726</f>
        <v>0</v>
      </c>
      <c r="N689740" s="55">
        <f t="shared" ref="N689740" si="32389">N689738-N689726</f>
        <v>0</v>
      </c>
      <c r="W689740" s="55">
        <f t="shared" ref="W689740" si="32390">W689738-W689726</f>
        <v>0</v>
      </c>
    </row>
    <row r="689741" spans="9:23" x14ac:dyDescent="0.35">
      <c r="I689741" s="56" t="s">
        <v>15</v>
      </c>
      <c r="N689741" s="56" t="s">
        <v>15</v>
      </c>
      <c r="W689741" s="56" t="s">
        <v>15</v>
      </c>
    </row>
    <row r="689867" spans="9:23" x14ac:dyDescent="0.35">
      <c r="I689867" s="54">
        <f t="shared" ref="I689867" si="32391">I689866-I689865</f>
        <v>0</v>
      </c>
      <c r="N689867" s="54">
        <f t="shared" ref="N689867" si="32392">N689866-N689865</f>
        <v>0</v>
      </c>
      <c r="W689867" s="54">
        <f t="shared" ref="W689867" si="32393">W689866-W689865</f>
        <v>0</v>
      </c>
    </row>
    <row r="689868" spans="9:23" x14ac:dyDescent="0.35">
      <c r="I689868" s="55">
        <f t="shared" ref="I689868" si="32394">I689866-I689854</f>
        <v>0</v>
      </c>
      <c r="N689868" s="55">
        <f t="shared" ref="N689868" si="32395">N689866-N689854</f>
        <v>0</v>
      </c>
      <c r="W689868" s="55">
        <f t="shared" ref="W689868" si="32396">W689866-W689854</f>
        <v>0</v>
      </c>
    </row>
    <row r="689869" spans="9:23" x14ac:dyDescent="0.35">
      <c r="I689869" s="56" t="s">
        <v>15</v>
      </c>
      <c r="N689869" s="56" t="s">
        <v>15</v>
      </c>
      <c r="W689869" s="56" t="s">
        <v>15</v>
      </c>
    </row>
    <row r="689995" spans="9:23" x14ac:dyDescent="0.35">
      <c r="I689995" s="54">
        <f t="shared" ref="I689995" si="32397">I689994-I689993</f>
        <v>0</v>
      </c>
      <c r="N689995" s="54">
        <f t="shared" ref="N689995" si="32398">N689994-N689993</f>
        <v>0</v>
      </c>
      <c r="W689995" s="54">
        <f t="shared" ref="W689995" si="32399">W689994-W689993</f>
        <v>0</v>
      </c>
    </row>
    <row r="689996" spans="9:23" x14ac:dyDescent="0.35">
      <c r="I689996" s="55">
        <f t="shared" ref="I689996" si="32400">I689994-I689982</f>
        <v>0</v>
      </c>
      <c r="N689996" s="55">
        <f t="shared" ref="N689996" si="32401">N689994-N689982</f>
        <v>0</v>
      </c>
      <c r="W689996" s="55">
        <f t="shared" ref="W689996" si="32402">W689994-W689982</f>
        <v>0</v>
      </c>
    </row>
    <row r="689997" spans="9:23" x14ac:dyDescent="0.35">
      <c r="I689997" s="56" t="s">
        <v>15</v>
      </c>
      <c r="N689997" s="56" t="s">
        <v>15</v>
      </c>
      <c r="W689997" s="56" t="s">
        <v>15</v>
      </c>
    </row>
    <row r="690123" spans="9:23" x14ac:dyDescent="0.35">
      <c r="I690123" s="54">
        <f t="shared" ref="I690123" si="32403">I690122-I690121</f>
        <v>0</v>
      </c>
      <c r="N690123" s="54">
        <f t="shared" ref="N690123" si="32404">N690122-N690121</f>
        <v>0</v>
      </c>
      <c r="W690123" s="54">
        <f t="shared" ref="W690123" si="32405">W690122-W690121</f>
        <v>0</v>
      </c>
    </row>
    <row r="690124" spans="9:23" x14ac:dyDescent="0.35">
      <c r="I690124" s="55">
        <f t="shared" ref="I690124" si="32406">I690122-I690110</f>
        <v>0</v>
      </c>
      <c r="N690124" s="55">
        <f t="shared" ref="N690124" si="32407">N690122-N690110</f>
        <v>0</v>
      </c>
      <c r="W690124" s="55">
        <f t="shared" ref="W690124" si="32408">W690122-W690110</f>
        <v>0</v>
      </c>
    </row>
    <row r="690125" spans="9:23" x14ac:dyDescent="0.35">
      <c r="I690125" s="56" t="s">
        <v>15</v>
      </c>
      <c r="N690125" s="56" t="s">
        <v>15</v>
      </c>
      <c r="W690125" s="56" t="s">
        <v>15</v>
      </c>
    </row>
    <row r="690251" spans="9:23" x14ac:dyDescent="0.35">
      <c r="I690251" s="54">
        <f t="shared" ref="I690251" si="32409">I690250-I690249</f>
        <v>0</v>
      </c>
      <c r="N690251" s="54">
        <f t="shared" ref="N690251" si="32410">N690250-N690249</f>
        <v>0</v>
      </c>
      <c r="W690251" s="54">
        <f t="shared" ref="W690251" si="32411">W690250-W690249</f>
        <v>0</v>
      </c>
    </row>
    <row r="690252" spans="9:23" x14ac:dyDescent="0.35">
      <c r="I690252" s="55">
        <f t="shared" ref="I690252" si="32412">I690250-I690238</f>
        <v>0</v>
      </c>
      <c r="N690252" s="55">
        <f t="shared" ref="N690252" si="32413">N690250-N690238</f>
        <v>0</v>
      </c>
      <c r="W690252" s="55">
        <f t="shared" ref="W690252" si="32414">W690250-W690238</f>
        <v>0</v>
      </c>
    </row>
    <row r="690253" spans="9:23" x14ac:dyDescent="0.35">
      <c r="I690253" s="56" t="s">
        <v>15</v>
      </c>
      <c r="N690253" s="56" t="s">
        <v>15</v>
      </c>
      <c r="W690253" s="56" t="s">
        <v>15</v>
      </c>
    </row>
    <row r="690379" spans="9:23" x14ac:dyDescent="0.35">
      <c r="I690379" s="54">
        <f t="shared" ref="I690379" si="32415">I690378-I690377</f>
        <v>0</v>
      </c>
      <c r="N690379" s="54">
        <f t="shared" ref="N690379" si="32416">N690378-N690377</f>
        <v>0</v>
      </c>
      <c r="W690379" s="54">
        <f t="shared" ref="W690379" si="32417">W690378-W690377</f>
        <v>0</v>
      </c>
    </row>
    <row r="690380" spans="9:23" x14ac:dyDescent="0.35">
      <c r="I690380" s="55">
        <f t="shared" ref="I690380" si="32418">I690378-I690366</f>
        <v>0</v>
      </c>
      <c r="N690380" s="55">
        <f t="shared" ref="N690380" si="32419">N690378-N690366</f>
        <v>0</v>
      </c>
      <c r="W690380" s="55">
        <f t="shared" ref="W690380" si="32420">W690378-W690366</f>
        <v>0</v>
      </c>
    </row>
    <row r="690381" spans="9:23" x14ac:dyDescent="0.35">
      <c r="I690381" s="56" t="s">
        <v>15</v>
      </c>
      <c r="N690381" s="56" t="s">
        <v>15</v>
      </c>
      <c r="W690381" s="56" t="s">
        <v>15</v>
      </c>
    </row>
    <row r="690507" spans="9:23" x14ac:dyDescent="0.35">
      <c r="I690507" s="54">
        <f t="shared" ref="I690507" si="32421">I690506-I690505</f>
        <v>0</v>
      </c>
      <c r="N690507" s="54">
        <f t="shared" ref="N690507" si="32422">N690506-N690505</f>
        <v>0</v>
      </c>
      <c r="W690507" s="54">
        <f t="shared" ref="W690507" si="32423">W690506-W690505</f>
        <v>0</v>
      </c>
    </row>
    <row r="690508" spans="9:23" x14ac:dyDescent="0.35">
      <c r="I690508" s="55">
        <f t="shared" ref="I690508" si="32424">I690506-I690494</f>
        <v>0</v>
      </c>
      <c r="N690508" s="55">
        <f t="shared" ref="N690508" si="32425">N690506-N690494</f>
        <v>0</v>
      </c>
      <c r="W690508" s="55">
        <f t="shared" ref="W690508" si="32426">W690506-W690494</f>
        <v>0</v>
      </c>
    </row>
    <row r="690509" spans="9:23" x14ac:dyDescent="0.35">
      <c r="I690509" s="56" t="s">
        <v>15</v>
      </c>
      <c r="N690509" s="56" t="s">
        <v>15</v>
      </c>
      <c r="W690509" s="56" t="s">
        <v>15</v>
      </c>
    </row>
    <row r="690635" spans="9:23" x14ac:dyDescent="0.35">
      <c r="I690635" s="54">
        <f t="shared" ref="I690635" si="32427">I690634-I690633</f>
        <v>0</v>
      </c>
      <c r="N690635" s="54">
        <f t="shared" ref="N690635" si="32428">N690634-N690633</f>
        <v>0</v>
      </c>
      <c r="W690635" s="54">
        <f t="shared" ref="W690635" si="32429">W690634-W690633</f>
        <v>0</v>
      </c>
    </row>
    <row r="690636" spans="9:23" x14ac:dyDescent="0.35">
      <c r="I690636" s="55">
        <f t="shared" ref="I690636" si="32430">I690634-I690622</f>
        <v>0</v>
      </c>
      <c r="N690636" s="55">
        <f t="shared" ref="N690636" si="32431">N690634-N690622</f>
        <v>0</v>
      </c>
      <c r="W690636" s="55">
        <f t="shared" ref="W690636" si="32432">W690634-W690622</f>
        <v>0</v>
      </c>
    </row>
    <row r="690637" spans="9:23" x14ac:dyDescent="0.35">
      <c r="I690637" s="56" t="s">
        <v>15</v>
      </c>
      <c r="N690637" s="56" t="s">
        <v>15</v>
      </c>
      <c r="W690637" s="56" t="s">
        <v>15</v>
      </c>
    </row>
    <row r="690763" spans="9:23" x14ac:dyDescent="0.35">
      <c r="I690763" s="54">
        <f t="shared" ref="I690763" si="32433">I690762-I690761</f>
        <v>0</v>
      </c>
      <c r="N690763" s="54">
        <f t="shared" ref="N690763" si="32434">N690762-N690761</f>
        <v>0</v>
      </c>
      <c r="W690763" s="54">
        <f t="shared" ref="W690763" si="32435">W690762-W690761</f>
        <v>0</v>
      </c>
    </row>
    <row r="690764" spans="9:23" x14ac:dyDescent="0.35">
      <c r="I690764" s="55">
        <f t="shared" ref="I690764" si="32436">I690762-I690750</f>
        <v>0</v>
      </c>
      <c r="N690764" s="55">
        <f t="shared" ref="N690764" si="32437">N690762-N690750</f>
        <v>0</v>
      </c>
      <c r="W690764" s="55">
        <f t="shared" ref="W690764" si="32438">W690762-W690750</f>
        <v>0</v>
      </c>
    </row>
    <row r="690765" spans="9:23" x14ac:dyDescent="0.35">
      <c r="I690765" s="56" t="s">
        <v>15</v>
      </c>
      <c r="N690765" s="56" t="s">
        <v>15</v>
      </c>
      <c r="W690765" s="56" t="s">
        <v>15</v>
      </c>
    </row>
    <row r="690891" spans="9:23" x14ac:dyDescent="0.35">
      <c r="I690891" s="54">
        <f t="shared" ref="I690891" si="32439">I690890-I690889</f>
        <v>0</v>
      </c>
      <c r="N690891" s="54">
        <f t="shared" ref="N690891" si="32440">N690890-N690889</f>
        <v>0</v>
      </c>
      <c r="W690891" s="54">
        <f t="shared" ref="W690891" si="32441">W690890-W690889</f>
        <v>0</v>
      </c>
    </row>
    <row r="690892" spans="9:23" x14ac:dyDescent="0.35">
      <c r="I690892" s="55">
        <f t="shared" ref="I690892" si="32442">I690890-I690878</f>
        <v>0</v>
      </c>
      <c r="N690892" s="55">
        <f t="shared" ref="N690892" si="32443">N690890-N690878</f>
        <v>0</v>
      </c>
      <c r="W690892" s="55">
        <f t="shared" ref="W690892" si="32444">W690890-W690878</f>
        <v>0</v>
      </c>
    </row>
    <row r="690893" spans="9:23" x14ac:dyDescent="0.35">
      <c r="I690893" s="56" t="s">
        <v>15</v>
      </c>
      <c r="N690893" s="56" t="s">
        <v>15</v>
      </c>
      <c r="W690893" s="56" t="s">
        <v>15</v>
      </c>
    </row>
    <row r="691019" spans="9:23" x14ac:dyDescent="0.35">
      <c r="I691019" s="54">
        <f t="shared" ref="I691019" si="32445">I691018-I691017</f>
        <v>0</v>
      </c>
      <c r="N691019" s="54">
        <f t="shared" ref="N691019" si="32446">N691018-N691017</f>
        <v>0</v>
      </c>
      <c r="W691019" s="54">
        <f t="shared" ref="W691019" si="32447">W691018-W691017</f>
        <v>0</v>
      </c>
    </row>
    <row r="691020" spans="9:23" x14ac:dyDescent="0.35">
      <c r="I691020" s="55">
        <f t="shared" ref="I691020" si="32448">I691018-I691006</f>
        <v>0</v>
      </c>
      <c r="N691020" s="55">
        <f t="shared" ref="N691020" si="32449">N691018-N691006</f>
        <v>0</v>
      </c>
      <c r="W691020" s="55">
        <f t="shared" ref="W691020" si="32450">W691018-W691006</f>
        <v>0</v>
      </c>
    </row>
    <row r="691021" spans="9:23" x14ac:dyDescent="0.35">
      <c r="I691021" s="56" t="s">
        <v>15</v>
      </c>
      <c r="N691021" s="56" t="s">
        <v>15</v>
      </c>
      <c r="W691021" s="56" t="s">
        <v>15</v>
      </c>
    </row>
    <row r="691147" spans="9:23" x14ac:dyDescent="0.35">
      <c r="I691147" s="54">
        <f t="shared" ref="I691147" si="32451">I691146-I691145</f>
        <v>0</v>
      </c>
      <c r="N691147" s="54">
        <f t="shared" ref="N691147" si="32452">N691146-N691145</f>
        <v>0</v>
      </c>
      <c r="W691147" s="54">
        <f t="shared" ref="W691147" si="32453">W691146-W691145</f>
        <v>0</v>
      </c>
    </row>
    <row r="691148" spans="9:23" x14ac:dyDescent="0.35">
      <c r="I691148" s="55">
        <f t="shared" ref="I691148" si="32454">I691146-I691134</f>
        <v>0</v>
      </c>
      <c r="N691148" s="55">
        <f t="shared" ref="N691148" si="32455">N691146-N691134</f>
        <v>0</v>
      </c>
      <c r="W691148" s="55">
        <f t="shared" ref="W691148" si="32456">W691146-W691134</f>
        <v>0</v>
      </c>
    </row>
    <row r="691149" spans="9:23" x14ac:dyDescent="0.35">
      <c r="I691149" s="56" t="s">
        <v>15</v>
      </c>
      <c r="N691149" s="56" t="s">
        <v>15</v>
      </c>
      <c r="W691149" s="56" t="s">
        <v>15</v>
      </c>
    </row>
    <row r="691275" spans="9:23" x14ac:dyDescent="0.35">
      <c r="I691275" s="54">
        <f t="shared" ref="I691275" si="32457">I691274-I691273</f>
        <v>0</v>
      </c>
      <c r="N691275" s="54">
        <f t="shared" ref="N691275" si="32458">N691274-N691273</f>
        <v>0</v>
      </c>
      <c r="W691275" s="54">
        <f t="shared" ref="W691275" si="32459">W691274-W691273</f>
        <v>0</v>
      </c>
    </row>
    <row r="691276" spans="9:23" x14ac:dyDescent="0.35">
      <c r="I691276" s="55">
        <f t="shared" ref="I691276" si="32460">I691274-I691262</f>
        <v>0</v>
      </c>
      <c r="N691276" s="55">
        <f t="shared" ref="N691276" si="32461">N691274-N691262</f>
        <v>0</v>
      </c>
      <c r="W691276" s="55">
        <f t="shared" ref="W691276" si="32462">W691274-W691262</f>
        <v>0</v>
      </c>
    </row>
    <row r="691277" spans="9:23" x14ac:dyDescent="0.35">
      <c r="I691277" s="56" t="s">
        <v>15</v>
      </c>
      <c r="N691277" s="56" t="s">
        <v>15</v>
      </c>
      <c r="W691277" s="56" t="s">
        <v>15</v>
      </c>
    </row>
    <row r="691403" spans="9:23" x14ac:dyDescent="0.35">
      <c r="I691403" s="54">
        <f t="shared" ref="I691403" si="32463">I691402-I691401</f>
        <v>0</v>
      </c>
      <c r="N691403" s="54">
        <f t="shared" ref="N691403" si="32464">N691402-N691401</f>
        <v>0</v>
      </c>
      <c r="W691403" s="54">
        <f t="shared" ref="W691403" si="32465">W691402-W691401</f>
        <v>0</v>
      </c>
    </row>
    <row r="691404" spans="9:23" x14ac:dyDescent="0.35">
      <c r="I691404" s="55">
        <f t="shared" ref="I691404" si="32466">I691402-I691390</f>
        <v>0</v>
      </c>
      <c r="N691404" s="55">
        <f t="shared" ref="N691404" si="32467">N691402-N691390</f>
        <v>0</v>
      </c>
      <c r="W691404" s="55">
        <f t="shared" ref="W691404" si="32468">W691402-W691390</f>
        <v>0</v>
      </c>
    </row>
    <row r="691405" spans="9:23" x14ac:dyDescent="0.35">
      <c r="I691405" s="56" t="s">
        <v>15</v>
      </c>
      <c r="N691405" s="56" t="s">
        <v>15</v>
      </c>
      <c r="W691405" s="56" t="s">
        <v>15</v>
      </c>
    </row>
    <row r="691531" spans="9:23" x14ac:dyDescent="0.35">
      <c r="I691531" s="54">
        <f t="shared" ref="I691531" si="32469">I691530-I691529</f>
        <v>0</v>
      </c>
      <c r="N691531" s="54">
        <f t="shared" ref="N691531" si="32470">N691530-N691529</f>
        <v>0</v>
      </c>
      <c r="W691531" s="54">
        <f t="shared" ref="W691531" si="32471">W691530-W691529</f>
        <v>0</v>
      </c>
    </row>
    <row r="691532" spans="9:23" x14ac:dyDescent="0.35">
      <c r="I691532" s="55">
        <f t="shared" ref="I691532" si="32472">I691530-I691518</f>
        <v>0</v>
      </c>
      <c r="N691532" s="55">
        <f t="shared" ref="N691532" si="32473">N691530-N691518</f>
        <v>0</v>
      </c>
      <c r="W691532" s="55">
        <f t="shared" ref="W691532" si="32474">W691530-W691518</f>
        <v>0</v>
      </c>
    </row>
    <row r="691533" spans="9:23" x14ac:dyDescent="0.35">
      <c r="I691533" s="56" t="s">
        <v>15</v>
      </c>
      <c r="N691533" s="56" t="s">
        <v>15</v>
      </c>
      <c r="W691533" s="56" t="s">
        <v>15</v>
      </c>
    </row>
    <row r="691659" spans="9:23" x14ac:dyDescent="0.35">
      <c r="I691659" s="54">
        <f t="shared" ref="I691659" si="32475">I691658-I691657</f>
        <v>0</v>
      </c>
      <c r="N691659" s="54">
        <f t="shared" ref="N691659" si="32476">N691658-N691657</f>
        <v>0</v>
      </c>
      <c r="W691659" s="54">
        <f t="shared" ref="W691659" si="32477">W691658-W691657</f>
        <v>0</v>
      </c>
    </row>
    <row r="691660" spans="9:23" x14ac:dyDescent="0.35">
      <c r="I691660" s="55">
        <f t="shared" ref="I691660" si="32478">I691658-I691646</f>
        <v>0</v>
      </c>
      <c r="N691660" s="55">
        <f t="shared" ref="N691660" si="32479">N691658-N691646</f>
        <v>0</v>
      </c>
      <c r="W691660" s="55">
        <f t="shared" ref="W691660" si="32480">W691658-W691646</f>
        <v>0</v>
      </c>
    </row>
    <row r="691661" spans="9:23" x14ac:dyDescent="0.35">
      <c r="I691661" s="56" t="s">
        <v>15</v>
      </c>
      <c r="N691661" s="56" t="s">
        <v>15</v>
      </c>
      <c r="W691661" s="56" t="s">
        <v>15</v>
      </c>
    </row>
    <row r="691787" spans="9:23" x14ac:dyDescent="0.35">
      <c r="I691787" s="54">
        <f t="shared" ref="I691787" si="32481">I691786-I691785</f>
        <v>0</v>
      </c>
      <c r="N691787" s="54">
        <f t="shared" ref="N691787" si="32482">N691786-N691785</f>
        <v>0</v>
      </c>
      <c r="W691787" s="54">
        <f t="shared" ref="W691787" si="32483">W691786-W691785</f>
        <v>0</v>
      </c>
    </row>
    <row r="691788" spans="9:23" x14ac:dyDescent="0.35">
      <c r="I691788" s="55">
        <f t="shared" ref="I691788" si="32484">I691786-I691774</f>
        <v>0</v>
      </c>
      <c r="N691788" s="55">
        <f t="shared" ref="N691788" si="32485">N691786-N691774</f>
        <v>0</v>
      </c>
      <c r="W691788" s="55">
        <f t="shared" ref="W691788" si="32486">W691786-W691774</f>
        <v>0</v>
      </c>
    </row>
    <row r="691789" spans="9:23" x14ac:dyDescent="0.35">
      <c r="I691789" s="56" t="s">
        <v>15</v>
      </c>
      <c r="N691789" s="56" t="s">
        <v>15</v>
      </c>
      <c r="W691789" s="56" t="s">
        <v>15</v>
      </c>
    </row>
    <row r="691915" spans="9:23" x14ac:dyDescent="0.35">
      <c r="I691915" s="54">
        <f t="shared" ref="I691915" si="32487">I691914-I691913</f>
        <v>0</v>
      </c>
      <c r="N691915" s="54">
        <f t="shared" ref="N691915" si="32488">N691914-N691913</f>
        <v>0</v>
      </c>
      <c r="W691915" s="54">
        <f t="shared" ref="W691915" si="32489">W691914-W691913</f>
        <v>0</v>
      </c>
    </row>
    <row r="691916" spans="9:23" x14ac:dyDescent="0.35">
      <c r="I691916" s="55">
        <f t="shared" ref="I691916" si="32490">I691914-I691902</f>
        <v>0</v>
      </c>
      <c r="N691916" s="55">
        <f t="shared" ref="N691916" si="32491">N691914-N691902</f>
        <v>0</v>
      </c>
      <c r="W691916" s="55">
        <f t="shared" ref="W691916" si="32492">W691914-W691902</f>
        <v>0</v>
      </c>
    </row>
    <row r="691917" spans="9:23" x14ac:dyDescent="0.35">
      <c r="I691917" s="56" t="s">
        <v>15</v>
      </c>
      <c r="N691917" s="56" t="s">
        <v>15</v>
      </c>
      <c r="W691917" s="56" t="s">
        <v>15</v>
      </c>
    </row>
    <row r="692043" spans="9:23" x14ac:dyDescent="0.35">
      <c r="I692043" s="54">
        <f t="shared" ref="I692043" si="32493">I692042-I692041</f>
        <v>0</v>
      </c>
      <c r="N692043" s="54">
        <f t="shared" ref="N692043" si="32494">N692042-N692041</f>
        <v>0</v>
      </c>
      <c r="W692043" s="54">
        <f t="shared" ref="W692043" si="32495">W692042-W692041</f>
        <v>0</v>
      </c>
    </row>
    <row r="692044" spans="9:23" x14ac:dyDescent="0.35">
      <c r="I692044" s="55">
        <f t="shared" ref="I692044" si="32496">I692042-I692030</f>
        <v>0</v>
      </c>
      <c r="N692044" s="55">
        <f t="shared" ref="N692044" si="32497">N692042-N692030</f>
        <v>0</v>
      </c>
      <c r="W692044" s="55">
        <f t="shared" ref="W692044" si="32498">W692042-W692030</f>
        <v>0</v>
      </c>
    </row>
    <row r="692045" spans="9:23" x14ac:dyDescent="0.35">
      <c r="I692045" s="56" t="s">
        <v>15</v>
      </c>
      <c r="N692045" s="56" t="s">
        <v>15</v>
      </c>
      <c r="W692045" s="56" t="s">
        <v>15</v>
      </c>
    </row>
    <row r="692171" spans="9:23" x14ac:dyDescent="0.35">
      <c r="I692171" s="54">
        <f t="shared" ref="I692171" si="32499">I692170-I692169</f>
        <v>0</v>
      </c>
      <c r="N692171" s="54">
        <f t="shared" ref="N692171" si="32500">N692170-N692169</f>
        <v>0</v>
      </c>
      <c r="W692171" s="54">
        <f t="shared" ref="W692171" si="32501">W692170-W692169</f>
        <v>0</v>
      </c>
    </row>
    <row r="692172" spans="9:23" x14ac:dyDescent="0.35">
      <c r="I692172" s="55">
        <f t="shared" ref="I692172" si="32502">I692170-I692158</f>
        <v>0</v>
      </c>
      <c r="N692172" s="55">
        <f t="shared" ref="N692172" si="32503">N692170-N692158</f>
        <v>0</v>
      </c>
      <c r="W692172" s="55">
        <f t="shared" ref="W692172" si="32504">W692170-W692158</f>
        <v>0</v>
      </c>
    </row>
    <row r="692173" spans="9:23" x14ac:dyDescent="0.35">
      <c r="I692173" s="56" t="s">
        <v>15</v>
      </c>
      <c r="N692173" s="56" t="s">
        <v>15</v>
      </c>
      <c r="W692173" s="56" t="s">
        <v>15</v>
      </c>
    </row>
    <row r="692299" spans="9:23" x14ac:dyDescent="0.35">
      <c r="I692299" s="54">
        <f t="shared" ref="I692299" si="32505">I692298-I692297</f>
        <v>0</v>
      </c>
      <c r="N692299" s="54">
        <f t="shared" ref="N692299" si="32506">N692298-N692297</f>
        <v>0</v>
      </c>
      <c r="W692299" s="54">
        <f t="shared" ref="W692299" si="32507">W692298-W692297</f>
        <v>0</v>
      </c>
    </row>
    <row r="692300" spans="9:23" x14ac:dyDescent="0.35">
      <c r="I692300" s="55">
        <f t="shared" ref="I692300" si="32508">I692298-I692286</f>
        <v>0</v>
      </c>
      <c r="N692300" s="55">
        <f t="shared" ref="N692300" si="32509">N692298-N692286</f>
        <v>0</v>
      </c>
      <c r="W692300" s="55">
        <f t="shared" ref="W692300" si="32510">W692298-W692286</f>
        <v>0</v>
      </c>
    </row>
    <row r="692301" spans="9:23" x14ac:dyDescent="0.35">
      <c r="I692301" s="56" t="s">
        <v>15</v>
      </c>
      <c r="N692301" s="56" t="s">
        <v>15</v>
      </c>
      <c r="W692301" s="56" t="s">
        <v>15</v>
      </c>
    </row>
    <row r="692427" spans="9:23" x14ac:dyDescent="0.35">
      <c r="I692427" s="54">
        <f t="shared" ref="I692427" si="32511">I692426-I692425</f>
        <v>0</v>
      </c>
      <c r="N692427" s="54">
        <f t="shared" ref="N692427" si="32512">N692426-N692425</f>
        <v>0</v>
      </c>
      <c r="W692427" s="54">
        <f t="shared" ref="W692427" si="32513">W692426-W692425</f>
        <v>0</v>
      </c>
    </row>
    <row r="692428" spans="9:23" x14ac:dyDescent="0.35">
      <c r="I692428" s="55">
        <f t="shared" ref="I692428" si="32514">I692426-I692414</f>
        <v>0</v>
      </c>
      <c r="N692428" s="55">
        <f t="shared" ref="N692428" si="32515">N692426-N692414</f>
        <v>0</v>
      </c>
      <c r="W692428" s="55">
        <f t="shared" ref="W692428" si="32516">W692426-W692414</f>
        <v>0</v>
      </c>
    </row>
    <row r="692429" spans="9:23" x14ac:dyDescent="0.35">
      <c r="I692429" s="56" t="s">
        <v>15</v>
      </c>
      <c r="N692429" s="56" t="s">
        <v>15</v>
      </c>
      <c r="W692429" s="56" t="s">
        <v>15</v>
      </c>
    </row>
    <row r="692555" spans="9:23" x14ac:dyDescent="0.35">
      <c r="I692555" s="54">
        <f t="shared" ref="I692555" si="32517">I692554-I692553</f>
        <v>0</v>
      </c>
      <c r="N692555" s="54">
        <f t="shared" ref="N692555" si="32518">N692554-N692553</f>
        <v>0</v>
      </c>
      <c r="W692555" s="54">
        <f t="shared" ref="W692555" si="32519">W692554-W692553</f>
        <v>0</v>
      </c>
    </row>
    <row r="692556" spans="9:23" x14ac:dyDescent="0.35">
      <c r="I692556" s="55">
        <f t="shared" ref="I692556" si="32520">I692554-I692542</f>
        <v>0</v>
      </c>
      <c r="N692556" s="55">
        <f t="shared" ref="N692556" si="32521">N692554-N692542</f>
        <v>0</v>
      </c>
      <c r="W692556" s="55">
        <f t="shared" ref="W692556" si="32522">W692554-W692542</f>
        <v>0</v>
      </c>
    </row>
    <row r="692557" spans="9:23" x14ac:dyDescent="0.35">
      <c r="I692557" s="56" t="s">
        <v>15</v>
      </c>
      <c r="N692557" s="56" t="s">
        <v>15</v>
      </c>
      <c r="W692557" s="56" t="s">
        <v>15</v>
      </c>
    </row>
    <row r="692683" spans="9:23" x14ac:dyDescent="0.35">
      <c r="I692683" s="54">
        <f t="shared" ref="I692683" si="32523">I692682-I692681</f>
        <v>0</v>
      </c>
      <c r="N692683" s="54">
        <f t="shared" ref="N692683" si="32524">N692682-N692681</f>
        <v>0</v>
      </c>
      <c r="W692683" s="54">
        <f t="shared" ref="W692683" si="32525">W692682-W692681</f>
        <v>0</v>
      </c>
    </row>
    <row r="692684" spans="9:23" x14ac:dyDescent="0.35">
      <c r="I692684" s="55">
        <f t="shared" ref="I692684" si="32526">I692682-I692670</f>
        <v>0</v>
      </c>
      <c r="N692684" s="55">
        <f t="shared" ref="N692684" si="32527">N692682-N692670</f>
        <v>0</v>
      </c>
      <c r="W692684" s="55">
        <f t="shared" ref="W692684" si="32528">W692682-W692670</f>
        <v>0</v>
      </c>
    </row>
    <row r="692685" spans="9:23" x14ac:dyDescent="0.35">
      <c r="I692685" s="56" t="s">
        <v>15</v>
      </c>
      <c r="N692685" s="56" t="s">
        <v>15</v>
      </c>
      <c r="W692685" s="56" t="s">
        <v>15</v>
      </c>
    </row>
    <row r="692811" spans="9:23" x14ac:dyDescent="0.35">
      <c r="I692811" s="54">
        <f t="shared" ref="I692811" si="32529">I692810-I692809</f>
        <v>0</v>
      </c>
      <c r="N692811" s="54">
        <f t="shared" ref="N692811" si="32530">N692810-N692809</f>
        <v>0</v>
      </c>
      <c r="W692811" s="54">
        <f t="shared" ref="W692811" si="32531">W692810-W692809</f>
        <v>0</v>
      </c>
    </row>
    <row r="692812" spans="9:23" x14ac:dyDescent="0.35">
      <c r="I692812" s="55">
        <f t="shared" ref="I692812" si="32532">I692810-I692798</f>
        <v>0</v>
      </c>
      <c r="N692812" s="55">
        <f t="shared" ref="N692812" si="32533">N692810-N692798</f>
        <v>0</v>
      </c>
      <c r="W692812" s="55">
        <f t="shared" ref="W692812" si="32534">W692810-W692798</f>
        <v>0</v>
      </c>
    </row>
    <row r="692813" spans="9:23" x14ac:dyDescent="0.35">
      <c r="I692813" s="56" t="s">
        <v>15</v>
      </c>
      <c r="N692813" s="56" t="s">
        <v>15</v>
      </c>
      <c r="W692813" s="56" t="s">
        <v>15</v>
      </c>
    </row>
    <row r="692939" spans="9:23" x14ac:dyDescent="0.35">
      <c r="I692939" s="54">
        <f t="shared" ref="I692939" si="32535">I692938-I692937</f>
        <v>0</v>
      </c>
      <c r="N692939" s="54">
        <f t="shared" ref="N692939" si="32536">N692938-N692937</f>
        <v>0</v>
      </c>
      <c r="W692939" s="54">
        <f t="shared" ref="W692939" si="32537">W692938-W692937</f>
        <v>0</v>
      </c>
    </row>
    <row r="692940" spans="9:23" x14ac:dyDescent="0.35">
      <c r="I692940" s="55">
        <f t="shared" ref="I692940" si="32538">I692938-I692926</f>
        <v>0</v>
      </c>
      <c r="N692940" s="55">
        <f t="shared" ref="N692940" si="32539">N692938-N692926</f>
        <v>0</v>
      </c>
      <c r="W692940" s="55">
        <f t="shared" ref="W692940" si="32540">W692938-W692926</f>
        <v>0</v>
      </c>
    </row>
    <row r="692941" spans="9:23" x14ac:dyDescent="0.35">
      <c r="I692941" s="56" t="s">
        <v>15</v>
      </c>
      <c r="N692941" s="56" t="s">
        <v>15</v>
      </c>
      <c r="W692941" s="56" t="s">
        <v>15</v>
      </c>
    </row>
    <row r="693067" spans="9:23" x14ac:dyDescent="0.35">
      <c r="I693067" s="54">
        <f t="shared" ref="I693067" si="32541">I693066-I693065</f>
        <v>0</v>
      </c>
      <c r="N693067" s="54">
        <f t="shared" ref="N693067" si="32542">N693066-N693065</f>
        <v>0</v>
      </c>
      <c r="W693067" s="54">
        <f t="shared" ref="W693067" si="32543">W693066-W693065</f>
        <v>0</v>
      </c>
    </row>
    <row r="693068" spans="9:23" x14ac:dyDescent="0.35">
      <c r="I693068" s="55">
        <f t="shared" ref="I693068" si="32544">I693066-I693054</f>
        <v>0</v>
      </c>
      <c r="N693068" s="55">
        <f t="shared" ref="N693068" si="32545">N693066-N693054</f>
        <v>0</v>
      </c>
      <c r="W693068" s="55">
        <f t="shared" ref="W693068" si="32546">W693066-W693054</f>
        <v>0</v>
      </c>
    </row>
    <row r="693069" spans="9:23" x14ac:dyDescent="0.35">
      <c r="I693069" s="56" t="s">
        <v>15</v>
      </c>
      <c r="N693069" s="56" t="s">
        <v>15</v>
      </c>
      <c r="W693069" s="56" t="s">
        <v>15</v>
      </c>
    </row>
    <row r="693195" spans="9:23" x14ac:dyDescent="0.35">
      <c r="I693195" s="54">
        <f t="shared" ref="I693195" si="32547">I693194-I693193</f>
        <v>0</v>
      </c>
      <c r="N693195" s="54">
        <f t="shared" ref="N693195" si="32548">N693194-N693193</f>
        <v>0</v>
      </c>
      <c r="W693195" s="54">
        <f t="shared" ref="W693195" si="32549">W693194-W693193</f>
        <v>0</v>
      </c>
    </row>
    <row r="693196" spans="9:23" x14ac:dyDescent="0.35">
      <c r="I693196" s="55">
        <f t="shared" ref="I693196" si="32550">I693194-I693182</f>
        <v>0</v>
      </c>
      <c r="N693196" s="55">
        <f t="shared" ref="N693196" si="32551">N693194-N693182</f>
        <v>0</v>
      </c>
      <c r="W693196" s="55">
        <f t="shared" ref="W693196" si="32552">W693194-W693182</f>
        <v>0</v>
      </c>
    </row>
    <row r="693197" spans="9:23" x14ac:dyDescent="0.35">
      <c r="I693197" s="56" t="s">
        <v>15</v>
      </c>
      <c r="N693197" s="56" t="s">
        <v>15</v>
      </c>
      <c r="W693197" s="56" t="s">
        <v>15</v>
      </c>
    </row>
    <row r="693323" spans="9:23" x14ac:dyDescent="0.35">
      <c r="I693323" s="54">
        <f t="shared" ref="I693323" si="32553">I693322-I693321</f>
        <v>0</v>
      </c>
      <c r="N693323" s="54">
        <f t="shared" ref="N693323" si="32554">N693322-N693321</f>
        <v>0</v>
      </c>
      <c r="W693323" s="54">
        <f t="shared" ref="W693323" si="32555">W693322-W693321</f>
        <v>0</v>
      </c>
    </row>
    <row r="693324" spans="9:23" x14ac:dyDescent="0.35">
      <c r="I693324" s="55">
        <f t="shared" ref="I693324" si="32556">I693322-I693310</f>
        <v>0</v>
      </c>
      <c r="N693324" s="55">
        <f t="shared" ref="N693324" si="32557">N693322-N693310</f>
        <v>0</v>
      </c>
      <c r="W693324" s="55">
        <f t="shared" ref="W693324" si="32558">W693322-W693310</f>
        <v>0</v>
      </c>
    </row>
    <row r="693325" spans="9:23" x14ac:dyDescent="0.35">
      <c r="I693325" s="56" t="s">
        <v>15</v>
      </c>
      <c r="N693325" s="56" t="s">
        <v>15</v>
      </c>
      <c r="W693325" s="56" t="s">
        <v>15</v>
      </c>
    </row>
    <row r="693451" spans="9:23" x14ac:dyDescent="0.35">
      <c r="I693451" s="54">
        <f t="shared" ref="I693451" si="32559">I693450-I693449</f>
        <v>0</v>
      </c>
      <c r="N693451" s="54">
        <f t="shared" ref="N693451" si="32560">N693450-N693449</f>
        <v>0</v>
      </c>
      <c r="W693451" s="54">
        <f t="shared" ref="W693451" si="32561">W693450-W693449</f>
        <v>0</v>
      </c>
    </row>
    <row r="693452" spans="9:23" x14ac:dyDescent="0.35">
      <c r="I693452" s="55">
        <f t="shared" ref="I693452" si="32562">I693450-I693438</f>
        <v>0</v>
      </c>
      <c r="N693452" s="55">
        <f t="shared" ref="N693452" si="32563">N693450-N693438</f>
        <v>0</v>
      </c>
      <c r="W693452" s="55">
        <f t="shared" ref="W693452" si="32564">W693450-W693438</f>
        <v>0</v>
      </c>
    </row>
    <row r="693453" spans="9:23" x14ac:dyDescent="0.35">
      <c r="I693453" s="56" t="s">
        <v>15</v>
      </c>
      <c r="N693453" s="56" t="s">
        <v>15</v>
      </c>
      <c r="W693453" s="56" t="s">
        <v>15</v>
      </c>
    </row>
    <row r="693579" spans="9:23" x14ac:dyDescent="0.35">
      <c r="I693579" s="54">
        <f t="shared" ref="I693579" si="32565">I693578-I693577</f>
        <v>0</v>
      </c>
      <c r="N693579" s="54">
        <f t="shared" ref="N693579" si="32566">N693578-N693577</f>
        <v>0</v>
      </c>
      <c r="W693579" s="54">
        <f t="shared" ref="W693579" si="32567">W693578-W693577</f>
        <v>0</v>
      </c>
    </row>
    <row r="693580" spans="9:23" x14ac:dyDescent="0.35">
      <c r="I693580" s="55">
        <f t="shared" ref="I693580" si="32568">I693578-I693566</f>
        <v>0</v>
      </c>
      <c r="N693580" s="55">
        <f t="shared" ref="N693580" si="32569">N693578-N693566</f>
        <v>0</v>
      </c>
      <c r="W693580" s="55">
        <f t="shared" ref="W693580" si="32570">W693578-W693566</f>
        <v>0</v>
      </c>
    </row>
    <row r="693581" spans="9:23" x14ac:dyDescent="0.35">
      <c r="I693581" s="56" t="s">
        <v>15</v>
      </c>
      <c r="N693581" s="56" t="s">
        <v>15</v>
      </c>
      <c r="W693581" s="56" t="s">
        <v>15</v>
      </c>
    </row>
    <row r="693707" spans="9:23" x14ac:dyDescent="0.35">
      <c r="I693707" s="54">
        <f t="shared" ref="I693707" si="32571">I693706-I693705</f>
        <v>0</v>
      </c>
      <c r="N693707" s="54">
        <f t="shared" ref="N693707" si="32572">N693706-N693705</f>
        <v>0</v>
      </c>
      <c r="W693707" s="54">
        <f t="shared" ref="W693707" si="32573">W693706-W693705</f>
        <v>0</v>
      </c>
    </row>
    <row r="693708" spans="9:23" x14ac:dyDescent="0.35">
      <c r="I693708" s="55">
        <f t="shared" ref="I693708" si="32574">I693706-I693694</f>
        <v>0</v>
      </c>
      <c r="N693708" s="55">
        <f t="shared" ref="N693708" si="32575">N693706-N693694</f>
        <v>0</v>
      </c>
      <c r="W693708" s="55">
        <f t="shared" ref="W693708" si="32576">W693706-W693694</f>
        <v>0</v>
      </c>
    </row>
    <row r="693709" spans="9:23" x14ac:dyDescent="0.35">
      <c r="I693709" s="56" t="s">
        <v>15</v>
      </c>
      <c r="N693709" s="56" t="s">
        <v>15</v>
      </c>
      <c r="W693709" s="56" t="s">
        <v>15</v>
      </c>
    </row>
    <row r="693835" spans="9:23" x14ac:dyDescent="0.35">
      <c r="I693835" s="54">
        <f t="shared" ref="I693835" si="32577">I693834-I693833</f>
        <v>0</v>
      </c>
      <c r="N693835" s="54">
        <f t="shared" ref="N693835" si="32578">N693834-N693833</f>
        <v>0</v>
      </c>
      <c r="W693835" s="54">
        <f t="shared" ref="W693835" si="32579">W693834-W693833</f>
        <v>0</v>
      </c>
    </row>
    <row r="693836" spans="9:23" x14ac:dyDescent="0.35">
      <c r="I693836" s="55">
        <f t="shared" ref="I693836" si="32580">I693834-I693822</f>
        <v>0</v>
      </c>
      <c r="N693836" s="55">
        <f t="shared" ref="N693836" si="32581">N693834-N693822</f>
        <v>0</v>
      </c>
      <c r="W693836" s="55">
        <f t="shared" ref="W693836" si="32582">W693834-W693822</f>
        <v>0</v>
      </c>
    </row>
    <row r="693837" spans="9:23" x14ac:dyDescent="0.35">
      <c r="I693837" s="56" t="s">
        <v>15</v>
      </c>
      <c r="N693837" s="56" t="s">
        <v>15</v>
      </c>
      <c r="W693837" s="56" t="s">
        <v>15</v>
      </c>
    </row>
    <row r="693963" spans="9:23" x14ac:dyDescent="0.35">
      <c r="I693963" s="54">
        <f t="shared" ref="I693963" si="32583">I693962-I693961</f>
        <v>0</v>
      </c>
      <c r="N693963" s="54">
        <f t="shared" ref="N693963" si="32584">N693962-N693961</f>
        <v>0</v>
      </c>
      <c r="W693963" s="54">
        <f t="shared" ref="W693963" si="32585">W693962-W693961</f>
        <v>0</v>
      </c>
    </row>
    <row r="693964" spans="9:23" x14ac:dyDescent="0.35">
      <c r="I693964" s="55">
        <f t="shared" ref="I693964" si="32586">I693962-I693950</f>
        <v>0</v>
      </c>
      <c r="N693964" s="55">
        <f t="shared" ref="N693964" si="32587">N693962-N693950</f>
        <v>0</v>
      </c>
      <c r="W693964" s="55">
        <f t="shared" ref="W693964" si="32588">W693962-W693950</f>
        <v>0</v>
      </c>
    </row>
    <row r="693965" spans="9:23" x14ac:dyDescent="0.35">
      <c r="I693965" s="56" t="s">
        <v>15</v>
      </c>
      <c r="N693965" s="56" t="s">
        <v>15</v>
      </c>
      <c r="W693965" s="56" t="s">
        <v>15</v>
      </c>
    </row>
    <row r="694091" spans="9:23" x14ac:dyDescent="0.35">
      <c r="I694091" s="54">
        <f t="shared" ref="I694091" si="32589">I694090-I694089</f>
        <v>0</v>
      </c>
      <c r="N694091" s="54">
        <f t="shared" ref="N694091" si="32590">N694090-N694089</f>
        <v>0</v>
      </c>
      <c r="W694091" s="54">
        <f t="shared" ref="W694091" si="32591">W694090-W694089</f>
        <v>0</v>
      </c>
    </row>
    <row r="694092" spans="9:23" x14ac:dyDescent="0.35">
      <c r="I694092" s="55">
        <f t="shared" ref="I694092" si="32592">I694090-I694078</f>
        <v>0</v>
      </c>
      <c r="N694092" s="55">
        <f t="shared" ref="N694092" si="32593">N694090-N694078</f>
        <v>0</v>
      </c>
      <c r="W694092" s="55">
        <f t="shared" ref="W694092" si="32594">W694090-W694078</f>
        <v>0</v>
      </c>
    </row>
    <row r="694093" spans="9:23" x14ac:dyDescent="0.35">
      <c r="I694093" s="56" t="s">
        <v>15</v>
      </c>
      <c r="N694093" s="56" t="s">
        <v>15</v>
      </c>
      <c r="W694093" s="56" t="s">
        <v>15</v>
      </c>
    </row>
    <row r="694219" spans="9:23" x14ac:dyDescent="0.35">
      <c r="I694219" s="54">
        <f t="shared" ref="I694219" si="32595">I694218-I694217</f>
        <v>0</v>
      </c>
      <c r="N694219" s="54">
        <f t="shared" ref="N694219" si="32596">N694218-N694217</f>
        <v>0</v>
      </c>
      <c r="W694219" s="54">
        <f t="shared" ref="W694219" si="32597">W694218-W694217</f>
        <v>0</v>
      </c>
    </row>
    <row r="694220" spans="9:23" x14ac:dyDescent="0.35">
      <c r="I694220" s="55">
        <f t="shared" ref="I694220" si="32598">I694218-I694206</f>
        <v>0</v>
      </c>
      <c r="N694220" s="55">
        <f t="shared" ref="N694220" si="32599">N694218-N694206</f>
        <v>0</v>
      </c>
      <c r="W694220" s="55">
        <f t="shared" ref="W694220" si="32600">W694218-W694206</f>
        <v>0</v>
      </c>
    </row>
    <row r="694221" spans="9:23" x14ac:dyDescent="0.35">
      <c r="I694221" s="56" t="s">
        <v>15</v>
      </c>
      <c r="N694221" s="56" t="s">
        <v>15</v>
      </c>
      <c r="W694221" s="56" t="s">
        <v>15</v>
      </c>
    </row>
    <row r="694347" spans="9:23" x14ac:dyDescent="0.35">
      <c r="I694347" s="54">
        <f t="shared" ref="I694347" si="32601">I694346-I694345</f>
        <v>0</v>
      </c>
      <c r="N694347" s="54">
        <f t="shared" ref="N694347" si="32602">N694346-N694345</f>
        <v>0</v>
      </c>
      <c r="W694347" s="54">
        <f t="shared" ref="W694347" si="32603">W694346-W694345</f>
        <v>0</v>
      </c>
    </row>
    <row r="694348" spans="9:23" x14ac:dyDescent="0.35">
      <c r="I694348" s="55">
        <f t="shared" ref="I694348" si="32604">I694346-I694334</f>
        <v>0</v>
      </c>
      <c r="N694348" s="55">
        <f t="shared" ref="N694348" si="32605">N694346-N694334</f>
        <v>0</v>
      </c>
      <c r="W694348" s="55">
        <f t="shared" ref="W694348" si="32606">W694346-W694334</f>
        <v>0</v>
      </c>
    </row>
    <row r="694349" spans="9:23" x14ac:dyDescent="0.35">
      <c r="I694349" s="56" t="s">
        <v>15</v>
      </c>
      <c r="N694349" s="56" t="s">
        <v>15</v>
      </c>
      <c r="W694349" s="56" t="s">
        <v>15</v>
      </c>
    </row>
    <row r="694475" spans="9:23" x14ac:dyDescent="0.35">
      <c r="I694475" s="54">
        <f t="shared" ref="I694475" si="32607">I694474-I694473</f>
        <v>0</v>
      </c>
      <c r="N694475" s="54">
        <f t="shared" ref="N694475" si="32608">N694474-N694473</f>
        <v>0</v>
      </c>
      <c r="W694475" s="54">
        <f t="shared" ref="W694475" si="32609">W694474-W694473</f>
        <v>0</v>
      </c>
    </row>
    <row r="694476" spans="9:23" x14ac:dyDescent="0.35">
      <c r="I694476" s="55">
        <f t="shared" ref="I694476" si="32610">I694474-I694462</f>
        <v>0</v>
      </c>
      <c r="N694476" s="55">
        <f t="shared" ref="N694476" si="32611">N694474-N694462</f>
        <v>0</v>
      </c>
      <c r="W694476" s="55">
        <f t="shared" ref="W694476" si="32612">W694474-W694462</f>
        <v>0</v>
      </c>
    </row>
    <row r="694477" spans="9:23" x14ac:dyDescent="0.35">
      <c r="I694477" s="56" t="s">
        <v>15</v>
      </c>
      <c r="N694477" s="56" t="s">
        <v>15</v>
      </c>
      <c r="W694477" s="56" t="s">
        <v>15</v>
      </c>
    </row>
    <row r="694603" spans="9:23" x14ac:dyDescent="0.35">
      <c r="I694603" s="54">
        <f t="shared" ref="I694603" si="32613">I694602-I694601</f>
        <v>0</v>
      </c>
      <c r="N694603" s="54">
        <f t="shared" ref="N694603" si="32614">N694602-N694601</f>
        <v>0</v>
      </c>
      <c r="W694603" s="54">
        <f t="shared" ref="W694603" si="32615">W694602-W694601</f>
        <v>0</v>
      </c>
    </row>
    <row r="694604" spans="9:23" x14ac:dyDescent="0.35">
      <c r="I694604" s="55">
        <f t="shared" ref="I694604" si="32616">I694602-I694590</f>
        <v>0</v>
      </c>
      <c r="N694604" s="55">
        <f t="shared" ref="N694604" si="32617">N694602-N694590</f>
        <v>0</v>
      </c>
      <c r="W694604" s="55">
        <f t="shared" ref="W694604" si="32618">W694602-W694590</f>
        <v>0</v>
      </c>
    </row>
    <row r="694605" spans="9:23" x14ac:dyDescent="0.35">
      <c r="I694605" s="56" t="s">
        <v>15</v>
      </c>
      <c r="N694605" s="56" t="s">
        <v>15</v>
      </c>
      <c r="W694605" s="56" t="s">
        <v>15</v>
      </c>
    </row>
    <row r="694731" spans="9:23" x14ac:dyDescent="0.35">
      <c r="I694731" s="54">
        <f t="shared" ref="I694731" si="32619">I694730-I694729</f>
        <v>0</v>
      </c>
      <c r="N694731" s="54">
        <f t="shared" ref="N694731" si="32620">N694730-N694729</f>
        <v>0</v>
      </c>
      <c r="W694731" s="54">
        <f t="shared" ref="W694731" si="32621">W694730-W694729</f>
        <v>0</v>
      </c>
    </row>
    <row r="694732" spans="9:23" x14ac:dyDescent="0.35">
      <c r="I694732" s="55">
        <f t="shared" ref="I694732" si="32622">I694730-I694718</f>
        <v>0</v>
      </c>
      <c r="N694732" s="55">
        <f t="shared" ref="N694732" si="32623">N694730-N694718</f>
        <v>0</v>
      </c>
      <c r="W694732" s="55">
        <f t="shared" ref="W694732" si="32624">W694730-W694718</f>
        <v>0</v>
      </c>
    </row>
    <row r="694733" spans="9:23" x14ac:dyDescent="0.35">
      <c r="I694733" s="56" t="s">
        <v>15</v>
      </c>
      <c r="N694733" s="56" t="s">
        <v>15</v>
      </c>
      <c r="W694733" s="56" t="s">
        <v>15</v>
      </c>
    </row>
    <row r="694859" spans="9:23" x14ac:dyDescent="0.35">
      <c r="I694859" s="54">
        <f t="shared" ref="I694859" si="32625">I694858-I694857</f>
        <v>0</v>
      </c>
      <c r="N694859" s="54">
        <f t="shared" ref="N694859" si="32626">N694858-N694857</f>
        <v>0</v>
      </c>
      <c r="W694859" s="54">
        <f t="shared" ref="W694859" si="32627">W694858-W694857</f>
        <v>0</v>
      </c>
    </row>
    <row r="694860" spans="9:23" x14ac:dyDescent="0.35">
      <c r="I694860" s="55">
        <f t="shared" ref="I694860" si="32628">I694858-I694846</f>
        <v>0</v>
      </c>
      <c r="N694860" s="55">
        <f t="shared" ref="N694860" si="32629">N694858-N694846</f>
        <v>0</v>
      </c>
      <c r="W694860" s="55">
        <f t="shared" ref="W694860" si="32630">W694858-W694846</f>
        <v>0</v>
      </c>
    </row>
    <row r="694861" spans="9:23" x14ac:dyDescent="0.35">
      <c r="I694861" s="56" t="s">
        <v>15</v>
      </c>
      <c r="N694861" s="56" t="s">
        <v>15</v>
      </c>
      <c r="W694861" s="56" t="s">
        <v>15</v>
      </c>
    </row>
    <row r="694987" spans="9:23" x14ac:dyDescent="0.35">
      <c r="I694987" s="54">
        <f t="shared" ref="I694987" si="32631">I694986-I694985</f>
        <v>0</v>
      </c>
      <c r="N694987" s="54">
        <f t="shared" ref="N694987" si="32632">N694986-N694985</f>
        <v>0</v>
      </c>
      <c r="W694987" s="54">
        <f t="shared" ref="W694987" si="32633">W694986-W694985</f>
        <v>0</v>
      </c>
    </row>
    <row r="694988" spans="9:23" x14ac:dyDescent="0.35">
      <c r="I694988" s="55">
        <f t="shared" ref="I694988" si="32634">I694986-I694974</f>
        <v>0</v>
      </c>
      <c r="N694988" s="55">
        <f t="shared" ref="N694988" si="32635">N694986-N694974</f>
        <v>0</v>
      </c>
      <c r="W694988" s="55">
        <f t="shared" ref="W694988" si="32636">W694986-W694974</f>
        <v>0</v>
      </c>
    </row>
    <row r="694989" spans="9:23" x14ac:dyDescent="0.35">
      <c r="I694989" s="56" t="s">
        <v>15</v>
      </c>
      <c r="N694989" s="56" t="s">
        <v>15</v>
      </c>
      <c r="W694989" s="56" t="s">
        <v>15</v>
      </c>
    </row>
    <row r="695115" spans="9:23" x14ac:dyDescent="0.35">
      <c r="I695115" s="54">
        <f t="shared" ref="I695115" si="32637">I695114-I695113</f>
        <v>0</v>
      </c>
      <c r="N695115" s="54">
        <f t="shared" ref="N695115" si="32638">N695114-N695113</f>
        <v>0</v>
      </c>
      <c r="W695115" s="54">
        <f t="shared" ref="W695115" si="32639">W695114-W695113</f>
        <v>0</v>
      </c>
    </row>
    <row r="695116" spans="9:23" x14ac:dyDescent="0.35">
      <c r="I695116" s="55">
        <f t="shared" ref="I695116" si="32640">I695114-I695102</f>
        <v>0</v>
      </c>
      <c r="N695116" s="55">
        <f t="shared" ref="N695116" si="32641">N695114-N695102</f>
        <v>0</v>
      </c>
      <c r="W695116" s="55">
        <f t="shared" ref="W695116" si="32642">W695114-W695102</f>
        <v>0</v>
      </c>
    </row>
    <row r="695117" spans="9:23" x14ac:dyDescent="0.35">
      <c r="I695117" s="56" t="s">
        <v>15</v>
      </c>
      <c r="N695117" s="56" t="s">
        <v>15</v>
      </c>
      <c r="W695117" s="56" t="s">
        <v>15</v>
      </c>
    </row>
    <row r="695243" spans="9:23" x14ac:dyDescent="0.35">
      <c r="I695243" s="54">
        <f t="shared" ref="I695243" si="32643">I695242-I695241</f>
        <v>0</v>
      </c>
      <c r="N695243" s="54">
        <f t="shared" ref="N695243" si="32644">N695242-N695241</f>
        <v>0</v>
      </c>
      <c r="W695243" s="54">
        <f t="shared" ref="W695243" si="32645">W695242-W695241</f>
        <v>0</v>
      </c>
    </row>
    <row r="695244" spans="9:23" x14ac:dyDescent="0.35">
      <c r="I695244" s="55">
        <f t="shared" ref="I695244" si="32646">I695242-I695230</f>
        <v>0</v>
      </c>
      <c r="N695244" s="55">
        <f t="shared" ref="N695244" si="32647">N695242-N695230</f>
        <v>0</v>
      </c>
      <c r="W695244" s="55">
        <f t="shared" ref="W695244" si="32648">W695242-W695230</f>
        <v>0</v>
      </c>
    </row>
    <row r="695245" spans="9:23" x14ac:dyDescent="0.35">
      <c r="I695245" s="56" t="s">
        <v>15</v>
      </c>
      <c r="N695245" s="56" t="s">
        <v>15</v>
      </c>
      <c r="W695245" s="56" t="s">
        <v>15</v>
      </c>
    </row>
    <row r="695371" spans="9:23" x14ac:dyDescent="0.35">
      <c r="I695371" s="54">
        <f t="shared" ref="I695371" si="32649">I695370-I695369</f>
        <v>0</v>
      </c>
      <c r="N695371" s="54">
        <f t="shared" ref="N695371" si="32650">N695370-N695369</f>
        <v>0</v>
      </c>
      <c r="W695371" s="54">
        <f t="shared" ref="W695371" si="32651">W695370-W695369</f>
        <v>0</v>
      </c>
    </row>
    <row r="695372" spans="9:23" x14ac:dyDescent="0.35">
      <c r="I695372" s="55">
        <f t="shared" ref="I695372" si="32652">I695370-I695358</f>
        <v>0</v>
      </c>
      <c r="N695372" s="55">
        <f t="shared" ref="N695372" si="32653">N695370-N695358</f>
        <v>0</v>
      </c>
      <c r="W695372" s="55">
        <f t="shared" ref="W695372" si="32654">W695370-W695358</f>
        <v>0</v>
      </c>
    </row>
    <row r="695373" spans="9:23" x14ac:dyDescent="0.35">
      <c r="I695373" s="56" t="s">
        <v>15</v>
      </c>
      <c r="N695373" s="56" t="s">
        <v>15</v>
      </c>
      <c r="W695373" s="56" t="s">
        <v>15</v>
      </c>
    </row>
    <row r="695499" spans="9:23" x14ac:dyDescent="0.35">
      <c r="I695499" s="54">
        <f t="shared" ref="I695499" si="32655">I695498-I695497</f>
        <v>0</v>
      </c>
      <c r="N695499" s="54">
        <f t="shared" ref="N695499" si="32656">N695498-N695497</f>
        <v>0</v>
      </c>
      <c r="W695499" s="54">
        <f t="shared" ref="W695499" si="32657">W695498-W695497</f>
        <v>0</v>
      </c>
    </row>
    <row r="695500" spans="9:23" x14ac:dyDescent="0.35">
      <c r="I695500" s="55">
        <f t="shared" ref="I695500" si="32658">I695498-I695486</f>
        <v>0</v>
      </c>
      <c r="N695500" s="55">
        <f t="shared" ref="N695500" si="32659">N695498-N695486</f>
        <v>0</v>
      </c>
      <c r="W695500" s="55">
        <f t="shared" ref="W695500" si="32660">W695498-W695486</f>
        <v>0</v>
      </c>
    </row>
    <row r="695501" spans="9:23" x14ac:dyDescent="0.35">
      <c r="I695501" s="56" t="s">
        <v>15</v>
      </c>
      <c r="N695501" s="56" t="s">
        <v>15</v>
      </c>
      <c r="W695501" s="56" t="s">
        <v>15</v>
      </c>
    </row>
    <row r="695627" spans="9:23" x14ac:dyDescent="0.35">
      <c r="I695627" s="54">
        <f t="shared" ref="I695627" si="32661">I695626-I695625</f>
        <v>0</v>
      </c>
      <c r="N695627" s="54">
        <f t="shared" ref="N695627" si="32662">N695626-N695625</f>
        <v>0</v>
      </c>
      <c r="W695627" s="54">
        <f t="shared" ref="W695627" si="32663">W695626-W695625</f>
        <v>0</v>
      </c>
    </row>
    <row r="695628" spans="9:23" x14ac:dyDescent="0.35">
      <c r="I695628" s="55">
        <f t="shared" ref="I695628" si="32664">I695626-I695614</f>
        <v>0</v>
      </c>
      <c r="N695628" s="55">
        <f t="shared" ref="N695628" si="32665">N695626-N695614</f>
        <v>0</v>
      </c>
      <c r="W695628" s="55">
        <f t="shared" ref="W695628" si="32666">W695626-W695614</f>
        <v>0</v>
      </c>
    </row>
    <row r="695629" spans="9:23" x14ac:dyDescent="0.35">
      <c r="I695629" s="56" t="s">
        <v>15</v>
      </c>
      <c r="N695629" s="56" t="s">
        <v>15</v>
      </c>
      <c r="W695629" s="56" t="s">
        <v>15</v>
      </c>
    </row>
    <row r="695755" spans="9:23" x14ac:dyDescent="0.35">
      <c r="I695755" s="54">
        <f t="shared" ref="I695755" si="32667">I695754-I695753</f>
        <v>0</v>
      </c>
      <c r="N695755" s="54">
        <f t="shared" ref="N695755" si="32668">N695754-N695753</f>
        <v>0</v>
      </c>
      <c r="W695755" s="54">
        <f t="shared" ref="W695755" si="32669">W695754-W695753</f>
        <v>0</v>
      </c>
    </row>
    <row r="695756" spans="9:23" x14ac:dyDescent="0.35">
      <c r="I695756" s="55">
        <f t="shared" ref="I695756" si="32670">I695754-I695742</f>
        <v>0</v>
      </c>
      <c r="N695756" s="55">
        <f t="shared" ref="N695756" si="32671">N695754-N695742</f>
        <v>0</v>
      </c>
      <c r="W695756" s="55">
        <f t="shared" ref="W695756" si="32672">W695754-W695742</f>
        <v>0</v>
      </c>
    </row>
    <row r="695757" spans="9:23" x14ac:dyDescent="0.35">
      <c r="I695757" s="56" t="s">
        <v>15</v>
      </c>
      <c r="N695757" s="56" t="s">
        <v>15</v>
      </c>
      <c r="W695757" s="56" t="s">
        <v>15</v>
      </c>
    </row>
    <row r="695883" spans="9:23" x14ac:dyDescent="0.35">
      <c r="I695883" s="54">
        <f t="shared" ref="I695883" si="32673">I695882-I695881</f>
        <v>0</v>
      </c>
      <c r="N695883" s="54">
        <f t="shared" ref="N695883" si="32674">N695882-N695881</f>
        <v>0</v>
      </c>
      <c r="W695883" s="54">
        <f t="shared" ref="W695883" si="32675">W695882-W695881</f>
        <v>0</v>
      </c>
    </row>
    <row r="695884" spans="9:23" x14ac:dyDescent="0.35">
      <c r="I695884" s="55">
        <f t="shared" ref="I695884" si="32676">I695882-I695870</f>
        <v>0</v>
      </c>
      <c r="N695884" s="55">
        <f t="shared" ref="N695884" si="32677">N695882-N695870</f>
        <v>0</v>
      </c>
      <c r="W695884" s="55">
        <f t="shared" ref="W695884" si="32678">W695882-W695870</f>
        <v>0</v>
      </c>
    </row>
    <row r="695885" spans="9:23" x14ac:dyDescent="0.35">
      <c r="I695885" s="56" t="s">
        <v>15</v>
      </c>
      <c r="N695885" s="56" t="s">
        <v>15</v>
      </c>
      <c r="W695885" s="56" t="s">
        <v>15</v>
      </c>
    </row>
    <row r="696011" spans="9:23" x14ac:dyDescent="0.35">
      <c r="I696011" s="54">
        <f t="shared" ref="I696011" si="32679">I696010-I696009</f>
        <v>0</v>
      </c>
      <c r="N696011" s="54">
        <f t="shared" ref="N696011" si="32680">N696010-N696009</f>
        <v>0</v>
      </c>
      <c r="W696011" s="54">
        <f t="shared" ref="W696011" si="32681">W696010-W696009</f>
        <v>0</v>
      </c>
    </row>
    <row r="696012" spans="9:23" x14ac:dyDescent="0.35">
      <c r="I696012" s="55">
        <f t="shared" ref="I696012" si="32682">I696010-I695998</f>
        <v>0</v>
      </c>
      <c r="N696012" s="55">
        <f t="shared" ref="N696012" si="32683">N696010-N695998</f>
        <v>0</v>
      </c>
      <c r="W696012" s="55">
        <f t="shared" ref="W696012" si="32684">W696010-W695998</f>
        <v>0</v>
      </c>
    </row>
    <row r="696013" spans="9:23" x14ac:dyDescent="0.35">
      <c r="I696013" s="56" t="s">
        <v>15</v>
      </c>
      <c r="N696013" s="56" t="s">
        <v>15</v>
      </c>
      <c r="W696013" s="56" t="s">
        <v>15</v>
      </c>
    </row>
    <row r="696139" spans="9:23" x14ac:dyDescent="0.35">
      <c r="I696139" s="54">
        <f t="shared" ref="I696139" si="32685">I696138-I696137</f>
        <v>0</v>
      </c>
      <c r="N696139" s="54">
        <f t="shared" ref="N696139" si="32686">N696138-N696137</f>
        <v>0</v>
      </c>
      <c r="W696139" s="54">
        <f t="shared" ref="W696139" si="32687">W696138-W696137</f>
        <v>0</v>
      </c>
    </row>
    <row r="696140" spans="9:23" x14ac:dyDescent="0.35">
      <c r="I696140" s="55">
        <f t="shared" ref="I696140" si="32688">I696138-I696126</f>
        <v>0</v>
      </c>
      <c r="N696140" s="55">
        <f t="shared" ref="N696140" si="32689">N696138-N696126</f>
        <v>0</v>
      </c>
      <c r="W696140" s="55">
        <f t="shared" ref="W696140" si="32690">W696138-W696126</f>
        <v>0</v>
      </c>
    </row>
    <row r="696141" spans="9:23" x14ac:dyDescent="0.35">
      <c r="I696141" s="56" t="s">
        <v>15</v>
      </c>
      <c r="N696141" s="56" t="s">
        <v>15</v>
      </c>
      <c r="W696141" s="56" t="s">
        <v>15</v>
      </c>
    </row>
    <row r="696267" spans="9:23" x14ac:dyDescent="0.35">
      <c r="I696267" s="54">
        <f t="shared" ref="I696267" si="32691">I696266-I696265</f>
        <v>0</v>
      </c>
      <c r="N696267" s="54">
        <f t="shared" ref="N696267" si="32692">N696266-N696265</f>
        <v>0</v>
      </c>
      <c r="W696267" s="54">
        <f t="shared" ref="W696267" si="32693">W696266-W696265</f>
        <v>0</v>
      </c>
    </row>
    <row r="696268" spans="9:23" x14ac:dyDescent="0.35">
      <c r="I696268" s="55">
        <f t="shared" ref="I696268" si="32694">I696266-I696254</f>
        <v>0</v>
      </c>
      <c r="N696268" s="55">
        <f t="shared" ref="N696268" si="32695">N696266-N696254</f>
        <v>0</v>
      </c>
      <c r="W696268" s="55">
        <f t="shared" ref="W696268" si="32696">W696266-W696254</f>
        <v>0</v>
      </c>
    </row>
    <row r="696269" spans="9:23" x14ac:dyDescent="0.35">
      <c r="I696269" s="56" t="s">
        <v>15</v>
      </c>
      <c r="N696269" s="56" t="s">
        <v>15</v>
      </c>
      <c r="W696269" s="56" t="s">
        <v>15</v>
      </c>
    </row>
    <row r="696395" spans="9:23" x14ac:dyDescent="0.35">
      <c r="I696395" s="54">
        <f t="shared" ref="I696395" si="32697">I696394-I696393</f>
        <v>0</v>
      </c>
      <c r="N696395" s="54">
        <f t="shared" ref="N696395" si="32698">N696394-N696393</f>
        <v>0</v>
      </c>
      <c r="W696395" s="54">
        <f t="shared" ref="W696395" si="32699">W696394-W696393</f>
        <v>0</v>
      </c>
    </row>
    <row r="696396" spans="9:23" x14ac:dyDescent="0.35">
      <c r="I696396" s="55">
        <f t="shared" ref="I696396" si="32700">I696394-I696382</f>
        <v>0</v>
      </c>
      <c r="N696396" s="55">
        <f t="shared" ref="N696396" si="32701">N696394-N696382</f>
        <v>0</v>
      </c>
      <c r="W696396" s="55">
        <f t="shared" ref="W696396" si="32702">W696394-W696382</f>
        <v>0</v>
      </c>
    </row>
    <row r="696397" spans="9:23" x14ac:dyDescent="0.35">
      <c r="I696397" s="56" t="s">
        <v>15</v>
      </c>
      <c r="N696397" s="56" t="s">
        <v>15</v>
      </c>
      <c r="W696397" s="56" t="s">
        <v>15</v>
      </c>
    </row>
    <row r="696523" spans="9:23" x14ac:dyDescent="0.35">
      <c r="I696523" s="54">
        <f t="shared" ref="I696523" si="32703">I696522-I696521</f>
        <v>0</v>
      </c>
      <c r="N696523" s="54">
        <f t="shared" ref="N696523" si="32704">N696522-N696521</f>
        <v>0</v>
      </c>
      <c r="W696523" s="54">
        <f t="shared" ref="W696523" si="32705">W696522-W696521</f>
        <v>0</v>
      </c>
    </row>
    <row r="696524" spans="9:23" x14ac:dyDescent="0.35">
      <c r="I696524" s="55">
        <f t="shared" ref="I696524" si="32706">I696522-I696510</f>
        <v>0</v>
      </c>
      <c r="N696524" s="55">
        <f t="shared" ref="N696524" si="32707">N696522-N696510</f>
        <v>0</v>
      </c>
      <c r="W696524" s="55">
        <f t="shared" ref="W696524" si="32708">W696522-W696510</f>
        <v>0</v>
      </c>
    </row>
    <row r="696525" spans="9:23" x14ac:dyDescent="0.35">
      <c r="I696525" s="56" t="s">
        <v>15</v>
      </c>
      <c r="N696525" s="56" t="s">
        <v>15</v>
      </c>
      <c r="W696525" s="56" t="s">
        <v>15</v>
      </c>
    </row>
    <row r="696651" spans="9:23" x14ac:dyDescent="0.35">
      <c r="I696651" s="54">
        <f t="shared" ref="I696651" si="32709">I696650-I696649</f>
        <v>0</v>
      </c>
      <c r="N696651" s="54">
        <f t="shared" ref="N696651" si="32710">N696650-N696649</f>
        <v>0</v>
      </c>
      <c r="W696651" s="54">
        <f t="shared" ref="W696651" si="32711">W696650-W696649</f>
        <v>0</v>
      </c>
    </row>
    <row r="696652" spans="9:23" x14ac:dyDescent="0.35">
      <c r="I696652" s="55">
        <f t="shared" ref="I696652" si="32712">I696650-I696638</f>
        <v>0</v>
      </c>
      <c r="N696652" s="55">
        <f t="shared" ref="N696652" si="32713">N696650-N696638</f>
        <v>0</v>
      </c>
      <c r="W696652" s="55">
        <f t="shared" ref="W696652" si="32714">W696650-W696638</f>
        <v>0</v>
      </c>
    </row>
    <row r="696653" spans="9:23" x14ac:dyDescent="0.35">
      <c r="I696653" s="56" t="s">
        <v>15</v>
      </c>
      <c r="N696653" s="56" t="s">
        <v>15</v>
      </c>
      <c r="W696653" s="56" t="s">
        <v>15</v>
      </c>
    </row>
    <row r="696779" spans="9:23" x14ac:dyDescent="0.35">
      <c r="I696779" s="54">
        <f t="shared" ref="I696779" si="32715">I696778-I696777</f>
        <v>0</v>
      </c>
      <c r="N696779" s="54">
        <f t="shared" ref="N696779" si="32716">N696778-N696777</f>
        <v>0</v>
      </c>
      <c r="W696779" s="54">
        <f t="shared" ref="W696779" si="32717">W696778-W696777</f>
        <v>0</v>
      </c>
    </row>
    <row r="696780" spans="9:23" x14ac:dyDescent="0.35">
      <c r="I696780" s="55">
        <f t="shared" ref="I696780" si="32718">I696778-I696766</f>
        <v>0</v>
      </c>
      <c r="N696780" s="55">
        <f t="shared" ref="N696780" si="32719">N696778-N696766</f>
        <v>0</v>
      </c>
      <c r="W696780" s="55">
        <f t="shared" ref="W696780" si="32720">W696778-W696766</f>
        <v>0</v>
      </c>
    </row>
    <row r="696781" spans="9:23" x14ac:dyDescent="0.35">
      <c r="I696781" s="56" t="s">
        <v>15</v>
      </c>
      <c r="N696781" s="56" t="s">
        <v>15</v>
      </c>
      <c r="W696781" s="56" t="s">
        <v>15</v>
      </c>
    </row>
    <row r="696907" spans="9:23" x14ac:dyDescent="0.35">
      <c r="I696907" s="54">
        <f t="shared" ref="I696907" si="32721">I696906-I696905</f>
        <v>0</v>
      </c>
      <c r="N696907" s="54">
        <f t="shared" ref="N696907" si="32722">N696906-N696905</f>
        <v>0</v>
      </c>
      <c r="W696907" s="54">
        <f t="shared" ref="W696907" si="32723">W696906-W696905</f>
        <v>0</v>
      </c>
    </row>
    <row r="696908" spans="9:23" x14ac:dyDescent="0.35">
      <c r="I696908" s="55">
        <f t="shared" ref="I696908" si="32724">I696906-I696894</f>
        <v>0</v>
      </c>
      <c r="N696908" s="55">
        <f t="shared" ref="N696908" si="32725">N696906-N696894</f>
        <v>0</v>
      </c>
      <c r="W696908" s="55">
        <f t="shared" ref="W696908" si="32726">W696906-W696894</f>
        <v>0</v>
      </c>
    </row>
    <row r="696909" spans="9:23" x14ac:dyDescent="0.35">
      <c r="I696909" s="56" t="s">
        <v>15</v>
      </c>
      <c r="N696909" s="56" t="s">
        <v>15</v>
      </c>
      <c r="W696909" s="56" t="s">
        <v>15</v>
      </c>
    </row>
    <row r="697035" spans="9:23" x14ac:dyDescent="0.35">
      <c r="I697035" s="54">
        <f t="shared" ref="I697035" si="32727">I697034-I697033</f>
        <v>0</v>
      </c>
      <c r="N697035" s="54">
        <f t="shared" ref="N697035" si="32728">N697034-N697033</f>
        <v>0</v>
      </c>
      <c r="W697035" s="54">
        <f t="shared" ref="W697035" si="32729">W697034-W697033</f>
        <v>0</v>
      </c>
    </row>
    <row r="697036" spans="9:23" x14ac:dyDescent="0.35">
      <c r="I697036" s="55">
        <f t="shared" ref="I697036" si="32730">I697034-I697022</f>
        <v>0</v>
      </c>
      <c r="N697036" s="55">
        <f t="shared" ref="N697036" si="32731">N697034-N697022</f>
        <v>0</v>
      </c>
      <c r="W697036" s="55">
        <f t="shared" ref="W697036" si="32732">W697034-W697022</f>
        <v>0</v>
      </c>
    </row>
    <row r="697037" spans="9:23" x14ac:dyDescent="0.35">
      <c r="I697037" s="56" t="s">
        <v>15</v>
      </c>
      <c r="N697037" s="56" t="s">
        <v>15</v>
      </c>
      <c r="W697037" s="56" t="s">
        <v>15</v>
      </c>
    </row>
    <row r="697163" spans="9:23" x14ac:dyDescent="0.35">
      <c r="I697163" s="54">
        <f t="shared" ref="I697163" si="32733">I697162-I697161</f>
        <v>0</v>
      </c>
      <c r="N697163" s="54">
        <f t="shared" ref="N697163" si="32734">N697162-N697161</f>
        <v>0</v>
      </c>
      <c r="W697163" s="54">
        <f t="shared" ref="W697163" si="32735">W697162-W697161</f>
        <v>0</v>
      </c>
    </row>
    <row r="697164" spans="9:23" x14ac:dyDescent="0.35">
      <c r="I697164" s="55">
        <f t="shared" ref="I697164" si="32736">I697162-I697150</f>
        <v>0</v>
      </c>
      <c r="N697164" s="55">
        <f t="shared" ref="N697164" si="32737">N697162-N697150</f>
        <v>0</v>
      </c>
      <c r="W697164" s="55">
        <f t="shared" ref="W697164" si="32738">W697162-W697150</f>
        <v>0</v>
      </c>
    </row>
    <row r="697165" spans="9:23" x14ac:dyDescent="0.35">
      <c r="I697165" s="56" t="s">
        <v>15</v>
      </c>
      <c r="N697165" s="56" t="s">
        <v>15</v>
      </c>
      <c r="W697165" s="56" t="s">
        <v>15</v>
      </c>
    </row>
    <row r="697291" spans="9:23" x14ac:dyDescent="0.35">
      <c r="I697291" s="54">
        <f t="shared" ref="I697291" si="32739">I697290-I697289</f>
        <v>0</v>
      </c>
      <c r="N697291" s="54">
        <f t="shared" ref="N697291" si="32740">N697290-N697289</f>
        <v>0</v>
      </c>
      <c r="W697291" s="54">
        <f t="shared" ref="W697291" si="32741">W697290-W697289</f>
        <v>0</v>
      </c>
    </row>
    <row r="697292" spans="9:23" x14ac:dyDescent="0.35">
      <c r="I697292" s="55">
        <f t="shared" ref="I697292" si="32742">I697290-I697278</f>
        <v>0</v>
      </c>
      <c r="N697292" s="55">
        <f t="shared" ref="N697292" si="32743">N697290-N697278</f>
        <v>0</v>
      </c>
      <c r="W697292" s="55">
        <f t="shared" ref="W697292" si="32744">W697290-W697278</f>
        <v>0</v>
      </c>
    </row>
    <row r="697293" spans="9:23" x14ac:dyDescent="0.35">
      <c r="I697293" s="56" t="s">
        <v>15</v>
      </c>
      <c r="N697293" s="56" t="s">
        <v>15</v>
      </c>
      <c r="W697293" s="56" t="s">
        <v>15</v>
      </c>
    </row>
    <row r="697419" spans="9:23" x14ac:dyDescent="0.35">
      <c r="I697419" s="54">
        <f t="shared" ref="I697419" si="32745">I697418-I697417</f>
        <v>0</v>
      </c>
      <c r="N697419" s="54">
        <f t="shared" ref="N697419" si="32746">N697418-N697417</f>
        <v>0</v>
      </c>
      <c r="W697419" s="54">
        <f t="shared" ref="W697419" si="32747">W697418-W697417</f>
        <v>0</v>
      </c>
    </row>
    <row r="697420" spans="9:23" x14ac:dyDescent="0.35">
      <c r="I697420" s="55">
        <f t="shared" ref="I697420" si="32748">I697418-I697406</f>
        <v>0</v>
      </c>
      <c r="N697420" s="55">
        <f t="shared" ref="N697420" si="32749">N697418-N697406</f>
        <v>0</v>
      </c>
      <c r="W697420" s="55">
        <f t="shared" ref="W697420" si="32750">W697418-W697406</f>
        <v>0</v>
      </c>
    </row>
    <row r="697421" spans="9:23" x14ac:dyDescent="0.35">
      <c r="I697421" s="56" t="s">
        <v>15</v>
      </c>
      <c r="N697421" s="56" t="s">
        <v>15</v>
      </c>
      <c r="W697421" s="56" t="s">
        <v>15</v>
      </c>
    </row>
    <row r="697547" spans="9:23" x14ac:dyDescent="0.35">
      <c r="I697547" s="54">
        <f t="shared" ref="I697547" si="32751">I697546-I697545</f>
        <v>0</v>
      </c>
      <c r="N697547" s="54">
        <f t="shared" ref="N697547" si="32752">N697546-N697545</f>
        <v>0</v>
      </c>
      <c r="W697547" s="54">
        <f t="shared" ref="W697547" si="32753">W697546-W697545</f>
        <v>0</v>
      </c>
    </row>
    <row r="697548" spans="9:23" x14ac:dyDescent="0.35">
      <c r="I697548" s="55">
        <f t="shared" ref="I697548" si="32754">I697546-I697534</f>
        <v>0</v>
      </c>
      <c r="N697548" s="55">
        <f t="shared" ref="N697548" si="32755">N697546-N697534</f>
        <v>0</v>
      </c>
      <c r="W697548" s="55">
        <f t="shared" ref="W697548" si="32756">W697546-W697534</f>
        <v>0</v>
      </c>
    </row>
    <row r="697549" spans="9:23" x14ac:dyDescent="0.35">
      <c r="I697549" s="56" t="s">
        <v>15</v>
      </c>
      <c r="N697549" s="56" t="s">
        <v>15</v>
      </c>
      <c r="W697549" s="56" t="s">
        <v>15</v>
      </c>
    </row>
    <row r="697675" spans="9:23" x14ac:dyDescent="0.35">
      <c r="I697675" s="54">
        <f t="shared" ref="I697675" si="32757">I697674-I697673</f>
        <v>0</v>
      </c>
      <c r="N697675" s="54">
        <f t="shared" ref="N697675" si="32758">N697674-N697673</f>
        <v>0</v>
      </c>
      <c r="W697675" s="54">
        <f t="shared" ref="W697675" si="32759">W697674-W697673</f>
        <v>0</v>
      </c>
    </row>
    <row r="697676" spans="9:23" x14ac:dyDescent="0.35">
      <c r="I697676" s="55">
        <f t="shared" ref="I697676" si="32760">I697674-I697662</f>
        <v>0</v>
      </c>
      <c r="N697676" s="55">
        <f t="shared" ref="N697676" si="32761">N697674-N697662</f>
        <v>0</v>
      </c>
      <c r="W697676" s="55">
        <f t="shared" ref="W697676" si="32762">W697674-W697662</f>
        <v>0</v>
      </c>
    </row>
    <row r="697677" spans="9:23" x14ac:dyDescent="0.35">
      <c r="I697677" s="56" t="s">
        <v>15</v>
      </c>
      <c r="N697677" s="56" t="s">
        <v>15</v>
      </c>
      <c r="W697677" s="56" t="s">
        <v>15</v>
      </c>
    </row>
    <row r="697803" spans="9:23" x14ac:dyDescent="0.35">
      <c r="I697803" s="54">
        <f t="shared" ref="I697803" si="32763">I697802-I697801</f>
        <v>0</v>
      </c>
      <c r="N697803" s="54">
        <f t="shared" ref="N697803" si="32764">N697802-N697801</f>
        <v>0</v>
      </c>
      <c r="W697803" s="54">
        <f t="shared" ref="W697803" si="32765">W697802-W697801</f>
        <v>0</v>
      </c>
    </row>
    <row r="697804" spans="9:23" x14ac:dyDescent="0.35">
      <c r="I697804" s="55">
        <f t="shared" ref="I697804" si="32766">I697802-I697790</f>
        <v>0</v>
      </c>
      <c r="N697804" s="55">
        <f t="shared" ref="N697804" si="32767">N697802-N697790</f>
        <v>0</v>
      </c>
      <c r="W697804" s="55">
        <f t="shared" ref="W697804" si="32768">W697802-W697790</f>
        <v>0</v>
      </c>
    </row>
    <row r="697805" spans="9:23" x14ac:dyDescent="0.35">
      <c r="I697805" s="56" t="s">
        <v>15</v>
      </c>
      <c r="N697805" s="56" t="s">
        <v>15</v>
      </c>
      <c r="W697805" s="56" t="s">
        <v>15</v>
      </c>
    </row>
    <row r="697931" spans="9:23" x14ac:dyDescent="0.35">
      <c r="I697931" s="54">
        <f t="shared" ref="I697931" si="32769">I697930-I697929</f>
        <v>0</v>
      </c>
      <c r="N697931" s="54">
        <f t="shared" ref="N697931" si="32770">N697930-N697929</f>
        <v>0</v>
      </c>
      <c r="W697931" s="54">
        <f t="shared" ref="W697931" si="32771">W697930-W697929</f>
        <v>0</v>
      </c>
    </row>
    <row r="697932" spans="9:23" x14ac:dyDescent="0.35">
      <c r="I697932" s="55">
        <f t="shared" ref="I697932" si="32772">I697930-I697918</f>
        <v>0</v>
      </c>
      <c r="N697932" s="55">
        <f t="shared" ref="N697932" si="32773">N697930-N697918</f>
        <v>0</v>
      </c>
      <c r="W697932" s="55">
        <f t="shared" ref="W697932" si="32774">W697930-W697918</f>
        <v>0</v>
      </c>
    </row>
    <row r="697933" spans="9:23" x14ac:dyDescent="0.35">
      <c r="I697933" s="56" t="s">
        <v>15</v>
      </c>
      <c r="N697933" s="56" t="s">
        <v>15</v>
      </c>
      <c r="W697933" s="56" t="s">
        <v>15</v>
      </c>
    </row>
    <row r="698059" spans="9:23" x14ac:dyDescent="0.35">
      <c r="I698059" s="54">
        <f t="shared" ref="I698059" si="32775">I698058-I698057</f>
        <v>0</v>
      </c>
      <c r="N698059" s="54">
        <f t="shared" ref="N698059" si="32776">N698058-N698057</f>
        <v>0</v>
      </c>
      <c r="W698059" s="54">
        <f t="shared" ref="W698059" si="32777">W698058-W698057</f>
        <v>0</v>
      </c>
    </row>
    <row r="698060" spans="9:23" x14ac:dyDescent="0.35">
      <c r="I698060" s="55">
        <f t="shared" ref="I698060" si="32778">I698058-I698046</f>
        <v>0</v>
      </c>
      <c r="N698060" s="55">
        <f t="shared" ref="N698060" si="32779">N698058-N698046</f>
        <v>0</v>
      </c>
      <c r="W698060" s="55">
        <f t="shared" ref="W698060" si="32780">W698058-W698046</f>
        <v>0</v>
      </c>
    </row>
    <row r="698061" spans="9:23" x14ac:dyDescent="0.35">
      <c r="I698061" s="56" t="s">
        <v>15</v>
      </c>
      <c r="N698061" s="56" t="s">
        <v>15</v>
      </c>
      <c r="W698061" s="56" t="s">
        <v>15</v>
      </c>
    </row>
    <row r="698187" spans="9:23" x14ac:dyDescent="0.35">
      <c r="I698187" s="54">
        <f t="shared" ref="I698187" si="32781">I698186-I698185</f>
        <v>0</v>
      </c>
      <c r="N698187" s="54">
        <f t="shared" ref="N698187" si="32782">N698186-N698185</f>
        <v>0</v>
      </c>
      <c r="W698187" s="54">
        <f t="shared" ref="W698187" si="32783">W698186-W698185</f>
        <v>0</v>
      </c>
    </row>
    <row r="698188" spans="9:23" x14ac:dyDescent="0.35">
      <c r="I698188" s="55">
        <f t="shared" ref="I698188" si="32784">I698186-I698174</f>
        <v>0</v>
      </c>
      <c r="N698188" s="55">
        <f t="shared" ref="N698188" si="32785">N698186-N698174</f>
        <v>0</v>
      </c>
      <c r="W698188" s="55">
        <f t="shared" ref="W698188" si="32786">W698186-W698174</f>
        <v>0</v>
      </c>
    </row>
    <row r="698189" spans="9:23" x14ac:dyDescent="0.35">
      <c r="I698189" s="56" t="s">
        <v>15</v>
      </c>
      <c r="N698189" s="56" t="s">
        <v>15</v>
      </c>
      <c r="W698189" s="56" t="s">
        <v>15</v>
      </c>
    </row>
    <row r="698315" spans="9:23" x14ac:dyDescent="0.35">
      <c r="I698315" s="54">
        <f t="shared" ref="I698315" si="32787">I698314-I698313</f>
        <v>0</v>
      </c>
      <c r="N698315" s="54">
        <f t="shared" ref="N698315" si="32788">N698314-N698313</f>
        <v>0</v>
      </c>
      <c r="W698315" s="54">
        <f t="shared" ref="W698315" si="32789">W698314-W698313</f>
        <v>0</v>
      </c>
    </row>
    <row r="698316" spans="9:23" x14ac:dyDescent="0.35">
      <c r="I698316" s="55">
        <f t="shared" ref="I698316" si="32790">I698314-I698302</f>
        <v>0</v>
      </c>
      <c r="N698316" s="55">
        <f t="shared" ref="N698316" si="32791">N698314-N698302</f>
        <v>0</v>
      </c>
      <c r="W698316" s="55">
        <f t="shared" ref="W698316" si="32792">W698314-W698302</f>
        <v>0</v>
      </c>
    </row>
    <row r="698317" spans="9:23" x14ac:dyDescent="0.35">
      <c r="I698317" s="56" t="s">
        <v>15</v>
      </c>
      <c r="N698317" s="56" t="s">
        <v>15</v>
      </c>
      <c r="W698317" s="56" t="s">
        <v>15</v>
      </c>
    </row>
    <row r="698443" spans="9:23" x14ac:dyDescent="0.35">
      <c r="I698443" s="54">
        <f t="shared" ref="I698443" si="32793">I698442-I698441</f>
        <v>0</v>
      </c>
      <c r="N698443" s="54">
        <f t="shared" ref="N698443" si="32794">N698442-N698441</f>
        <v>0</v>
      </c>
      <c r="W698443" s="54">
        <f t="shared" ref="W698443" si="32795">W698442-W698441</f>
        <v>0</v>
      </c>
    </row>
    <row r="698444" spans="9:23" x14ac:dyDescent="0.35">
      <c r="I698444" s="55">
        <f t="shared" ref="I698444" si="32796">I698442-I698430</f>
        <v>0</v>
      </c>
      <c r="N698444" s="55">
        <f t="shared" ref="N698444" si="32797">N698442-N698430</f>
        <v>0</v>
      </c>
      <c r="W698444" s="55">
        <f t="shared" ref="W698444" si="32798">W698442-W698430</f>
        <v>0</v>
      </c>
    </row>
    <row r="698445" spans="9:23" x14ac:dyDescent="0.35">
      <c r="I698445" s="56" t="s">
        <v>15</v>
      </c>
      <c r="N698445" s="56" t="s">
        <v>15</v>
      </c>
      <c r="W698445" s="56" t="s">
        <v>15</v>
      </c>
    </row>
    <row r="698571" spans="9:23" x14ac:dyDescent="0.35">
      <c r="I698571" s="54">
        <f t="shared" ref="I698571" si="32799">I698570-I698569</f>
        <v>0</v>
      </c>
      <c r="N698571" s="54">
        <f t="shared" ref="N698571" si="32800">N698570-N698569</f>
        <v>0</v>
      </c>
      <c r="W698571" s="54">
        <f t="shared" ref="W698571" si="32801">W698570-W698569</f>
        <v>0</v>
      </c>
    </row>
    <row r="698572" spans="9:23" x14ac:dyDescent="0.35">
      <c r="I698572" s="55">
        <f t="shared" ref="I698572" si="32802">I698570-I698558</f>
        <v>0</v>
      </c>
      <c r="N698572" s="55">
        <f t="shared" ref="N698572" si="32803">N698570-N698558</f>
        <v>0</v>
      </c>
      <c r="W698572" s="55">
        <f t="shared" ref="W698572" si="32804">W698570-W698558</f>
        <v>0</v>
      </c>
    </row>
    <row r="698573" spans="9:23" x14ac:dyDescent="0.35">
      <c r="I698573" s="56" t="s">
        <v>15</v>
      </c>
      <c r="N698573" s="56" t="s">
        <v>15</v>
      </c>
      <c r="W698573" s="56" t="s">
        <v>15</v>
      </c>
    </row>
    <row r="698699" spans="9:23" x14ac:dyDescent="0.35">
      <c r="I698699" s="54">
        <f t="shared" ref="I698699" si="32805">I698698-I698697</f>
        <v>0</v>
      </c>
      <c r="N698699" s="54">
        <f t="shared" ref="N698699" si="32806">N698698-N698697</f>
        <v>0</v>
      </c>
      <c r="W698699" s="54">
        <f t="shared" ref="W698699" si="32807">W698698-W698697</f>
        <v>0</v>
      </c>
    </row>
    <row r="698700" spans="9:23" x14ac:dyDescent="0.35">
      <c r="I698700" s="55">
        <f t="shared" ref="I698700" si="32808">I698698-I698686</f>
        <v>0</v>
      </c>
      <c r="N698700" s="55">
        <f t="shared" ref="N698700" si="32809">N698698-N698686</f>
        <v>0</v>
      </c>
      <c r="W698700" s="55">
        <f t="shared" ref="W698700" si="32810">W698698-W698686</f>
        <v>0</v>
      </c>
    </row>
    <row r="698701" spans="9:23" x14ac:dyDescent="0.35">
      <c r="I698701" s="56" t="s">
        <v>15</v>
      </c>
      <c r="N698701" s="56" t="s">
        <v>15</v>
      </c>
      <c r="W698701" s="56" t="s">
        <v>15</v>
      </c>
    </row>
    <row r="698827" spans="9:23" x14ac:dyDescent="0.35">
      <c r="I698827" s="54">
        <f t="shared" ref="I698827" si="32811">I698826-I698825</f>
        <v>0</v>
      </c>
      <c r="N698827" s="54">
        <f t="shared" ref="N698827" si="32812">N698826-N698825</f>
        <v>0</v>
      </c>
      <c r="W698827" s="54">
        <f t="shared" ref="W698827" si="32813">W698826-W698825</f>
        <v>0</v>
      </c>
    </row>
    <row r="698828" spans="9:23" x14ac:dyDescent="0.35">
      <c r="I698828" s="55">
        <f t="shared" ref="I698828" si="32814">I698826-I698814</f>
        <v>0</v>
      </c>
      <c r="N698828" s="55">
        <f t="shared" ref="N698828" si="32815">N698826-N698814</f>
        <v>0</v>
      </c>
      <c r="W698828" s="55">
        <f t="shared" ref="W698828" si="32816">W698826-W698814</f>
        <v>0</v>
      </c>
    </row>
    <row r="698829" spans="9:23" x14ac:dyDescent="0.35">
      <c r="I698829" s="56" t="s">
        <v>15</v>
      </c>
      <c r="N698829" s="56" t="s">
        <v>15</v>
      </c>
      <c r="W698829" s="56" t="s">
        <v>15</v>
      </c>
    </row>
    <row r="698955" spans="9:23" x14ac:dyDescent="0.35">
      <c r="I698955" s="54">
        <f t="shared" ref="I698955" si="32817">I698954-I698953</f>
        <v>0</v>
      </c>
      <c r="N698955" s="54">
        <f t="shared" ref="N698955" si="32818">N698954-N698953</f>
        <v>0</v>
      </c>
      <c r="W698955" s="54">
        <f t="shared" ref="W698955" si="32819">W698954-W698953</f>
        <v>0</v>
      </c>
    </row>
    <row r="698956" spans="9:23" x14ac:dyDescent="0.35">
      <c r="I698956" s="55">
        <f t="shared" ref="I698956" si="32820">I698954-I698942</f>
        <v>0</v>
      </c>
      <c r="N698956" s="55">
        <f t="shared" ref="N698956" si="32821">N698954-N698942</f>
        <v>0</v>
      </c>
      <c r="W698956" s="55">
        <f t="shared" ref="W698956" si="32822">W698954-W698942</f>
        <v>0</v>
      </c>
    </row>
    <row r="698957" spans="9:23" x14ac:dyDescent="0.35">
      <c r="I698957" s="56" t="s">
        <v>15</v>
      </c>
      <c r="N698957" s="56" t="s">
        <v>15</v>
      </c>
      <c r="W698957" s="56" t="s">
        <v>15</v>
      </c>
    </row>
    <row r="699083" spans="9:23" x14ac:dyDescent="0.35">
      <c r="I699083" s="54">
        <f t="shared" ref="I699083" si="32823">I699082-I699081</f>
        <v>0</v>
      </c>
      <c r="N699083" s="54">
        <f t="shared" ref="N699083" si="32824">N699082-N699081</f>
        <v>0</v>
      </c>
      <c r="W699083" s="54">
        <f t="shared" ref="W699083" si="32825">W699082-W699081</f>
        <v>0</v>
      </c>
    </row>
    <row r="699084" spans="9:23" x14ac:dyDescent="0.35">
      <c r="I699084" s="55">
        <f t="shared" ref="I699084" si="32826">I699082-I699070</f>
        <v>0</v>
      </c>
      <c r="N699084" s="55">
        <f t="shared" ref="N699084" si="32827">N699082-N699070</f>
        <v>0</v>
      </c>
      <c r="W699084" s="55">
        <f t="shared" ref="W699084" si="32828">W699082-W699070</f>
        <v>0</v>
      </c>
    </row>
    <row r="699085" spans="9:23" x14ac:dyDescent="0.35">
      <c r="I699085" s="56" t="s">
        <v>15</v>
      </c>
      <c r="N699085" s="56" t="s">
        <v>15</v>
      </c>
      <c r="W699085" s="56" t="s">
        <v>15</v>
      </c>
    </row>
    <row r="699211" spans="9:23" x14ac:dyDescent="0.35">
      <c r="I699211" s="54">
        <f t="shared" ref="I699211" si="32829">I699210-I699209</f>
        <v>0</v>
      </c>
      <c r="N699211" s="54">
        <f t="shared" ref="N699211" si="32830">N699210-N699209</f>
        <v>0</v>
      </c>
      <c r="W699211" s="54">
        <f t="shared" ref="W699211" si="32831">W699210-W699209</f>
        <v>0</v>
      </c>
    </row>
    <row r="699212" spans="9:23" x14ac:dyDescent="0.35">
      <c r="I699212" s="55">
        <f t="shared" ref="I699212" si="32832">I699210-I699198</f>
        <v>0</v>
      </c>
      <c r="N699212" s="55">
        <f t="shared" ref="N699212" si="32833">N699210-N699198</f>
        <v>0</v>
      </c>
      <c r="W699212" s="55">
        <f t="shared" ref="W699212" si="32834">W699210-W699198</f>
        <v>0</v>
      </c>
    </row>
    <row r="699213" spans="9:23" x14ac:dyDescent="0.35">
      <c r="I699213" s="56" t="s">
        <v>15</v>
      </c>
      <c r="N699213" s="56" t="s">
        <v>15</v>
      </c>
      <c r="W699213" s="56" t="s">
        <v>15</v>
      </c>
    </row>
    <row r="699339" spans="9:23" x14ac:dyDescent="0.35">
      <c r="I699339" s="54">
        <f t="shared" ref="I699339" si="32835">I699338-I699337</f>
        <v>0</v>
      </c>
      <c r="N699339" s="54">
        <f t="shared" ref="N699339" si="32836">N699338-N699337</f>
        <v>0</v>
      </c>
      <c r="W699339" s="54">
        <f t="shared" ref="W699339" si="32837">W699338-W699337</f>
        <v>0</v>
      </c>
    </row>
    <row r="699340" spans="9:23" x14ac:dyDescent="0.35">
      <c r="I699340" s="55">
        <f t="shared" ref="I699340" si="32838">I699338-I699326</f>
        <v>0</v>
      </c>
      <c r="N699340" s="55">
        <f t="shared" ref="N699340" si="32839">N699338-N699326</f>
        <v>0</v>
      </c>
      <c r="W699340" s="55">
        <f t="shared" ref="W699340" si="32840">W699338-W699326</f>
        <v>0</v>
      </c>
    </row>
    <row r="699341" spans="9:23" x14ac:dyDescent="0.35">
      <c r="I699341" s="56" t="s">
        <v>15</v>
      </c>
      <c r="N699341" s="56" t="s">
        <v>15</v>
      </c>
      <c r="W699341" s="56" t="s">
        <v>15</v>
      </c>
    </row>
    <row r="699467" spans="9:23" x14ac:dyDescent="0.35">
      <c r="I699467" s="54">
        <f t="shared" ref="I699467" si="32841">I699466-I699465</f>
        <v>0</v>
      </c>
      <c r="N699467" s="54">
        <f t="shared" ref="N699467" si="32842">N699466-N699465</f>
        <v>0</v>
      </c>
      <c r="W699467" s="54">
        <f t="shared" ref="W699467" si="32843">W699466-W699465</f>
        <v>0</v>
      </c>
    </row>
    <row r="699468" spans="9:23" x14ac:dyDescent="0.35">
      <c r="I699468" s="55">
        <f t="shared" ref="I699468" si="32844">I699466-I699454</f>
        <v>0</v>
      </c>
      <c r="N699468" s="55">
        <f t="shared" ref="N699468" si="32845">N699466-N699454</f>
        <v>0</v>
      </c>
      <c r="W699468" s="55">
        <f t="shared" ref="W699468" si="32846">W699466-W699454</f>
        <v>0</v>
      </c>
    </row>
    <row r="699469" spans="9:23" x14ac:dyDescent="0.35">
      <c r="I699469" s="56" t="s">
        <v>15</v>
      </c>
      <c r="N699469" s="56" t="s">
        <v>15</v>
      </c>
      <c r="W699469" s="56" t="s">
        <v>15</v>
      </c>
    </row>
    <row r="699595" spans="9:23" x14ac:dyDescent="0.35">
      <c r="I699595" s="54">
        <f t="shared" ref="I699595" si="32847">I699594-I699593</f>
        <v>0</v>
      </c>
      <c r="N699595" s="54">
        <f t="shared" ref="N699595" si="32848">N699594-N699593</f>
        <v>0</v>
      </c>
      <c r="W699595" s="54">
        <f t="shared" ref="W699595" si="32849">W699594-W699593</f>
        <v>0</v>
      </c>
    </row>
    <row r="699596" spans="9:23" x14ac:dyDescent="0.35">
      <c r="I699596" s="55">
        <f t="shared" ref="I699596" si="32850">I699594-I699582</f>
        <v>0</v>
      </c>
      <c r="N699596" s="55">
        <f t="shared" ref="N699596" si="32851">N699594-N699582</f>
        <v>0</v>
      </c>
      <c r="W699596" s="55">
        <f t="shared" ref="W699596" si="32852">W699594-W699582</f>
        <v>0</v>
      </c>
    </row>
    <row r="699597" spans="9:23" x14ac:dyDescent="0.35">
      <c r="I699597" s="56" t="s">
        <v>15</v>
      </c>
      <c r="N699597" s="56" t="s">
        <v>15</v>
      </c>
      <c r="W699597" s="56" t="s">
        <v>15</v>
      </c>
    </row>
    <row r="699723" spans="9:23" x14ac:dyDescent="0.35">
      <c r="I699723" s="54">
        <f t="shared" ref="I699723" si="32853">I699722-I699721</f>
        <v>0</v>
      </c>
      <c r="N699723" s="54">
        <f t="shared" ref="N699723" si="32854">N699722-N699721</f>
        <v>0</v>
      </c>
      <c r="W699723" s="54">
        <f t="shared" ref="W699723" si="32855">W699722-W699721</f>
        <v>0</v>
      </c>
    </row>
    <row r="699724" spans="9:23" x14ac:dyDescent="0.35">
      <c r="I699724" s="55">
        <f t="shared" ref="I699724" si="32856">I699722-I699710</f>
        <v>0</v>
      </c>
      <c r="N699724" s="55">
        <f t="shared" ref="N699724" si="32857">N699722-N699710</f>
        <v>0</v>
      </c>
      <c r="W699724" s="55">
        <f t="shared" ref="W699724" si="32858">W699722-W699710</f>
        <v>0</v>
      </c>
    </row>
    <row r="699725" spans="9:23" x14ac:dyDescent="0.35">
      <c r="I699725" s="56" t="s">
        <v>15</v>
      </c>
      <c r="N699725" s="56" t="s">
        <v>15</v>
      </c>
      <c r="W699725" s="56" t="s">
        <v>15</v>
      </c>
    </row>
    <row r="699851" spans="9:23" x14ac:dyDescent="0.35">
      <c r="I699851" s="54">
        <f t="shared" ref="I699851" si="32859">I699850-I699849</f>
        <v>0</v>
      </c>
      <c r="N699851" s="54">
        <f t="shared" ref="N699851" si="32860">N699850-N699849</f>
        <v>0</v>
      </c>
      <c r="W699851" s="54">
        <f t="shared" ref="W699851" si="32861">W699850-W699849</f>
        <v>0</v>
      </c>
    </row>
    <row r="699852" spans="9:23" x14ac:dyDescent="0.35">
      <c r="I699852" s="55">
        <f t="shared" ref="I699852" si="32862">I699850-I699838</f>
        <v>0</v>
      </c>
      <c r="N699852" s="55">
        <f t="shared" ref="N699852" si="32863">N699850-N699838</f>
        <v>0</v>
      </c>
      <c r="W699852" s="55">
        <f t="shared" ref="W699852" si="32864">W699850-W699838</f>
        <v>0</v>
      </c>
    </row>
    <row r="699853" spans="9:23" x14ac:dyDescent="0.35">
      <c r="I699853" s="56" t="s">
        <v>15</v>
      </c>
      <c r="N699853" s="56" t="s">
        <v>15</v>
      </c>
      <c r="W699853" s="56" t="s">
        <v>15</v>
      </c>
    </row>
    <row r="699979" spans="9:23" x14ac:dyDescent="0.35">
      <c r="I699979" s="54">
        <f t="shared" ref="I699979" si="32865">I699978-I699977</f>
        <v>0</v>
      </c>
      <c r="N699979" s="54">
        <f t="shared" ref="N699979" si="32866">N699978-N699977</f>
        <v>0</v>
      </c>
      <c r="W699979" s="54">
        <f t="shared" ref="W699979" si="32867">W699978-W699977</f>
        <v>0</v>
      </c>
    </row>
    <row r="699980" spans="9:23" x14ac:dyDescent="0.35">
      <c r="I699980" s="55">
        <f t="shared" ref="I699980" si="32868">I699978-I699966</f>
        <v>0</v>
      </c>
      <c r="N699980" s="55">
        <f t="shared" ref="N699980" si="32869">N699978-N699966</f>
        <v>0</v>
      </c>
      <c r="W699980" s="55">
        <f t="shared" ref="W699980" si="32870">W699978-W699966</f>
        <v>0</v>
      </c>
    </row>
    <row r="699981" spans="9:23" x14ac:dyDescent="0.35">
      <c r="I699981" s="56" t="s">
        <v>15</v>
      </c>
      <c r="N699981" s="56" t="s">
        <v>15</v>
      </c>
      <c r="W699981" s="56" t="s">
        <v>15</v>
      </c>
    </row>
    <row r="700107" spans="9:23" x14ac:dyDescent="0.35">
      <c r="I700107" s="54">
        <f t="shared" ref="I700107" si="32871">I700106-I700105</f>
        <v>0</v>
      </c>
      <c r="N700107" s="54">
        <f t="shared" ref="N700107" si="32872">N700106-N700105</f>
        <v>0</v>
      </c>
      <c r="W700107" s="54">
        <f t="shared" ref="W700107" si="32873">W700106-W700105</f>
        <v>0</v>
      </c>
    </row>
    <row r="700108" spans="9:23" x14ac:dyDescent="0.35">
      <c r="I700108" s="55">
        <f t="shared" ref="I700108" si="32874">I700106-I700094</f>
        <v>0</v>
      </c>
      <c r="N700108" s="55">
        <f t="shared" ref="N700108" si="32875">N700106-N700094</f>
        <v>0</v>
      </c>
      <c r="W700108" s="55">
        <f t="shared" ref="W700108" si="32876">W700106-W700094</f>
        <v>0</v>
      </c>
    </row>
    <row r="700109" spans="9:23" x14ac:dyDescent="0.35">
      <c r="I700109" s="56" t="s">
        <v>15</v>
      </c>
      <c r="N700109" s="56" t="s">
        <v>15</v>
      </c>
      <c r="W700109" s="56" t="s">
        <v>15</v>
      </c>
    </row>
    <row r="700235" spans="9:23" x14ac:dyDescent="0.35">
      <c r="I700235" s="54">
        <f t="shared" ref="I700235" si="32877">I700234-I700233</f>
        <v>0</v>
      </c>
      <c r="N700235" s="54">
        <f t="shared" ref="N700235" si="32878">N700234-N700233</f>
        <v>0</v>
      </c>
      <c r="W700235" s="54">
        <f t="shared" ref="W700235" si="32879">W700234-W700233</f>
        <v>0</v>
      </c>
    </row>
    <row r="700236" spans="9:23" x14ac:dyDescent="0.35">
      <c r="I700236" s="55">
        <f t="shared" ref="I700236" si="32880">I700234-I700222</f>
        <v>0</v>
      </c>
      <c r="N700236" s="55">
        <f t="shared" ref="N700236" si="32881">N700234-N700222</f>
        <v>0</v>
      </c>
      <c r="W700236" s="55">
        <f t="shared" ref="W700236" si="32882">W700234-W700222</f>
        <v>0</v>
      </c>
    </row>
    <row r="700237" spans="9:23" x14ac:dyDescent="0.35">
      <c r="I700237" s="56" t="s">
        <v>15</v>
      </c>
      <c r="N700237" s="56" t="s">
        <v>15</v>
      </c>
      <c r="W700237" s="56" t="s">
        <v>15</v>
      </c>
    </row>
    <row r="700363" spans="9:23" x14ac:dyDescent="0.35">
      <c r="I700363" s="54">
        <f t="shared" ref="I700363" si="32883">I700362-I700361</f>
        <v>0</v>
      </c>
      <c r="N700363" s="54">
        <f t="shared" ref="N700363" si="32884">N700362-N700361</f>
        <v>0</v>
      </c>
      <c r="W700363" s="54">
        <f t="shared" ref="W700363" si="32885">W700362-W700361</f>
        <v>0</v>
      </c>
    </row>
    <row r="700364" spans="9:23" x14ac:dyDescent="0.35">
      <c r="I700364" s="55">
        <f t="shared" ref="I700364" si="32886">I700362-I700350</f>
        <v>0</v>
      </c>
      <c r="N700364" s="55">
        <f t="shared" ref="N700364" si="32887">N700362-N700350</f>
        <v>0</v>
      </c>
      <c r="W700364" s="55">
        <f t="shared" ref="W700364" si="32888">W700362-W700350</f>
        <v>0</v>
      </c>
    </row>
    <row r="700365" spans="9:23" x14ac:dyDescent="0.35">
      <c r="I700365" s="56" t="s">
        <v>15</v>
      </c>
      <c r="N700365" s="56" t="s">
        <v>15</v>
      </c>
      <c r="W700365" s="56" t="s">
        <v>15</v>
      </c>
    </row>
    <row r="700491" spans="9:23" x14ac:dyDescent="0.35">
      <c r="I700491" s="54">
        <f t="shared" ref="I700491" si="32889">I700490-I700489</f>
        <v>0</v>
      </c>
      <c r="N700491" s="54">
        <f t="shared" ref="N700491" si="32890">N700490-N700489</f>
        <v>0</v>
      </c>
      <c r="W700491" s="54">
        <f t="shared" ref="W700491" si="32891">W700490-W700489</f>
        <v>0</v>
      </c>
    </row>
    <row r="700492" spans="9:23" x14ac:dyDescent="0.35">
      <c r="I700492" s="55">
        <f t="shared" ref="I700492" si="32892">I700490-I700478</f>
        <v>0</v>
      </c>
      <c r="N700492" s="55">
        <f t="shared" ref="N700492" si="32893">N700490-N700478</f>
        <v>0</v>
      </c>
      <c r="W700492" s="55">
        <f t="shared" ref="W700492" si="32894">W700490-W700478</f>
        <v>0</v>
      </c>
    </row>
    <row r="700493" spans="9:23" x14ac:dyDescent="0.35">
      <c r="I700493" s="56" t="s">
        <v>15</v>
      </c>
      <c r="N700493" s="56" t="s">
        <v>15</v>
      </c>
      <c r="W700493" s="56" t="s">
        <v>15</v>
      </c>
    </row>
    <row r="700619" spans="9:23" x14ac:dyDescent="0.35">
      <c r="I700619" s="54">
        <f t="shared" ref="I700619" si="32895">I700618-I700617</f>
        <v>0</v>
      </c>
      <c r="N700619" s="54">
        <f t="shared" ref="N700619" si="32896">N700618-N700617</f>
        <v>0</v>
      </c>
      <c r="W700619" s="54">
        <f t="shared" ref="W700619" si="32897">W700618-W700617</f>
        <v>0</v>
      </c>
    </row>
    <row r="700620" spans="9:23" x14ac:dyDescent="0.35">
      <c r="I700620" s="55">
        <f t="shared" ref="I700620" si="32898">I700618-I700606</f>
        <v>0</v>
      </c>
      <c r="N700620" s="55">
        <f t="shared" ref="N700620" si="32899">N700618-N700606</f>
        <v>0</v>
      </c>
      <c r="W700620" s="55">
        <f t="shared" ref="W700620" si="32900">W700618-W700606</f>
        <v>0</v>
      </c>
    </row>
    <row r="700621" spans="9:23" x14ac:dyDescent="0.35">
      <c r="I700621" s="56" t="s">
        <v>15</v>
      </c>
      <c r="N700621" s="56" t="s">
        <v>15</v>
      </c>
      <c r="W700621" s="56" t="s">
        <v>15</v>
      </c>
    </row>
    <row r="700747" spans="9:23" x14ac:dyDescent="0.35">
      <c r="I700747" s="54">
        <f t="shared" ref="I700747" si="32901">I700746-I700745</f>
        <v>0</v>
      </c>
      <c r="N700747" s="54">
        <f t="shared" ref="N700747" si="32902">N700746-N700745</f>
        <v>0</v>
      </c>
      <c r="W700747" s="54">
        <f t="shared" ref="W700747" si="32903">W700746-W700745</f>
        <v>0</v>
      </c>
    </row>
    <row r="700748" spans="9:23" x14ac:dyDescent="0.35">
      <c r="I700748" s="55">
        <f t="shared" ref="I700748" si="32904">I700746-I700734</f>
        <v>0</v>
      </c>
      <c r="N700748" s="55">
        <f t="shared" ref="N700748" si="32905">N700746-N700734</f>
        <v>0</v>
      </c>
      <c r="W700748" s="55">
        <f t="shared" ref="W700748" si="32906">W700746-W700734</f>
        <v>0</v>
      </c>
    </row>
    <row r="700749" spans="9:23" x14ac:dyDescent="0.35">
      <c r="I700749" s="56" t="s">
        <v>15</v>
      </c>
      <c r="N700749" s="56" t="s">
        <v>15</v>
      </c>
      <c r="W700749" s="56" t="s">
        <v>15</v>
      </c>
    </row>
    <row r="700875" spans="9:23" x14ac:dyDescent="0.35">
      <c r="I700875" s="54">
        <f t="shared" ref="I700875" si="32907">I700874-I700873</f>
        <v>0</v>
      </c>
      <c r="N700875" s="54">
        <f t="shared" ref="N700875" si="32908">N700874-N700873</f>
        <v>0</v>
      </c>
      <c r="W700875" s="54">
        <f t="shared" ref="W700875" si="32909">W700874-W700873</f>
        <v>0</v>
      </c>
    </row>
    <row r="700876" spans="9:23" x14ac:dyDescent="0.35">
      <c r="I700876" s="55">
        <f t="shared" ref="I700876" si="32910">I700874-I700862</f>
        <v>0</v>
      </c>
      <c r="N700876" s="55">
        <f t="shared" ref="N700876" si="32911">N700874-N700862</f>
        <v>0</v>
      </c>
      <c r="W700876" s="55">
        <f t="shared" ref="W700876" si="32912">W700874-W700862</f>
        <v>0</v>
      </c>
    </row>
    <row r="700877" spans="9:23" x14ac:dyDescent="0.35">
      <c r="I700877" s="56" t="s">
        <v>15</v>
      </c>
      <c r="N700877" s="56" t="s">
        <v>15</v>
      </c>
      <c r="W700877" s="56" t="s">
        <v>15</v>
      </c>
    </row>
    <row r="701003" spans="9:23" x14ac:dyDescent="0.35">
      <c r="I701003" s="54">
        <f t="shared" ref="I701003" si="32913">I701002-I701001</f>
        <v>0</v>
      </c>
      <c r="N701003" s="54">
        <f t="shared" ref="N701003" si="32914">N701002-N701001</f>
        <v>0</v>
      </c>
      <c r="W701003" s="54">
        <f t="shared" ref="W701003" si="32915">W701002-W701001</f>
        <v>0</v>
      </c>
    </row>
    <row r="701004" spans="9:23" x14ac:dyDescent="0.35">
      <c r="I701004" s="55">
        <f t="shared" ref="I701004" si="32916">I701002-I700990</f>
        <v>0</v>
      </c>
      <c r="N701004" s="55">
        <f t="shared" ref="N701004" si="32917">N701002-N700990</f>
        <v>0</v>
      </c>
      <c r="W701004" s="55">
        <f t="shared" ref="W701004" si="32918">W701002-W700990</f>
        <v>0</v>
      </c>
    </row>
    <row r="701005" spans="9:23" x14ac:dyDescent="0.35">
      <c r="I701005" s="56" t="s">
        <v>15</v>
      </c>
      <c r="N701005" s="56" t="s">
        <v>15</v>
      </c>
      <c r="W701005" s="56" t="s">
        <v>15</v>
      </c>
    </row>
    <row r="701131" spans="9:23" x14ac:dyDescent="0.35">
      <c r="I701131" s="54">
        <f t="shared" ref="I701131" si="32919">I701130-I701129</f>
        <v>0</v>
      </c>
      <c r="N701131" s="54">
        <f t="shared" ref="N701131" si="32920">N701130-N701129</f>
        <v>0</v>
      </c>
      <c r="W701131" s="54">
        <f t="shared" ref="W701131" si="32921">W701130-W701129</f>
        <v>0</v>
      </c>
    </row>
    <row r="701132" spans="9:23" x14ac:dyDescent="0.35">
      <c r="I701132" s="55">
        <f t="shared" ref="I701132" si="32922">I701130-I701118</f>
        <v>0</v>
      </c>
      <c r="N701132" s="55">
        <f t="shared" ref="N701132" si="32923">N701130-N701118</f>
        <v>0</v>
      </c>
      <c r="W701132" s="55">
        <f t="shared" ref="W701132" si="32924">W701130-W701118</f>
        <v>0</v>
      </c>
    </row>
    <row r="701133" spans="9:23" x14ac:dyDescent="0.35">
      <c r="I701133" s="56" t="s">
        <v>15</v>
      </c>
      <c r="N701133" s="56" t="s">
        <v>15</v>
      </c>
      <c r="W701133" s="56" t="s">
        <v>15</v>
      </c>
    </row>
    <row r="701259" spans="9:23" x14ac:dyDescent="0.35">
      <c r="I701259" s="54">
        <f t="shared" ref="I701259" si="32925">I701258-I701257</f>
        <v>0</v>
      </c>
      <c r="N701259" s="54">
        <f t="shared" ref="N701259" si="32926">N701258-N701257</f>
        <v>0</v>
      </c>
      <c r="W701259" s="54">
        <f t="shared" ref="W701259" si="32927">W701258-W701257</f>
        <v>0</v>
      </c>
    </row>
    <row r="701260" spans="9:23" x14ac:dyDescent="0.35">
      <c r="I701260" s="55">
        <f t="shared" ref="I701260" si="32928">I701258-I701246</f>
        <v>0</v>
      </c>
      <c r="N701260" s="55">
        <f t="shared" ref="N701260" si="32929">N701258-N701246</f>
        <v>0</v>
      </c>
      <c r="W701260" s="55">
        <f t="shared" ref="W701260" si="32930">W701258-W701246</f>
        <v>0</v>
      </c>
    </row>
    <row r="701261" spans="9:23" x14ac:dyDescent="0.35">
      <c r="I701261" s="56" t="s">
        <v>15</v>
      </c>
      <c r="N701261" s="56" t="s">
        <v>15</v>
      </c>
      <c r="W701261" s="56" t="s">
        <v>15</v>
      </c>
    </row>
    <row r="701387" spans="9:23" x14ac:dyDescent="0.35">
      <c r="I701387" s="54">
        <f t="shared" ref="I701387" si="32931">I701386-I701385</f>
        <v>0</v>
      </c>
      <c r="N701387" s="54">
        <f t="shared" ref="N701387" si="32932">N701386-N701385</f>
        <v>0</v>
      </c>
      <c r="W701387" s="54">
        <f t="shared" ref="W701387" si="32933">W701386-W701385</f>
        <v>0</v>
      </c>
    </row>
    <row r="701388" spans="9:23" x14ac:dyDescent="0.35">
      <c r="I701388" s="55">
        <f t="shared" ref="I701388" si="32934">I701386-I701374</f>
        <v>0</v>
      </c>
      <c r="N701388" s="55">
        <f t="shared" ref="N701388" si="32935">N701386-N701374</f>
        <v>0</v>
      </c>
      <c r="W701388" s="55">
        <f t="shared" ref="W701388" si="32936">W701386-W701374</f>
        <v>0</v>
      </c>
    </row>
    <row r="701389" spans="9:23" x14ac:dyDescent="0.35">
      <c r="I701389" s="56" t="s">
        <v>15</v>
      </c>
      <c r="N701389" s="56" t="s">
        <v>15</v>
      </c>
      <c r="W701389" s="56" t="s">
        <v>15</v>
      </c>
    </row>
    <row r="701515" spans="9:23" x14ac:dyDescent="0.35">
      <c r="I701515" s="54">
        <f t="shared" ref="I701515" si="32937">I701514-I701513</f>
        <v>0</v>
      </c>
      <c r="N701515" s="54">
        <f t="shared" ref="N701515" si="32938">N701514-N701513</f>
        <v>0</v>
      </c>
      <c r="W701515" s="54">
        <f t="shared" ref="W701515" si="32939">W701514-W701513</f>
        <v>0</v>
      </c>
    </row>
    <row r="701516" spans="9:23" x14ac:dyDescent="0.35">
      <c r="I701516" s="55">
        <f t="shared" ref="I701516" si="32940">I701514-I701502</f>
        <v>0</v>
      </c>
      <c r="N701516" s="55">
        <f t="shared" ref="N701516" si="32941">N701514-N701502</f>
        <v>0</v>
      </c>
      <c r="W701516" s="55">
        <f t="shared" ref="W701516" si="32942">W701514-W701502</f>
        <v>0</v>
      </c>
    </row>
    <row r="701517" spans="9:23" x14ac:dyDescent="0.35">
      <c r="I701517" s="56" t="s">
        <v>15</v>
      </c>
      <c r="N701517" s="56" t="s">
        <v>15</v>
      </c>
      <c r="W701517" s="56" t="s">
        <v>15</v>
      </c>
    </row>
    <row r="701643" spans="9:23" x14ac:dyDescent="0.35">
      <c r="I701643" s="54">
        <f t="shared" ref="I701643" si="32943">I701642-I701641</f>
        <v>0</v>
      </c>
      <c r="N701643" s="54">
        <f t="shared" ref="N701643" si="32944">N701642-N701641</f>
        <v>0</v>
      </c>
      <c r="W701643" s="54">
        <f t="shared" ref="W701643" si="32945">W701642-W701641</f>
        <v>0</v>
      </c>
    </row>
    <row r="701644" spans="9:23" x14ac:dyDescent="0.35">
      <c r="I701644" s="55">
        <f t="shared" ref="I701644" si="32946">I701642-I701630</f>
        <v>0</v>
      </c>
      <c r="N701644" s="55">
        <f t="shared" ref="N701644" si="32947">N701642-N701630</f>
        <v>0</v>
      </c>
      <c r="W701644" s="55">
        <f t="shared" ref="W701644" si="32948">W701642-W701630</f>
        <v>0</v>
      </c>
    </row>
    <row r="701645" spans="9:23" x14ac:dyDescent="0.35">
      <c r="I701645" s="56" t="s">
        <v>15</v>
      </c>
      <c r="N701645" s="56" t="s">
        <v>15</v>
      </c>
      <c r="W701645" s="56" t="s">
        <v>15</v>
      </c>
    </row>
    <row r="701771" spans="9:23" x14ac:dyDescent="0.35">
      <c r="I701771" s="54">
        <f t="shared" ref="I701771" si="32949">I701770-I701769</f>
        <v>0</v>
      </c>
      <c r="N701771" s="54">
        <f t="shared" ref="N701771" si="32950">N701770-N701769</f>
        <v>0</v>
      </c>
      <c r="W701771" s="54">
        <f t="shared" ref="W701771" si="32951">W701770-W701769</f>
        <v>0</v>
      </c>
    </row>
    <row r="701772" spans="9:23" x14ac:dyDescent="0.35">
      <c r="I701772" s="55">
        <f t="shared" ref="I701772" si="32952">I701770-I701758</f>
        <v>0</v>
      </c>
      <c r="N701772" s="55">
        <f t="shared" ref="N701772" si="32953">N701770-N701758</f>
        <v>0</v>
      </c>
      <c r="W701772" s="55">
        <f t="shared" ref="W701772" si="32954">W701770-W701758</f>
        <v>0</v>
      </c>
    </row>
    <row r="701773" spans="9:23" x14ac:dyDescent="0.35">
      <c r="I701773" s="56" t="s">
        <v>15</v>
      </c>
      <c r="N701773" s="56" t="s">
        <v>15</v>
      </c>
      <c r="W701773" s="56" t="s">
        <v>15</v>
      </c>
    </row>
    <row r="701899" spans="9:23" x14ac:dyDescent="0.35">
      <c r="I701899" s="54">
        <f t="shared" ref="I701899" si="32955">I701898-I701897</f>
        <v>0</v>
      </c>
      <c r="N701899" s="54">
        <f t="shared" ref="N701899" si="32956">N701898-N701897</f>
        <v>0</v>
      </c>
      <c r="W701899" s="54">
        <f t="shared" ref="W701899" si="32957">W701898-W701897</f>
        <v>0</v>
      </c>
    </row>
    <row r="701900" spans="9:23" x14ac:dyDescent="0.35">
      <c r="I701900" s="55">
        <f t="shared" ref="I701900" si="32958">I701898-I701886</f>
        <v>0</v>
      </c>
      <c r="N701900" s="55">
        <f t="shared" ref="N701900" si="32959">N701898-N701886</f>
        <v>0</v>
      </c>
      <c r="W701900" s="55">
        <f t="shared" ref="W701900" si="32960">W701898-W701886</f>
        <v>0</v>
      </c>
    </row>
    <row r="701901" spans="9:23" x14ac:dyDescent="0.35">
      <c r="I701901" s="56" t="s">
        <v>15</v>
      </c>
      <c r="N701901" s="56" t="s">
        <v>15</v>
      </c>
      <c r="W701901" s="56" t="s">
        <v>15</v>
      </c>
    </row>
    <row r="702027" spans="9:23" x14ac:dyDescent="0.35">
      <c r="I702027" s="54">
        <f t="shared" ref="I702027" si="32961">I702026-I702025</f>
        <v>0</v>
      </c>
      <c r="N702027" s="54">
        <f t="shared" ref="N702027" si="32962">N702026-N702025</f>
        <v>0</v>
      </c>
      <c r="W702027" s="54">
        <f t="shared" ref="W702027" si="32963">W702026-W702025</f>
        <v>0</v>
      </c>
    </row>
    <row r="702028" spans="9:23" x14ac:dyDescent="0.35">
      <c r="I702028" s="55">
        <f t="shared" ref="I702028" si="32964">I702026-I702014</f>
        <v>0</v>
      </c>
      <c r="N702028" s="55">
        <f t="shared" ref="N702028" si="32965">N702026-N702014</f>
        <v>0</v>
      </c>
      <c r="W702028" s="55">
        <f t="shared" ref="W702028" si="32966">W702026-W702014</f>
        <v>0</v>
      </c>
    </row>
    <row r="702029" spans="9:23" x14ac:dyDescent="0.35">
      <c r="I702029" s="56" t="s">
        <v>15</v>
      </c>
      <c r="N702029" s="56" t="s">
        <v>15</v>
      </c>
      <c r="W702029" s="56" t="s">
        <v>15</v>
      </c>
    </row>
    <row r="702155" spans="9:23" x14ac:dyDescent="0.35">
      <c r="I702155" s="54">
        <f t="shared" ref="I702155" si="32967">I702154-I702153</f>
        <v>0</v>
      </c>
      <c r="N702155" s="54">
        <f t="shared" ref="N702155" si="32968">N702154-N702153</f>
        <v>0</v>
      </c>
      <c r="W702155" s="54">
        <f t="shared" ref="W702155" si="32969">W702154-W702153</f>
        <v>0</v>
      </c>
    </row>
    <row r="702156" spans="9:23" x14ac:dyDescent="0.35">
      <c r="I702156" s="55">
        <f t="shared" ref="I702156" si="32970">I702154-I702142</f>
        <v>0</v>
      </c>
      <c r="N702156" s="55">
        <f t="shared" ref="N702156" si="32971">N702154-N702142</f>
        <v>0</v>
      </c>
      <c r="W702156" s="55">
        <f t="shared" ref="W702156" si="32972">W702154-W702142</f>
        <v>0</v>
      </c>
    </row>
    <row r="702157" spans="9:23" x14ac:dyDescent="0.35">
      <c r="I702157" s="56" t="s">
        <v>15</v>
      </c>
      <c r="N702157" s="56" t="s">
        <v>15</v>
      </c>
      <c r="W702157" s="56" t="s">
        <v>15</v>
      </c>
    </row>
    <row r="702283" spans="9:23" x14ac:dyDescent="0.35">
      <c r="I702283" s="54">
        <f t="shared" ref="I702283" si="32973">I702282-I702281</f>
        <v>0</v>
      </c>
      <c r="N702283" s="54">
        <f t="shared" ref="N702283" si="32974">N702282-N702281</f>
        <v>0</v>
      </c>
      <c r="W702283" s="54">
        <f t="shared" ref="W702283" si="32975">W702282-W702281</f>
        <v>0</v>
      </c>
    </row>
    <row r="702284" spans="9:23" x14ac:dyDescent="0.35">
      <c r="I702284" s="55">
        <f t="shared" ref="I702284" si="32976">I702282-I702270</f>
        <v>0</v>
      </c>
      <c r="N702284" s="55">
        <f t="shared" ref="N702284" si="32977">N702282-N702270</f>
        <v>0</v>
      </c>
      <c r="W702284" s="55">
        <f t="shared" ref="W702284" si="32978">W702282-W702270</f>
        <v>0</v>
      </c>
    </row>
    <row r="702285" spans="9:23" x14ac:dyDescent="0.35">
      <c r="I702285" s="56" t="s">
        <v>15</v>
      </c>
      <c r="N702285" s="56" t="s">
        <v>15</v>
      </c>
      <c r="W702285" s="56" t="s">
        <v>15</v>
      </c>
    </row>
    <row r="702411" spans="9:23" x14ac:dyDescent="0.35">
      <c r="I702411" s="54">
        <f t="shared" ref="I702411" si="32979">I702410-I702409</f>
        <v>0</v>
      </c>
      <c r="N702411" s="54">
        <f t="shared" ref="N702411" si="32980">N702410-N702409</f>
        <v>0</v>
      </c>
      <c r="W702411" s="54">
        <f t="shared" ref="W702411" si="32981">W702410-W702409</f>
        <v>0</v>
      </c>
    </row>
    <row r="702412" spans="9:23" x14ac:dyDescent="0.35">
      <c r="I702412" s="55">
        <f t="shared" ref="I702412" si="32982">I702410-I702398</f>
        <v>0</v>
      </c>
      <c r="N702412" s="55">
        <f t="shared" ref="N702412" si="32983">N702410-N702398</f>
        <v>0</v>
      </c>
      <c r="W702412" s="55">
        <f t="shared" ref="W702412" si="32984">W702410-W702398</f>
        <v>0</v>
      </c>
    </row>
    <row r="702413" spans="9:23" x14ac:dyDescent="0.35">
      <c r="I702413" s="56" t="s">
        <v>15</v>
      </c>
      <c r="N702413" s="56" t="s">
        <v>15</v>
      </c>
      <c r="W702413" s="56" t="s">
        <v>15</v>
      </c>
    </row>
    <row r="702539" spans="9:23" x14ac:dyDescent="0.35">
      <c r="I702539" s="54">
        <f t="shared" ref="I702539" si="32985">I702538-I702537</f>
        <v>0</v>
      </c>
      <c r="N702539" s="54">
        <f t="shared" ref="N702539" si="32986">N702538-N702537</f>
        <v>0</v>
      </c>
      <c r="W702539" s="54">
        <f t="shared" ref="W702539" si="32987">W702538-W702537</f>
        <v>0</v>
      </c>
    </row>
    <row r="702540" spans="9:23" x14ac:dyDescent="0.35">
      <c r="I702540" s="55">
        <f t="shared" ref="I702540" si="32988">I702538-I702526</f>
        <v>0</v>
      </c>
      <c r="N702540" s="55">
        <f t="shared" ref="N702540" si="32989">N702538-N702526</f>
        <v>0</v>
      </c>
      <c r="W702540" s="55">
        <f t="shared" ref="W702540" si="32990">W702538-W702526</f>
        <v>0</v>
      </c>
    </row>
    <row r="702541" spans="9:23" x14ac:dyDescent="0.35">
      <c r="I702541" s="56" t="s">
        <v>15</v>
      </c>
      <c r="N702541" s="56" t="s">
        <v>15</v>
      </c>
      <c r="W702541" s="56" t="s">
        <v>15</v>
      </c>
    </row>
    <row r="702667" spans="9:23" x14ac:dyDescent="0.35">
      <c r="I702667" s="54">
        <f t="shared" ref="I702667" si="32991">I702666-I702665</f>
        <v>0</v>
      </c>
      <c r="N702667" s="54">
        <f t="shared" ref="N702667" si="32992">N702666-N702665</f>
        <v>0</v>
      </c>
      <c r="W702667" s="54">
        <f t="shared" ref="W702667" si="32993">W702666-W702665</f>
        <v>0</v>
      </c>
    </row>
    <row r="702668" spans="9:23" x14ac:dyDescent="0.35">
      <c r="I702668" s="55">
        <f t="shared" ref="I702668" si="32994">I702666-I702654</f>
        <v>0</v>
      </c>
      <c r="N702668" s="55">
        <f t="shared" ref="N702668" si="32995">N702666-N702654</f>
        <v>0</v>
      </c>
      <c r="W702668" s="55">
        <f t="shared" ref="W702668" si="32996">W702666-W702654</f>
        <v>0</v>
      </c>
    </row>
    <row r="702669" spans="9:23" x14ac:dyDescent="0.35">
      <c r="I702669" s="56" t="s">
        <v>15</v>
      </c>
      <c r="N702669" s="56" t="s">
        <v>15</v>
      </c>
      <c r="W702669" s="56" t="s">
        <v>15</v>
      </c>
    </row>
    <row r="702795" spans="9:23" x14ac:dyDescent="0.35">
      <c r="I702795" s="54">
        <f t="shared" ref="I702795" si="32997">I702794-I702793</f>
        <v>0</v>
      </c>
      <c r="N702795" s="54">
        <f t="shared" ref="N702795" si="32998">N702794-N702793</f>
        <v>0</v>
      </c>
      <c r="W702795" s="54">
        <f t="shared" ref="W702795" si="32999">W702794-W702793</f>
        <v>0</v>
      </c>
    </row>
    <row r="702796" spans="9:23" x14ac:dyDescent="0.35">
      <c r="I702796" s="55">
        <f t="shared" ref="I702796" si="33000">I702794-I702782</f>
        <v>0</v>
      </c>
      <c r="N702796" s="55">
        <f t="shared" ref="N702796" si="33001">N702794-N702782</f>
        <v>0</v>
      </c>
      <c r="W702796" s="55">
        <f t="shared" ref="W702796" si="33002">W702794-W702782</f>
        <v>0</v>
      </c>
    </row>
    <row r="702797" spans="9:23" x14ac:dyDescent="0.35">
      <c r="I702797" s="56" t="s">
        <v>15</v>
      </c>
      <c r="N702797" s="56" t="s">
        <v>15</v>
      </c>
      <c r="W702797" s="56" t="s">
        <v>15</v>
      </c>
    </row>
    <row r="702923" spans="9:23" x14ac:dyDescent="0.35">
      <c r="I702923" s="54">
        <f t="shared" ref="I702923" si="33003">I702922-I702921</f>
        <v>0</v>
      </c>
      <c r="N702923" s="54">
        <f t="shared" ref="N702923" si="33004">N702922-N702921</f>
        <v>0</v>
      </c>
      <c r="W702923" s="54">
        <f t="shared" ref="W702923" si="33005">W702922-W702921</f>
        <v>0</v>
      </c>
    </row>
    <row r="702924" spans="9:23" x14ac:dyDescent="0.35">
      <c r="I702924" s="55">
        <f t="shared" ref="I702924" si="33006">I702922-I702910</f>
        <v>0</v>
      </c>
      <c r="N702924" s="55">
        <f t="shared" ref="N702924" si="33007">N702922-N702910</f>
        <v>0</v>
      </c>
      <c r="W702924" s="55">
        <f t="shared" ref="W702924" si="33008">W702922-W702910</f>
        <v>0</v>
      </c>
    </row>
    <row r="702925" spans="9:23" x14ac:dyDescent="0.35">
      <c r="I702925" s="56" t="s">
        <v>15</v>
      </c>
      <c r="N702925" s="56" t="s">
        <v>15</v>
      </c>
      <c r="W702925" s="56" t="s">
        <v>15</v>
      </c>
    </row>
    <row r="703051" spans="9:23" x14ac:dyDescent="0.35">
      <c r="I703051" s="54">
        <f t="shared" ref="I703051" si="33009">I703050-I703049</f>
        <v>0</v>
      </c>
      <c r="N703051" s="54">
        <f t="shared" ref="N703051" si="33010">N703050-N703049</f>
        <v>0</v>
      </c>
      <c r="W703051" s="54">
        <f t="shared" ref="W703051" si="33011">W703050-W703049</f>
        <v>0</v>
      </c>
    </row>
    <row r="703052" spans="9:23" x14ac:dyDescent="0.35">
      <c r="I703052" s="55">
        <f t="shared" ref="I703052" si="33012">I703050-I703038</f>
        <v>0</v>
      </c>
      <c r="N703052" s="55">
        <f t="shared" ref="N703052" si="33013">N703050-N703038</f>
        <v>0</v>
      </c>
      <c r="W703052" s="55">
        <f t="shared" ref="W703052" si="33014">W703050-W703038</f>
        <v>0</v>
      </c>
    </row>
    <row r="703053" spans="9:23" x14ac:dyDescent="0.35">
      <c r="I703053" s="56" t="s">
        <v>15</v>
      </c>
      <c r="N703053" s="56" t="s">
        <v>15</v>
      </c>
      <c r="W703053" s="56" t="s">
        <v>15</v>
      </c>
    </row>
    <row r="703179" spans="9:23" x14ac:dyDescent="0.35">
      <c r="I703179" s="54">
        <f t="shared" ref="I703179" si="33015">I703178-I703177</f>
        <v>0</v>
      </c>
      <c r="N703179" s="54">
        <f t="shared" ref="N703179" si="33016">N703178-N703177</f>
        <v>0</v>
      </c>
      <c r="W703179" s="54">
        <f t="shared" ref="W703179" si="33017">W703178-W703177</f>
        <v>0</v>
      </c>
    </row>
    <row r="703180" spans="9:23" x14ac:dyDescent="0.35">
      <c r="I703180" s="55">
        <f t="shared" ref="I703180" si="33018">I703178-I703166</f>
        <v>0</v>
      </c>
      <c r="N703180" s="55">
        <f t="shared" ref="N703180" si="33019">N703178-N703166</f>
        <v>0</v>
      </c>
      <c r="W703180" s="55">
        <f t="shared" ref="W703180" si="33020">W703178-W703166</f>
        <v>0</v>
      </c>
    </row>
    <row r="703181" spans="9:23" x14ac:dyDescent="0.35">
      <c r="I703181" s="56" t="s">
        <v>15</v>
      </c>
      <c r="N703181" s="56" t="s">
        <v>15</v>
      </c>
      <c r="W703181" s="56" t="s">
        <v>15</v>
      </c>
    </row>
    <row r="703307" spans="9:23" x14ac:dyDescent="0.35">
      <c r="I703307" s="54">
        <f t="shared" ref="I703307" si="33021">I703306-I703305</f>
        <v>0</v>
      </c>
      <c r="N703307" s="54">
        <f t="shared" ref="N703307" si="33022">N703306-N703305</f>
        <v>0</v>
      </c>
      <c r="W703307" s="54">
        <f t="shared" ref="W703307" si="33023">W703306-W703305</f>
        <v>0</v>
      </c>
    </row>
    <row r="703308" spans="9:23" x14ac:dyDescent="0.35">
      <c r="I703308" s="55">
        <f t="shared" ref="I703308" si="33024">I703306-I703294</f>
        <v>0</v>
      </c>
      <c r="N703308" s="55">
        <f t="shared" ref="N703308" si="33025">N703306-N703294</f>
        <v>0</v>
      </c>
      <c r="W703308" s="55">
        <f t="shared" ref="W703308" si="33026">W703306-W703294</f>
        <v>0</v>
      </c>
    </row>
    <row r="703309" spans="9:23" x14ac:dyDescent="0.35">
      <c r="I703309" s="56" t="s">
        <v>15</v>
      </c>
      <c r="N703309" s="56" t="s">
        <v>15</v>
      </c>
      <c r="W703309" s="56" t="s">
        <v>15</v>
      </c>
    </row>
    <row r="703435" spans="9:23" x14ac:dyDescent="0.35">
      <c r="I703435" s="54">
        <f t="shared" ref="I703435" si="33027">I703434-I703433</f>
        <v>0</v>
      </c>
      <c r="N703435" s="54">
        <f t="shared" ref="N703435" si="33028">N703434-N703433</f>
        <v>0</v>
      </c>
      <c r="W703435" s="54">
        <f t="shared" ref="W703435" si="33029">W703434-W703433</f>
        <v>0</v>
      </c>
    </row>
    <row r="703436" spans="9:23" x14ac:dyDescent="0.35">
      <c r="I703436" s="55">
        <f t="shared" ref="I703436" si="33030">I703434-I703422</f>
        <v>0</v>
      </c>
      <c r="N703436" s="55">
        <f t="shared" ref="N703436" si="33031">N703434-N703422</f>
        <v>0</v>
      </c>
      <c r="W703436" s="55">
        <f t="shared" ref="W703436" si="33032">W703434-W703422</f>
        <v>0</v>
      </c>
    </row>
    <row r="703437" spans="9:23" x14ac:dyDescent="0.35">
      <c r="I703437" s="56" t="s">
        <v>15</v>
      </c>
      <c r="N703437" s="56" t="s">
        <v>15</v>
      </c>
      <c r="W703437" s="56" t="s">
        <v>15</v>
      </c>
    </row>
    <row r="703563" spans="9:23" x14ac:dyDescent="0.35">
      <c r="I703563" s="54">
        <f t="shared" ref="I703563" si="33033">I703562-I703561</f>
        <v>0</v>
      </c>
      <c r="N703563" s="54">
        <f t="shared" ref="N703563" si="33034">N703562-N703561</f>
        <v>0</v>
      </c>
      <c r="W703563" s="54">
        <f t="shared" ref="W703563" si="33035">W703562-W703561</f>
        <v>0</v>
      </c>
    </row>
    <row r="703564" spans="9:23" x14ac:dyDescent="0.35">
      <c r="I703564" s="55">
        <f t="shared" ref="I703564" si="33036">I703562-I703550</f>
        <v>0</v>
      </c>
      <c r="N703564" s="55">
        <f t="shared" ref="N703564" si="33037">N703562-N703550</f>
        <v>0</v>
      </c>
      <c r="W703564" s="55">
        <f t="shared" ref="W703564" si="33038">W703562-W703550</f>
        <v>0</v>
      </c>
    </row>
    <row r="703565" spans="9:23" x14ac:dyDescent="0.35">
      <c r="I703565" s="56" t="s">
        <v>15</v>
      </c>
      <c r="N703565" s="56" t="s">
        <v>15</v>
      </c>
      <c r="W703565" s="56" t="s">
        <v>15</v>
      </c>
    </row>
    <row r="703691" spans="9:23" x14ac:dyDescent="0.35">
      <c r="I703691" s="54">
        <f t="shared" ref="I703691" si="33039">I703690-I703689</f>
        <v>0</v>
      </c>
      <c r="N703691" s="54">
        <f t="shared" ref="N703691" si="33040">N703690-N703689</f>
        <v>0</v>
      </c>
      <c r="W703691" s="54">
        <f t="shared" ref="W703691" si="33041">W703690-W703689</f>
        <v>0</v>
      </c>
    </row>
    <row r="703692" spans="9:23" x14ac:dyDescent="0.35">
      <c r="I703692" s="55">
        <f t="shared" ref="I703692" si="33042">I703690-I703678</f>
        <v>0</v>
      </c>
      <c r="N703692" s="55">
        <f t="shared" ref="N703692" si="33043">N703690-N703678</f>
        <v>0</v>
      </c>
      <c r="W703692" s="55">
        <f t="shared" ref="W703692" si="33044">W703690-W703678</f>
        <v>0</v>
      </c>
    </row>
    <row r="703693" spans="9:23" x14ac:dyDescent="0.35">
      <c r="I703693" s="56" t="s">
        <v>15</v>
      </c>
      <c r="N703693" s="56" t="s">
        <v>15</v>
      </c>
      <c r="W703693" s="56" t="s">
        <v>15</v>
      </c>
    </row>
    <row r="703819" spans="9:23" x14ac:dyDescent="0.35">
      <c r="I703819" s="54">
        <f t="shared" ref="I703819" si="33045">I703818-I703817</f>
        <v>0</v>
      </c>
      <c r="N703819" s="54">
        <f t="shared" ref="N703819" si="33046">N703818-N703817</f>
        <v>0</v>
      </c>
      <c r="W703819" s="54">
        <f t="shared" ref="W703819" si="33047">W703818-W703817</f>
        <v>0</v>
      </c>
    </row>
    <row r="703820" spans="9:23" x14ac:dyDescent="0.35">
      <c r="I703820" s="55">
        <f t="shared" ref="I703820" si="33048">I703818-I703806</f>
        <v>0</v>
      </c>
      <c r="N703820" s="55">
        <f t="shared" ref="N703820" si="33049">N703818-N703806</f>
        <v>0</v>
      </c>
      <c r="W703820" s="55">
        <f t="shared" ref="W703820" si="33050">W703818-W703806</f>
        <v>0</v>
      </c>
    </row>
    <row r="703821" spans="9:23" x14ac:dyDescent="0.35">
      <c r="I703821" s="56" t="s">
        <v>15</v>
      </c>
      <c r="N703821" s="56" t="s">
        <v>15</v>
      </c>
      <c r="W703821" s="56" t="s">
        <v>15</v>
      </c>
    </row>
    <row r="703947" spans="9:23" x14ac:dyDescent="0.35">
      <c r="I703947" s="54">
        <f t="shared" ref="I703947" si="33051">I703946-I703945</f>
        <v>0</v>
      </c>
      <c r="N703947" s="54">
        <f t="shared" ref="N703947" si="33052">N703946-N703945</f>
        <v>0</v>
      </c>
      <c r="W703947" s="54">
        <f t="shared" ref="W703947" si="33053">W703946-W703945</f>
        <v>0</v>
      </c>
    </row>
    <row r="703948" spans="9:23" x14ac:dyDescent="0.35">
      <c r="I703948" s="55">
        <f t="shared" ref="I703948" si="33054">I703946-I703934</f>
        <v>0</v>
      </c>
      <c r="N703948" s="55">
        <f t="shared" ref="N703948" si="33055">N703946-N703934</f>
        <v>0</v>
      </c>
      <c r="W703948" s="55">
        <f t="shared" ref="W703948" si="33056">W703946-W703934</f>
        <v>0</v>
      </c>
    </row>
    <row r="703949" spans="9:23" x14ac:dyDescent="0.35">
      <c r="I703949" s="56" t="s">
        <v>15</v>
      </c>
      <c r="N703949" s="56" t="s">
        <v>15</v>
      </c>
      <c r="W703949" s="56" t="s">
        <v>15</v>
      </c>
    </row>
    <row r="704075" spans="9:23" x14ac:dyDescent="0.35">
      <c r="I704075" s="54">
        <f t="shared" ref="I704075" si="33057">I704074-I704073</f>
        <v>0</v>
      </c>
      <c r="N704075" s="54">
        <f t="shared" ref="N704075" si="33058">N704074-N704073</f>
        <v>0</v>
      </c>
      <c r="W704075" s="54">
        <f t="shared" ref="W704075" si="33059">W704074-W704073</f>
        <v>0</v>
      </c>
    </row>
    <row r="704076" spans="9:23" x14ac:dyDescent="0.35">
      <c r="I704076" s="55">
        <f t="shared" ref="I704076" si="33060">I704074-I704062</f>
        <v>0</v>
      </c>
      <c r="N704076" s="55">
        <f t="shared" ref="N704076" si="33061">N704074-N704062</f>
        <v>0</v>
      </c>
      <c r="W704076" s="55">
        <f t="shared" ref="W704076" si="33062">W704074-W704062</f>
        <v>0</v>
      </c>
    </row>
    <row r="704077" spans="9:23" x14ac:dyDescent="0.35">
      <c r="I704077" s="56" t="s">
        <v>15</v>
      </c>
      <c r="N704077" s="56" t="s">
        <v>15</v>
      </c>
      <c r="W704077" s="56" t="s">
        <v>15</v>
      </c>
    </row>
    <row r="704203" spans="9:23" x14ac:dyDescent="0.35">
      <c r="I704203" s="54">
        <f t="shared" ref="I704203" si="33063">I704202-I704201</f>
        <v>0</v>
      </c>
      <c r="N704203" s="54">
        <f t="shared" ref="N704203" si="33064">N704202-N704201</f>
        <v>0</v>
      </c>
      <c r="W704203" s="54">
        <f t="shared" ref="W704203" si="33065">W704202-W704201</f>
        <v>0</v>
      </c>
    </row>
    <row r="704204" spans="9:23" x14ac:dyDescent="0.35">
      <c r="I704204" s="55">
        <f t="shared" ref="I704204" si="33066">I704202-I704190</f>
        <v>0</v>
      </c>
      <c r="N704204" s="55">
        <f t="shared" ref="N704204" si="33067">N704202-N704190</f>
        <v>0</v>
      </c>
      <c r="W704204" s="55">
        <f t="shared" ref="W704204" si="33068">W704202-W704190</f>
        <v>0</v>
      </c>
    </row>
    <row r="704205" spans="9:23" x14ac:dyDescent="0.35">
      <c r="I704205" s="56" t="s">
        <v>15</v>
      </c>
      <c r="N704205" s="56" t="s">
        <v>15</v>
      </c>
      <c r="W704205" s="56" t="s">
        <v>15</v>
      </c>
    </row>
    <row r="704331" spans="9:23" x14ac:dyDescent="0.35">
      <c r="I704331" s="54">
        <f t="shared" ref="I704331" si="33069">I704330-I704329</f>
        <v>0</v>
      </c>
      <c r="N704331" s="54">
        <f t="shared" ref="N704331" si="33070">N704330-N704329</f>
        <v>0</v>
      </c>
      <c r="W704331" s="54">
        <f t="shared" ref="W704331" si="33071">W704330-W704329</f>
        <v>0</v>
      </c>
    </row>
    <row r="704332" spans="9:23" x14ac:dyDescent="0.35">
      <c r="I704332" s="55">
        <f t="shared" ref="I704332" si="33072">I704330-I704318</f>
        <v>0</v>
      </c>
      <c r="N704332" s="55">
        <f t="shared" ref="N704332" si="33073">N704330-N704318</f>
        <v>0</v>
      </c>
      <c r="W704332" s="55">
        <f t="shared" ref="W704332" si="33074">W704330-W704318</f>
        <v>0</v>
      </c>
    </row>
    <row r="704333" spans="9:23" x14ac:dyDescent="0.35">
      <c r="I704333" s="56" t="s">
        <v>15</v>
      </c>
      <c r="N704333" s="56" t="s">
        <v>15</v>
      </c>
      <c r="W704333" s="56" t="s">
        <v>15</v>
      </c>
    </row>
    <row r="704459" spans="9:23" x14ac:dyDescent="0.35">
      <c r="I704459" s="54">
        <f t="shared" ref="I704459" si="33075">I704458-I704457</f>
        <v>0</v>
      </c>
      <c r="N704459" s="54">
        <f t="shared" ref="N704459" si="33076">N704458-N704457</f>
        <v>0</v>
      </c>
      <c r="W704459" s="54">
        <f t="shared" ref="W704459" si="33077">W704458-W704457</f>
        <v>0</v>
      </c>
    </row>
    <row r="704460" spans="9:23" x14ac:dyDescent="0.35">
      <c r="I704460" s="55">
        <f t="shared" ref="I704460" si="33078">I704458-I704446</f>
        <v>0</v>
      </c>
      <c r="N704460" s="55">
        <f t="shared" ref="N704460" si="33079">N704458-N704446</f>
        <v>0</v>
      </c>
      <c r="W704460" s="55">
        <f t="shared" ref="W704460" si="33080">W704458-W704446</f>
        <v>0</v>
      </c>
    </row>
    <row r="704461" spans="9:23" x14ac:dyDescent="0.35">
      <c r="I704461" s="56" t="s">
        <v>15</v>
      </c>
      <c r="N704461" s="56" t="s">
        <v>15</v>
      </c>
      <c r="W704461" s="56" t="s">
        <v>15</v>
      </c>
    </row>
    <row r="704587" spans="9:23" x14ac:dyDescent="0.35">
      <c r="I704587" s="54">
        <f t="shared" ref="I704587" si="33081">I704586-I704585</f>
        <v>0</v>
      </c>
      <c r="N704587" s="54">
        <f t="shared" ref="N704587" si="33082">N704586-N704585</f>
        <v>0</v>
      </c>
      <c r="W704587" s="54">
        <f t="shared" ref="W704587" si="33083">W704586-W704585</f>
        <v>0</v>
      </c>
    </row>
    <row r="704588" spans="9:23" x14ac:dyDescent="0.35">
      <c r="I704588" s="55">
        <f t="shared" ref="I704588" si="33084">I704586-I704574</f>
        <v>0</v>
      </c>
      <c r="N704588" s="55">
        <f t="shared" ref="N704588" si="33085">N704586-N704574</f>
        <v>0</v>
      </c>
      <c r="W704588" s="55">
        <f t="shared" ref="W704588" si="33086">W704586-W704574</f>
        <v>0</v>
      </c>
    </row>
    <row r="704589" spans="9:23" x14ac:dyDescent="0.35">
      <c r="I704589" s="56" t="s">
        <v>15</v>
      </c>
      <c r="N704589" s="56" t="s">
        <v>15</v>
      </c>
      <c r="W704589" s="56" t="s">
        <v>15</v>
      </c>
    </row>
    <row r="704715" spans="9:23" x14ac:dyDescent="0.35">
      <c r="I704715" s="54">
        <f t="shared" ref="I704715" si="33087">I704714-I704713</f>
        <v>0</v>
      </c>
      <c r="N704715" s="54">
        <f t="shared" ref="N704715" si="33088">N704714-N704713</f>
        <v>0</v>
      </c>
      <c r="W704715" s="54">
        <f t="shared" ref="W704715" si="33089">W704714-W704713</f>
        <v>0</v>
      </c>
    </row>
    <row r="704716" spans="9:23" x14ac:dyDescent="0.35">
      <c r="I704716" s="55">
        <f t="shared" ref="I704716" si="33090">I704714-I704702</f>
        <v>0</v>
      </c>
      <c r="N704716" s="55">
        <f t="shared" ref="N704716" si="33091">N704714-N704702</f>
        <v>0</v>
      </c>
      <c r="W704716" s="55">
        <f t="shared" ref="W704716" si="33092">W704714-W704702</f>
        <v>0</v>
      </c>
    </row>
    <row r="704717" spans="9:23" x14ac:dyDescent="0.35">
      <c r="I704717" s="56" t="s">
        <v>15</v>
      </c>
      <c r="N704717" s="56" t="s">
        <v>15</v>
      </c>
      <c r="W704717" s="56" t="s">
        <v>15</v>
      </c>
    </row>
    <row r="704843" spans="9:23" x14ac:dyDescent="0.35">
      <c r="I704843" s="54">
        <f t="shared" ref="I704843" si="33093">I704842-I704841</f>
        <v>0</v>
      </c>
      <c r="N704843" s="54">
        <f t="shared" ref="N704843" si="33094">N704842-N704841</f>
        <v>0</v>
      </c>
      <c r="W704843" s="54">
        <f t="shared" ref="W704843" si="33095">W704842-W704841</f>
        <v>0</v>
      </c>
    </row>
    <row r="704844" spans="9:23" x14ac:dyDescent="0.35">
      <c r="I704844" s="55">
        <f t="shared" ref="I704844" si="33096">I704842-I704830</f>
        <v>0</v>
      </c>
      <c r="N704844" s="55">
        <f t="shared" ref="N704844" si="33097">N704842-N704830</f>
        <v>0</v>
      </c>
      <c r="W704844" s="55">
        <f t="shared" ref="W704844" si="33098">W704842-W704830</f>
        <v>0</v>
      </c>
    </row>
    <row r="704845" spans="9:23" x14ac:dyDescent="0.35">
      <c r="I704845" s="56" t="s">
        <v>15</v>
      </c>
      <c r="N704845" s="56" t="s">
        <v>15</v>
      </c>
      <c r="W704845" s="56" t="s">
        <v>15</v>
      </c>
    </row>
    <row r="704971" spans="9:23" x14ac:dyDescent="0.35">
      <c r="I704971" s="54">
        <f t="shared" ref="I704971" si="33099">I704970-I704969</f>
        <v>0</v>
      </c>
      <c r="N704971" s="54">
        <f t="shared" ref="N704971" si="33100">N704970-N704969</f>
        <v>0</v>
      </c>
      <c r="W704971" s="54">
        <f t="shared" ref="W704971" si="33101">W704970-W704969</f>
        <v>0</v>
      </c>
    </row>
    <row r="704972" spans="9:23" x14ac:dyDescent="0.35">
      <c r="I704972" s="55">
        <f t="shared" ref="I704972" si="33102">I704970-I704958</f>
        <v>0</v>
      </c>
      <c r="N704972" s="55">
        <f t="shared" ref="N704972" si="33103">N704970-N704958</f>
        <v>0</v>
      </c>
      <c r="W704972" s="55">
        <f t="shared" ref="W704972" si="33104">W704970-W704958</f>
        <v>0</v>
      </c>
    </row>
    <row r="704973" spans="9:23" x14ac:dyDescent="0.35">
      <c r="I704973" s="56" t="s">
        <v>15</v>
      </c>
      <c r="N704973" s="56" t="s">
        <v>15</v>
      </c>
      <c r="W704973" s="56" t="s">
        <v>15</v>
      </c>
    </row>
    <row r="705099" spans="9:23" x14ac:dyDescent="0.35">
      <c r="I705099" s="54">
        <f t="shared" ref="I705099" si="33105">I705098-I705097</f>
        <v>0</v>
      </c>
      <c r="N705099" s="54">
        <f t="shared" ref="N705099" si="33106">N705098-N705097</f>
        <v>0</v>
      </c>
      <c r="W705099" s="54">
        <f t="shared" ref="W705099" si="33107">W705098-W705097</f>
        <v>0</v>
      </c>
    </row>
    <row r="705100" spans="9:23" x14ac:dyDescent="0.35">
      <c r="I705100" s="55">
        <f t="shared" ref="I705100" si="33108">I705098-I705086</f>
        <v>0</v>
      </c>
      <c r="N705100" s="55">
        <f t="shared" ref="N705100" si="33109">N705098-N705086</f>
        <v>0</v>
      </c>
      <c r="W705100" s="55">
        <f t="shared" ref="W705100" si="33110">W705098-W705086</f>
        <v>0</v>
      </c>
    </row>
    <row r="705101" spans="9:23" x14ac:dyDescent="0.35">
      <c r="I705101" s="56" t="s">
        <v>15</v>
      </c>
      <c r="N705101" s="56" t="s">
        <v>15</v>
      </c>
      <c r="W705101" s="56" t="s">
        <v>15</v>
      </c>
    </row>
    <row r="705227" spans="9:23" x14ac:dyDescent="0.35">
      <c r="I705227" s="54">
        <f t="shared" ref="I705227" si="33111">I705226-I705225</f>
        <v>0</v>
      </c>
      <c r="N705227" s="54">
        <f t="shared" ref="N705227" si="33112">N705226-N705225</f>
        <v>0</v>
      </c>
      <c r="W705227" s="54">
        <f t="shared" ref="W705227" si="33113">W705226-W705225</f>
        <v>0</v>
      </c>
    </row>
    <row r="705228" spans="9:23" x14ac:dyDescent="0.35">
      <c r="I705228" s="55">
        <f t="shared" ref="I705228" si="33114">I705226-I705214</f>
        <v>0</v>
      </c>
      <c r="N705228" s="55">
        <f t="shared" ref="N705228" si="33115">N705226-N705214</f>
        <v>0</v>
      </c>
      <c r="W705228" s="55">
        <f t="shared" ref="W705228" si="33116">W705226-W705214</f>
        <v>0</v>
      </c>
    </row>
    <row r="705229" spans="9:23" x14ac:dyDescent="0.35">
      <c r="I705229" s="56" t="s">
        <v>15</v>
      </c>
      <c r="N705229" s="56" t="s">
        <v>15</v>
      </c>
      <c r="W705229" s="56" t="s">
        <v>15</v>
      </c>
    </row>
    <row r="705355" spans="9:23" x14ac:dyDescent="0.35">
      <c r="I705355" s="54">
        <f t="shared" ref="I705355" si="33117">I705354-I705353</f>
        <v>0</v>
      </c>
      <c r="N705355" s="54">
        <f t="shared" ref="N705355" si="33118">N705354-N705353</f>
        <v>0</v>
      </c>
      <c r="W705355" s="54">
        <f t="shared" ref="W705355" si="33119">W705354-W705353</f>
        <v>0</v>
      </c>
    </row>
    <row r="705356" spans="9:23" x14ac:dyDescent="0.35">
      <c r="I705356" s="55">
        <f t="shared" ref="I705356" si="33120">I705354-I705342</f>
        <v>0</v>
      </c>
      <c r="N705356" s="55">
        <f t="shared" ref="N705356" si="33121">N705354-N705342</f>
        <v>0</v>
      </c>
      <c r="W705356" s="55">
        <f t="shared" ref="W705356" si="33122">W705354-W705342</f>
        <v>0</v>
      </c>
    </row>
    <row r="705357" spans="9:23" x14ac:dyDescent="0.35">
      <c r="I705357" s="56" t="s">
        <v>15</v>
      </c>
      <c r="N705357" s="56" t="s">
        <v>15</v>
      </c>
      <c r="W705357" s="56" t="s">
        <v>15</v>
      </c>
    </row>
    <row r="705483" spans="9:23" x14ac:dyDescent="0.35">
      <c r="I705483" s="54">
        <f t="shared" ref="I705483" si="33123">I705482-I705481</f>
        <v>0</v>
      </c>
      <c r="N705483" s="54">
        <f t="shared" ref="N705483" si="33124">N705482-N705481</f>
        <v>0</v>
      </c>
      <c r="W705483" s="54">
        <f t="shared" ref="W705483" si="33125">W705482-W705481</f>
        <v>0</v>
      </c>
    </row>
    <row r="705484" spans="9:23" x14ac:dyDescent="0.35">
      <c r="I705484" s="55">
        <f t="shared" ref="I705484" si="33126">I705482-I705470</f>
        <v>0</v>
      </c>
      <c r="N705484" s="55">
        <f t="shared" ref="N705484" si="33127">N705482-N705470</f>
        <v>0</v>
      </c>
      <c r="W705484" s="55">
        <f t="shared" ref="W705484" si="33128">W705482-W705470</f>
        <v>0</v>
      </c>
    </row>
    <row r="705485" spans="9:23" x14ac:dyDescent="0.35">
      <c r="I705485" s="56" t="s">
        <v>15</v>
      </c>
      <c r="N705485" s="56" t="s">
        <v>15</v>
      </c>
      <c r="W705485" s="56" t="s">
        <v>15</v>
      </c>
    </row>
    <row r="705611" spans="9:23" x14ac:dyDescent="0.35">
      <c r="I705611" s="54">
        <f t="shared" ref="I705611" si="33129">I705610-I705609</f>
        <v>0</v>
      </c>
      <c r="N705611" s="54">
        <f t="shared" ref="N705611" si="33130">N705610-N705609</f>
        <v>0</v>
      </c>
      <c r="W705611" s="54">
        <f t="shared" ref="W705611" si="33131">W705610-W705609</f>
        <v>0</v>
      </c>
    </row>
    <row r="705612" spans="9:23" x14ac:dyDescent="0.35">
      <c r="I705612" s="55">
        <f t="shared" ref="I705612" si="33132">I705610-I705598</f>
        <v>0</v>
      </c>
      <c r="N705612" s="55">
        <f t="shared" ref="N705612" si="33133">N705610-N705598</f>
        <v>0</v>
      </c>
      <c r="W705612" s="55">
        <f t="shared" ref="W705612" si="33134">W705610-W705598</f>
        <v>0</v>
      </c>
    </row>
    <row r="705613" spans="9:23" x14ac:dyDescent="0.35">
      <c r="I705613" s="56" t="s">
        <v>15</v>
      </c>
      <c r="N705613" s="56" t="s">
        <v>15</v>
      </c>
      <c r="W705613" s="56" t="s">
        <v>15</v>
      </c>
    </row>
    <row r="705739" spans="9:23" x14ac:dyDescent="0.35">
      <c r="I705739" s="54">
        <f t="shared" ref="I705739" si="33135">I705738-I705737</f>
        <v>0</v>
      </c>
      <c r="N705739" s="54">
        <f t="shared" ref="N705739" si="33136">N705738-N705737</f>
        <v>0</v>
      </c>
      <c r="W705739" s="54">
        <f t="shared" ref="W705739" si="33137">W705738-W705737</f>
        <v>0</v>
      </c>
    </row>
    <row r="705740" spans="9:23" x14ac:dyDescent="0.35">
      <c r="I705740" s="55">
        <f t="shared" ref="I705740" si="33138">I705738-I705726</f>
        <v>0</v>
      </c>
      <c r="N705740" s="55">
        <f t="shared" ref="N705740" si="33139">N705738-N705726</f>
        <v>0</v>
      </c>
      <c r="W705740" s="55">
        <f t="shared" ref="W705740" si="33140">W705738-W705726</f>
        <v>0</v>
      </c>
    </row>
    <row r="705741" spans="9:23" x14ac:dyDescent="0.35">
      <c r="I705741" s="56" t="s">
        <v>15</v>
      </c>
      <c r="N705741" s="56" t="s">
        <v>15</v>
      </c>
      <c r="W705741" s="56" t="s">
        <v>15</v>
      </c>
    </row>
    <row r="705867" spans="9:23" x14ac:dyDescent="0.35">
      <c r="I705867" s="54">
        <f t="shared" ref="I705867" si="33141">I705866-I705865</f>
        <v>0</v>
      </c>
      <c r="N705867" s="54">
        <f t="shared" ref="N705867" si="33142">N705866-N705865</f>
        <v>0</v>
      </c>
      <c r="W705867" s="54">
        <f t="shared" ref="W705867" si="33143">W705866-W705865</f>
        <v>0</v>
      </c>
    </row>
    <row r="705868" spans="9:23" x14ac:dyDescent="0.35">
      <c r="I705868" s="55">
        <f t="shared" ref="I705868" si="33144">I705866-I705854</f>
        <v>0</v>
      </c>
      <c r="N705868" s="55">
        <f t="shared" ref="N705868" si="33145">N705866-N705854</f>
        <v>0</v>
      </c>
      <c r="W705868" s="55">
        <f t="shared" ref="W705868" si="33146">W705866-W705854</f>
        <v>0</v>
      </c>
    </row>
    <row r="705869" spans="9:23" x14ac:dyDescent="0.35">
      <c r="I705869" s="56" t="s">
        <v>15</v>
      </c>
      <c r="N705869" s="56" t="s">
        <v>15</v>
      </c>
      <c r="W705869" s="56" t="s">
        <v>15</v>
      </c>
    </row>
    <row r="705995" spans="9:23" x14ac:dyDescent="0.35">
      <c r="I705995" s="54">
        <f t="shared" ref="I705995" si="33147">I705994-I705993</f>
        <v>0</v>
      </c>
      <c r="N705995" s="54">
        <f t="shared" ref="N705995" si="33148">N705994-N705993</f>
        <v>0</v>
      </c>
      <c r="W705995" s="54">
        <f t="shared" ref="W705995" si="33149">W705994-W705993</f>
        <v>0</v>
      </c>
    </row>
    <row r="705996" spans="9:23" x14ac:dyDescent="0.35">
      <c r="I705996" s="55">
        <f t="shared" ref="I705996" si="33150">I705994-I705982</f>
        <v>0</v>
      </c>
      <c r="N705996" s="55">
        <f t="shared" ref="N705996" si="33151">N705994-N705982</f>
        <v>0</v>
      </c>
      <c r="W705996" s="55">
        <f t="shared" ref="W705996" si="33152">W705994-W705982</f>
        <v>0</v>
      </c>
    </row>
    <row r="705997" spans="9:23" x14ac:dyDescent="0.35">
      <c r="I705997" s="56" t="s">
        <v>15</v>
      </c>
      <c r="N705997" s="56" t="s">
        <v>15</v>
      </c>
      <c r="W705997" s="56" t="s">
        <v>15</v>
      </c>
    </row>
    <row r="706123" spans="9:23" x14ac:dyDescent="0.35">
      <c r="I706123" s="54">
        <f t="shared" ref="I706123" si="33153">I706122-I706121</f>
        <v>0</v>
      </c>
      <c r="N706123" s="54">
        <f t="shared" ref="N706123" si="33154">N706122-N706121</f>
        <v>0</v>
      </c>
      <c r="W706123" s="54">
        <f t="shared" ref="W706123" si="33155">W706122-W706121</f>
        <v>0</v>
      </c>
    </row>
    <row r="706124" spans="9:23" x14ac:dyDescent="0.35">
      <c r="I706124" s="55">
        <f t="shared" ref="I706124" si="33156">I706122-I706110</f>
        <v>0</v>
      </c>
      <c r="N706124" s="55">
        <f t="shared" ref="N706124" si="33157">N706122-N706110</f>
        <v>0</v>
      </c>
      <c r="W706124" s="55">
        <f t="shared" ref="W706124" si="33158">W706122-W706110</f>
        <v>0</v>
      </c>
    </row>
    <row r="706125" spans="9:23" x14ac:dyDescent="0.35">
      <c r="I706125" s="56" t="s">
        <v>15</v>
      </c>
      <c r="N706125" s="56" t="s">
        <v>15</v>
      </c>
      <c r="W706125" s="56" t="s">
        <v>15</v>
      </c>
    </row>
    <row r="706251" spans="9:23" x14ac:dyDescent="0.35">
      <c r="I706251" s="54">
        <f t="shared" ref="I706251" si="33159">I706250-I706249</f>
        <v>0</v>
      </c>
      <c r="N706251" s="54">
        <f t="shared" ref="N706251" si="33160">N706250-N706249</f>
        <v>0</v>
      </c>
      <c r="W706251" s="54">
        <f t="shared" ref="W706251" si="33161">W706250-W706249</f>
        <v>0</v>
      </c>
    </row>
    <row r="706252" spans="9:23" x14ac:dyDescent="0.35">
      <c r="I706252" s="55">
        <f t="shared" ref="I706252" si="33162">I706250-I706238</f>
        <v>0</v>
      </c>
      <c r="N706252" s="55">
        <f t="shared" ref="N706252" si="33163">N706250-N706238</f>
        <v>0</v>
      </c>
      <c r="W706252" s="55">
        <f t="shared" ref="W706252" si="33164">W706250-W706238</f>
        <v>0</v>
      </c>
    </row>
    <row r="706253" spans="9:23" x14ac:dyDescent="0.35">
      <c r="I706253" s="56" t="s">
        <v>15</v>
      </c>
      <c r="N706253" s="56" t="s">
        <v>15</v>
      </c>
      <c r="W706253" s="56" t="s">
        <v>15</v>
      </c>
    </row>
    <row r="706379" spans="9:23" x14ac:dyDescent="0.35">
      <c r="I706379" s="54">
        <f t="shared" ref="I706379" si="33165">I706378-I706377</f>
        <v>0</v>
      </c>
      <c r="N706379" s="54">
        <f t="shared" ref="N706379" si="33166">N706378-N706377</f>
        <v>0</v>
      </c>
      <c r="W706379" s="54">
        <f t="shared" ref="W706379" si="33167">W706378-W706377</f>
        <v>0</v>
      </c>
    </row>
    <row r="706380" spans="9:23" x14ac:dyDescent="0.35">
      <c r="I706380" s="55">
        <f t="shared" ref="I706380" si="33168">I706378-I706366</f>
        <v>0</v>
      </c>
      <c r="N706380" s="55">
        <f t="shared" ref="N706380" si="33169">N706378-N706366</f>
        <v>0</v>
      </c>
      <c r="W706380" s="55">
        <f t="shared" ref="W706380" si="33170">W706378-W706366</f>
        <v>0</v>
      </c>
    </row>
    <row r="706381" spans="9:23" x14ac:dyDescent="0.35">
      <c r="I706381" s="56" t="s">
        <v>15</v>
      </c>
      <c r="N706381" s="56" t="s">
        <v>15</v>
      </c>
      <c r="W706381" s="56" t="s">
        <v>15</v>
      </c>
    </row>
    <row r="706507" spans="9:23" x14ac:dyDescent="0.35">
      <c r="I706507" s="54">
        <f t="shared" ref="I706507" si="33171">I706506-I706505</f>
        <v>0</v>
      </c>
      <c r="N706507" s="54">
        <f t="shared" ref="N706507" si="33172">N706506-N706505</f>
        <v>0</v>
      </c>
      <c r="W706507" s="54">
        <f t="shared" ref="W706507" si="33173">W706506-W706505</f>
        <v>0</v>
      </c>
    </row>
    <row r="706508" spans="9:23" x14ac:dyDescent="0.35">
      <c r="I706508" s="55">
        <f t="shared" ref="I706508" si="33174">I706506-I706494</f>
        <v>0</v>
      </c>
      <c r="N706508" s="55">
        <f t="shared" ref="N706508" si="33175">N706506-N706494</f>
        <v>0</v>
      </c>
      <c r="W706508" s="55">
        <f t="shared" ref="W706508" si="33176">W706506-W706494</f>
        <v>0</v>
      </c>
    </row>
    <row r="706509" spans="9:23" x14ac:dyDescent="0.35">
      <c r="I706509" s="56" t="s">
        <v>15</v>
      </c>
      <c r="N706509" s="56" t="s">
        <v>15</v>
      </c>
      <c r="W706509" s="56" t="s">
        <v>15</v>
      </c>
    </row>
    <row r="706635" spans="9:23" x14ac:dyDescent="0.35">
      <c r="I706635" s="54">
        <f t="shared" ref="I706635" si="33177">I706634-I706633</f>
        <v>0</v>
      </c>
      <c r="N706635" s="54">
        <f t="shared" ref="N706635" si="33178">N706634-N706633</f>
        <v>0</v>
      </c>
      <c r="W706635" s="54">
        <f t="shared" ref="W706635" si="33179">W706634-W706633</f>
        <v>0</v>
      </c>
    </row>
    <row r="706636" spans="9:23" x14ac:dyDescent="0.35">
      <c r="I706636" s="55">
        <f t="shared" ref="I706636" si="33180">I706634-I706622</f>
        <v>0</v>
      </c>
      <c r="N706636" s="55">
        <f t="shared" ref="N706636" si="33181">N706634-N706622</f>
        <v>0</v>
      </c>
      <c r="W706636" s="55">
        <f t="shared" ref="W706636" si="33182">W706634-W706622</f>
        <v>0</v>
      </c>
    </row>
    <row r="706637" spans="9:23" x14ac:dyDescent="0.35">
      <c r="I706637" s="56" t="s">
        <v>15</v>
      </c>
      <c r="N706637" s="56" t="s">
        <v>15</v>
      </c>
      <c r="W706637" s="56" t="s">
        <v>15</v>
      </c>
    </row>
    <row r="706763" spans="9:23" x14ac:dyDescent="0.35">
      <c r="I706763" s="54">
        <f t="shared" ref="I706763" si="33183">I706762-I706761</f>
        <v>0</v>
      </c>
      <c r="N706763" s="54">
        <f t="shared" ref="N706763" si="33184">N706762-N706761</f>
        <v>0</v>
      </c>
      <c r="W706763" s="54">
        <f t="shared" ref="W706763" si="33185">W706762-W706761</f>
        <v>0</v>
      </c>
    </row>
    <row r="706764" spans="9:23" x14ac:dyDescent="0.35">
      <c r="I706764" s="55">
        <f t="shared" ref="I706764" si="33186">I706762-I706750</f>
        <v>0</v>
      </c>
      <c r="N706764" s="55">
        <f t="shared" ref="N706764" si="33187">N706762-N706750</f>
        <v>0</v>
      </c>
      <c r="W706764" s="55">
        <f t="shared" ref="W706764" si="33188">W706762-W706750</f>
        <v>0</v>
      </c>
    </row>
    <row r="706765" spans="9:23" x14ac:dyDescent="0.35">
      <c r="I706765" s="56" t="s">
        <v>15</v>
      </c>
      <c r="N706765" s="56" t="s">
        <v>15</v>
      </c>
      <c r="W706765" s="56" t="s">
        <v>15</v>
      </c>
    </row>
    <row r="706891" spans="9:23" x14ac:dyDescent="0.35">
      <c r="I706891" s="54">
        <f t="shared" ref="I706891" si="33189">I706890-I706889</f>
        <v>0</v>
      </c>
      <c r="N706891" s="54">
        <f t="shared" ref="N706891" si="33190">N706890-N706889</f>
        <v>0</v>
      </c>
      <c r="W706891" s="54">
        <f t="shared" ref="W706891" si="33191">W706890-W706889</f>
        <v>0</v>
      </c>
    </row>
    <row r="706892" spans="9:23" x14ac:dyDescent="0.35">
      <c r="I706892" s="55">
        <f t="shared" ref="I706892" si="33192">I706890-I706878</f>
        <v>0</v>
      </c>
      <c r="N706892" s="55">
        <f t="shared" ref="N706892" si="33193">N706890-N706878</f>
        <v>0</v>
      </c>
      <c r="W706892" s="55">
        <f t="shared" ref="W706892" si="33194">W706890-W706878</f>
        <v>0</v>
      </c>
    </row>
    <row r="706893" spans="9:23" x14ac:dyDescent="0.35">
      <c r="I706893" s="56" t="s">
        <v>15</v>
      </c>
      <c r="N706893" s="56" t="s">
        <v>15</v>
      </c>
      <c r="W706893" s="56" t="s">
        <v>15</v>
      </c>
    </row>
    <row r="707019" spans="9:23" x14ac:dyDescent="0.35">
      <c r="I707019" s="54">
        <f t="shared" ref="I707019" si="33195">I707018-I707017</f>
        <v>0</v>
      </c>
      <c r="N707019" s="54">
        <f t="shared" ref="N707019" si="33196">N707018-N707017</f>
        <v>0</v>
      </c>
      <c r="W707019" s="54">
        <f t="shared" ref="W707019" si="33197">W707018-W707017</f>
        <v>0</v>
      </c>
    </row>
    <row r="707020" spans="9:23" x14ac:dyDescent="0.35">
      <c r="I707020" s="55">
        <f t="shared" ref="I707020" si="33198">I707018-I707006</f>
        <v>0</v>
      </c>
      <c r="N707020" s="55">
        <f t="shared" ref="N707020" si="33199">N707018-N707006</f>
        <v>0</v>
      </c>
      <c r="W707020" s="55">
        <f t="shared" ref="W707020" si="33200">W707018-W707006</f>
        <v>0</v>
      </c>
    </row>
    <row r="707021" spans="9:23" x14ac:dyDescent="0.35">
      <c r="I707021" s="56" t="s">
        <v>15</v>
      </c>
      <c r="N707021" s="56" t="s">
        <v>15</v>
      </c>
      <c r="W707021" s="56" t="s">
        <v>15</v>
      </c>
    </row>
    <row r="707147" spans="9:23" x14ac:dyDescent="0.35">
      <c r="I707147" s="54">
        <f t="shared" ref="I707147" si="33201">I707146-I707145</f>
        <v>0</v>
      </c>
      <c r="N707147" s="54">
        <f t="shared" ref="N707147" si="33202">N707146-N707145</f>
        <v>0</v>
      </c>
      <c r="W707147" s="54">
        <f t="shared" ref="W707147" si="33203">W707146-W707145</f>
        <v>0</v>
      </c>
    </row>
    <row r="707148" spans="9:23" x14ac:dyDescent="0.35">
      <c r="I707148" s="55">
        <f t="shared" ref="I707148" si="33204">I707146-I707134</f>
        <v>0</v>
      </c>
      <c r="N707148" s="55">
        <f t="shared" ref="N707148" si="33205">N707146-N707134</f>
        <v>0</v>
      </c>
      <c r="W707148" s="55">
        <f t="shared" ref="W707148" si="33206">W707146-W707134</f>
        <v>0</v>
      </c>
    </row>
    <row r="707149" spans="9:23" x14ac:dyDescent="0.35">
      <c r="I707149" s="56" t="s">
        <v>15</v>
      </c>
      <c r="N707149" s="56" t="s">
        <v>15</v>
      </c>
      <c r="W707149" s="56" t="s">
        <v>15</v>
      </c>
    </row>
    <row r="707275" spans="9:23" x14ac:dyDescent="0.35">
      <c r="I707275" s="54">
        <f t="shared" ref="I707275" si="33207">I707274-I707273</f>
        <v>0</v>
      </c>
      <c r="N707275" s="54">
        <f t="shared" ref="N707275" si="33208">N707274-N707273</f>
        <v>0</v>
      </c>
      <c r="W707275" s="54">
        <f t="shared" ref="W707275" si="33209">W707274-W707273</f>
        <v>0</v>
      </c>
    </row>
    <row r="707276" spans="9:23" x14ac:dyDescent="0.35">
      <c r="I707276" s="55">
        <f t="shared" ref="I707276" si="33210">I707274-I707262</f>
        <v>0</v>
      </c>
      <c r="N707276" s="55">
        <f t="shared" ref="N707276" si="33211">N707274-N707262</f>
        <v>0</v>
      </c>
      <c r="W707276" s="55">
        <f t="shared" ref="W707276" si="33212">W707274-W707262</f>
        <v>0</v>
      </c>
    </row>
    <row r="707277" spans="9:23" x14ac:dyDescent="0.35">
      <c r="I707277" s="56" t="s">
        <v>15</v>
      </c>
      <c r="N707277" s="56" t="s">
        <v>15</v>
      </c>
      <c r="W707277" s="56" t="s">
        <v>15</v>
      </c>
    </row>
    <row r="707403" spans="9:23" x14ac:dyDescent="0.35">
      <c r="I707403" s="54">
        <f t="shared" ref="I707403" si="33213">I707402-I707401</f>
        <v>0</v>
      </c>
      <c r="N707403" s="54">
        <f t="shared" ref="N707403" si="33214">N707402-N707401</f>
        <v>0</v>
      </c>
      <c r="W707403" s="54">
        <f t="shared" ref="W707403" si="33215">W707402-W707401</f>
        <v>0</v>
      </c>
    </row>
    <row r="707404" spans="9:23" x14ac:dyDescent="0.35">
      <c r="I707404" s="55">
        <f t="shared" ref="I707404" si="33216">I707402-I707390</f>
        <v>0</v>
      </c>
      <c r="N707404" s="55">
        <f t="shared" ref="N707404" si="33217">N707402-N707390</f>
        <v>0</v>
      </c>
      <c r="W707404" s="55">
        <f t="shared" ref="W707404" si="33218">W707402-W707390</f>
        <v>0</v>
      </c>
    </row>
    <row r="707405" spans="9:23" x14ac:dyDescent="0.35">
      <c r="I707405" s="56" t="s">
        <v>15</v>
      </c>
      <c r="N707405" s="56" t="s">
        <v>15</v>
      </c>
      <c r="W707405" s="56" t="s">
        <v>15</v>
      </c>
    </row>
    <row r="707531" spans="9:23" x14ac:dyDescent="0.35">
      <c r="I707531" s="54">
        <f t="shared" ref="I707531" si="33219">I707530-I707529</f>
        <v>0</v>
      </c>
      <c r="N707531" s="54">
        <f t="shared" ref="N707531" si="33220">N707530-N707529</f>
        <v>0</v>
      </c>
      <c r="W707531" s="54">
        <f t="shared" ref="W707531" si="33221">W707530-W707529</f>
        <v>0</v>
      </c>
    </row>
    <row r="707532" spans="9:23" x14ac:dyDescent="0.35">
      <c r="I707532" s="55">
        <f t="shared" ref="I707532" si="33222">I707530-I707518</f>
        <v>0</v>
      </c>
      <c r="N707532" s="55">
        <f t="shared" ref="N707532" si="33223">N707530-N707518</f>
        <v>0</v>
      </c>
      <c r="W707532" s="55">
        <f t="shared" ref="W707532" si="33224">W707530-W707518</f>
        <v>0</v>
      </c>
    </row>
    <row r="707533" spans="9:23" x14ac:dyDescent="0.35">
      <c r="I707533" s="56" t="s">
        <v>15</v>
      </c>
      <c r="N707533" s="56" t="s">
        <v>15</v>
      </c>
      <c r="W707533" s="56" t="s">
        <v>15</v>
      </c>
    </row>
    <row r="707659" spans="9:23" x14ac:dyDescent="0.35">
      <c r="I707659" s="54">
        <f t="shared" ref="I707659" si="33225">I707658-I707657</f>
        <v>0</v>
      </c>
      <c r="N707659" s="54">
        <f t="shared" ref="N707659" si="33226">N707658-N707657</f>
        <v>0</v>
      </c>
      <c r="W707659" s="54">
        <f t="shared" ref="W707659" si="33227">W707658-W707657</f>
        <v>0</v>
      </c>
    </row>
    <row r="707660" spans="9:23" x14ac:dyDescent="0.35">
      <c r="I707660" s="55">
        <f t="shared" ref="I707660" si="33228">I707658-I707646</f>
        <v>0</v>
      </c>
      <c r="N707660" s="55">
        <f t="shared" ref="N707660" si="33229">N707658-N707646</f>
        <v>0</v>
      </c>
      <c r="W707660" s="55">
        <f t="shared" ref="W707660" si="33230">W707658-W707646</f>
        <v>0</v>
      </c>
    </row>
    <row r="707661" spans="9:23" x14ac:dyDescent="0.35">
      <c r="I707661" s="56" t="s">
        <v>15</v>
      </c>
      <c r="N707661" s="56" t="s">
        <v>15</v>
      </c>
      <c r="W707661" s="56" t="s">
        <v>15</v>
      </c>
    </row>
    <row r="707787" spans="9:23" x14ac:dyDescent="0.35">
      <c r="I707787" s="54">
        <f t="shared" ref="I707787" si="33231">I707786-I707785</f>
        <v>0</v>
      </c>
      <c r="N707787" s="54">
        <f t="shared" ref="N707787" si="33232">N707786-N707785</f>
        <v>0</v>
      </c>
      <c r="W707787" s="54">
        <f t="shared" ref="W707787" si="33233">W707786-W707785</f>
        <v>0</v>
      </c>
    </row>
    <row r="707788" spans="9:23" x14ac:dyDescent="0.35">
      <c r="I707788" s="55">
        <f t="shared" ref="I707788" si="33234">I707786-I707774</f>
        <v>0</v>
      </c>
      <c r="N707788" s="55">
        <f t="shared" ref="N707788" si="33235">N707786-N707774</f>
        <v>0</v>
      </c>
      <c r="W707788" s="55">
        <f t="shared" ref="W707788" si="33236">W707786-W707774</f>
        <v>0</v>
      </c>
    </row>
    <row r="707789" spans="9:23" x14ac:dyDescent="0.35">
      <c r="I707789" s="56" t="s">
        <v>15</v>
      </c>
      <c r="N707789" s="56" t="s">
        <v>15</v>
      </c>
      <c r="W707789" s="56" t="s">
        <v>15</v>
      </c>
    </row>
    <row r="707915" spans="9:23" x14ac:dyDescent="0.35">
      <c r="I707915" s="54">
        <f t="shared" ref="I707915" si="33237">I707914-I707913</f>
        <v>0</v>
      </c>
      <c r="N707915" s="54">
        <f t="shared" ref="N707915" si="33238">N707914-N707913</f>
        <v>0</v>
      </c>
      <c r="W707915" s="54">
        <f t="shared" ref="W707915" si="33239">W707914-W707913</f>
        <v>0</v>
      </c>
    </row>
    <row r="707916" spans="9:23" x14ac:dyDescent="0.35">
      <c r="I707916" s="55">
        <f t="shared" ref="I707916" si="33240">I707914-I707902</f>
        <v>0</v>
      </c>
      <c r="N707916" s="55">
        <f t="shared" ref="N707916" si="33241">N707914-N707902</f>
        <v>0</v>
      </c>
      <c r="W707916" s="55">
        <f t="shared" ref="W707916" si="33242">W707914-W707902</f>
        <v>0</v>
      </c>
    </row>
    <row r="707917" spans="9:23" x14ac:dyDescent="0.35">
      <c r="I707917" s="56" t="s">
        <v>15</v>
      </c>
      <c r="N707917" s="56" t="s">
        <v>15</v>
      </c>
      <c r="W707917" s="56" t="s">
        <v>15</v>
      </c>
    </row>
    <row r="708043" spans="9:23" x14ac:dyDescent="0.35">
      <c r="I708043" s="54">
        <f t="shared" ref="I708043" si="33243">I708042-I708041</f>
        <v>0</v>
      </c>
      <c r="N708043" s="54">
        <f t="shared" ref="N708043" si="33244">N708042-N708041</f>
        <v>0</v>
      </c>
      <c r="W708043" s="54">
        <f t="shared" ref="W708043" si="33245">W708042-W708041</f>
        <v>0</v>
      </c>
    </row>
    <row r="708044" spans="9:23" x14ac:dyDescent="0.35">
      <c r="I708044" s="55">
        <f t="shared" ref="I708044" si="33246">I708042-I708030</f>
        <v>0</v>
      </c>
      <c r="N708044" s="55">
        <f t="shared" ref="N708044" si="33247">N708042-N708030</f>
        <v>0</v>
      </c>
      <c r="W708044" s="55">
        <f t="shared" ref="W708044" si="33248">W708042-W708030</f>
        <v>0</v>
      </c>
    </row>
    <row r="708045" spans="9:23" x14ac:dyDescent="0.35">
      <c r="I708045" s="56" t="s">
        <v>15</v>
      </c>
      <c r="N708045" s="56" t="s">
        <v>15</v>
      </c>
      <c r="W708045" s="56" t="s">
        <v>15</v>
      </c>
    </row>
    <row r="708171" spans="9:23" x14ac:dyDescent="0.35">
      <c r="I708171" s="54">
        <f t="shared" ref="I708171" si="33249">I708170-I708169</f>
        <v>0</v>
      </c>
      <c r="N708171" s="54">
        <f t="shared" ref="N708171" si="33250">N708170-N708169</f>
        <v>0</v>
      </c>
      <c r="W708171" s="54">
        <f t="shared" ref="W708171" si="33251">W708170-W708169</f>
        <v>0</v>
      </c>
    </row>
    <row r="708172" spans="9:23" x14ac:dyDescent="0.35">
      <c r="I708172" s="55">
        <f t="shared" ref="I708172" si="33252">I708170-I708158</f>
        <v>0</v>
      </c>
      <c r="N708172" s="55">
        <f t="shared" ref="N708172" si="33253">N708170-N708158</f>
        <v>0</v>
      </c>
      <c r="W708172" s="55">
        <f t="shared" ref="W708172" si="33254">W708170-W708158</f>
        <v>0</v>
      </c>
    </row>
    <row r="708173" spans="9:23" x14ac:dyDescent="0.35">
      <c r="I708173" s="56" t="s">
        <v>15</v>
      </c>
      <c r="N708173" s="56" t="s">
        <v>15</v>
      </c>
      <c r="W708173" s="56" t="s">
        <v>15</v>
      </c>
    </row>
    <row r="708299" spans="9:23" x14ac:dyDescent="0.35">
      <c r="I708299" s="54">
        <f t="shared" ref="I708299" si="33255">I708298-I708297</f>
        <v>0</v>
      </c>
      <c r="N708299" s="54">
        <f t="shared" ref="N708299" si="33256">N708298-N708297</f>
        <v>0</v>
      </c>
      <c r="W708299" s="54">
        <f t="shared" ref="W708299" si="33257">W708298-W708297</f>
        <v>0</v>
      </c>
    </row>
    <row r="708300" spans="9:23" x14ac:dyDescent="0.35">
      <c r="I708300" s="55">
        <f t="shared" ref="I708300" si="33258">I708298-I708286</f>
        <v>0</v>
      </c>
      <c r="N708300" s="55">
        <f t="shared" ref="N708300" si="33259">N708298-N708286</f>
        <v>0</v>
      </c>
      <c r="W708300" s="55">
        <f t="shared" ref="W708300" si="33260">W708298-W708286</f>
        <v>0</v>
      </c>
    </row>
    <row r="708301" spans="9:23" x14ac:dyDescent="0.35">
      <c r="I708301" s="56" t="s">
        <v>15</v>
      </c>
      <c r="N708301" s="56" t="s">
        <v>15</v>
      </c>
      <c r="W708301" s="56" t="s">
        <v>15</v>
      </c>
    </row>
    <row r="708427" spans="9:23" x14ac:dyDescent="0.35">
      <c r="I708427" s="54">
        <f t="shared" ref="I708427" si="33261">I708426-I708425</f>
        <v>0</v>
      </c>
      <c r="N708427" s="54">
        <f t="shared" ref="N708427" si="33262">N708426-N708425</f>
        <v>0</v>
      </c>
      <c r="W708427" s="54">
        <f t="shared" ref="W708427" si="33263">W708426-W708425</f>
        <v>0</v>
      </c>
    </row>
    <row r="708428" spans="9:23" x14ac:dyDescent="0.35">
      <c r="I708428" s="55">
        <f t="shared" ref="I708428" si="33264">I708426-I708414</f>
        <v>0</v>
      </c>
      <c r="N708428" s="55">
        <f t="shared" ref="N708428" si="33265">N708426-N708414</f>
        <v>0</v>
      </c>
      <c r="W708428" s="55">
        <f t="shared" ref="W708428" si="33266">W708426-W708414</f>
        <v>0</v>
      </c>
    </row>
    <row r="708429" spans="9:23" x14ac:dyDescent="0.35">
      <c r="I708429" s="56" t="s">
        <v>15</v>
      </c>
      <c r="N708429" s="56" t="s">
        <v>15</v>
      </c>
      <c r="W708429" s="56" t="s">
        <v>15</v>
      </c>
    </row>
    <row r="708555" spans="9:23" x14ac:dyDescent="0.35">
      <c r="I708555" s="54">
        <f t="shared" ref="I708555" si="33267">I708554-I708553</f>
        <v>0</v>
      </c>
      <c r="N708555" s="54">
        <f t="shared" ref="N708555" si="33268">N708554-N708553</f>
        <v>0</v>
      </c>
      <c r="W708555" s="54">
        <f t="shared" ref="W708555" si="33269">W708554-W708553</f>
        <v>0</v>
      </c>
    </row>
    <row r="708556" spans="9:23" x14ac:dyDescent="0.35">
      <c r="I708556" s="55">
        <f t="shared" ref="I708556" si="33270">I708554-I708542</f>
        <v>0</v>
      </c>
      <c r="N708556" s="55">
        <f t="shared" ref="N708556" si="33271">N708554-N708542</f>
        <v>0</v>
      </c>
      <c r="W708556" s="55">
        <f t="shared" ref="W708556" si="33272">W708554-W708542</f>
        <v>0</v>
      </c>
    </row>
    <row r="708557" spans="9:23" x14ac:dyDescent="0.35">
      <c r="I708557" s="56" t="s">
        <v>15</v>
      </c>
      <c r="N708557" s="56" t="s">
        <v>15</v>
      </c>
      <c r="W708557" s="56" t="s">
        <v>15</v>
      </c>
    </row>
    <row r="708683" spans="9:23" x14ac:dyDescent="0.35">
      <c r="I708683" s="54">
        <f t="shared" ref="I708683" si="33273">I708682-I708681</f>
        <v>0</v>
      </c>
      <c r="N708683" s="54">
        <f t="shared" ref="N708683" si="33274">N708682-N708681</f>
        <v>0</v>
      </c>
      <c r="W708683" s="54">
        <f t="shared" ref="W708683" si="33275">W708682-W708681</f>
        <v>0</v>
      </c>
    </row>
    <row r="708684" spans="9:23" x14ac:dyDescent="0.35">
      <c r="I708684" s="55">
        <f t="shared" ref="I708684" si="33276">I708682-I708670</f>
        <v>0</v>
      </c>
      <c r="N708684" s="55">
        <f t="shared" ref="N708684" si="33277">N708682-N708670</f>
        <v>0</v>
      </c>
      <c r="W708684" s="55">
        <f t="shared" ref="W708684" si="33278">W708682-W708670</f>
        <v>0</v>
      </c>
    </row>
    <row r="708685" spans="9:23" x14ac:dyDescent="0.35">
      <c r="I708685" s="56" t="s">
        <v>15</v>
      </c>
      <c r="N708685" s="56" t="s">
        <v>15</v>
      </c>
      <c r="W708685" s="56" t="s">
        <v>15</v>
      </c>
    </row>
    <row r="708811" spans="9:23" x14ac:dyDescent="0.35">
      <c r="I708811" s="54">
        <f t="shared" ref="I708811" si="33279">I708810-I708809</f>
        <v>0</v>
      </c>
      <c r="N708811" s="54">
        <f t="shared" ref="N708811" si="33280">N708810-N708809</f>
        <v>0</v>
      </c>
      <c r="W708811" s="54">
        <f t="shared" ref="W708811" si="33281">W708810-W708809</f>
        <v>0</v>
      </c>
    </row>
    <row r="708812" spans="9:23" x14ac:dyDescent="0.35">
      <c r="I708812" s="55">
        <f t="shared" ref="I708812" si="33282">I708810-I708798</f>
        <v>0</v>
      </c>
      <c r="N708812" s="55">
        <f t="shared" ref="N708812" si="33283">N708810-N708798</f>
        <v>0</v>
      </c>
      <c r="W708812" s="55">
        <f t="shared" ref="W708812" si="33284">W708810-W708798</f>
        <v>0</v>
      </c>
    </row>
    <row r="708813" spans="9:23" x14ac:dyDescent="0.35">
      <c r="I708813" s="56" t="s">
        <v>15</v>
      </c>
      <c r="N708813" s="56" t="s">
        <v>15</v>
      </c>
      <c r="W708813" s="56" t="s">
        <v>15</v>
      </c>
    </row>
    <row r="708939" spans="9:23" x14ac:dyDescent="0.35">
      <c r="I708939" s="54">
        <f t="shared" ref="I708939" si="33285">I708938-I708937</f>
        <v>0</v>
      </c>
      <c r="N708939" s="54">
        <f t="shared" ref="N708939" si="33286">N708938-N708937</f>
        <v>0</v>
      </c>
      <c r="W708939" s="54">
        <f t="shared" ref="W708939" si="33287">W708938-W708937</f>
        <v>0</v>
      </c>
    </row>
    <row r="708940" spans="9:23" x14ac:dyDescent="0.35">
      <c r="I708940" s="55">
        <f t="shared" ref="I708940" si="33288">I708938-I708926</f>
        <v>0</v>
      </c>
      <c r="N708940" s="55">
        <f t="shared" ref="N708940" si="33289">N708938-N708926</f>
        <v>0</v>
      </c>
      <c r="W708940" s="55">
        <f t="shared" ref="W708940" si="33290">W708938-W708926</f>
        <v>0</v>
      </c>
    </row>
    <row r="708941" spans="9:23" x14ac:dyDescent="0.35">
      <c r="I708941" s="56" t="s">
        <v>15</v>
      </c>
      <c r="N708941" s="56" t="s">
        <v>15</v>
      </c>
      <c r="W708941" s="56" t="s">
        <v>15</v>
      </c>
    </row>
    <row r="709067" spans="9:23" x14ac:dyDescent="0.35">
      <c r="I709067" s="54">
        <f t="shared" ref="I709067" si="33291">I709066-I709065</f>
        <v>0</v>
      </c>
      <c r="N709067" s="54">
        <f t="shared" ref="N709067" si="33292">N709066-N709065</f>
        <v>0</v>
      </c>
      <c r="W709067" s="54">
        <f t="shared" ref="W709067" si="33293">W709066-W709065</f>
        <v>0</v>
      </c>
    </row>
    <row r="709068" spans="9:23" x14ac:dyDescent="0.35">
      <c r="I709068" s="55">
        <f t="shared" ref="I709068" si="33294">I709066-I709054</f>
        <v>0</v>
      </c>
      <c r="N709068" s="55">
        <f t="shared" ref="N709068" si="33295">N709066-N709054</f>
        <v>0</v>
      </c>
      <c r="W709068" s="55">
        <f t="shared" ref="W709068" si="33296">W709066-W709054</f>
        <v>0</v>
      </c>
    </row>
    <row r="709069" spans="9:23" x14ac:dyDescent="0.35">
      <c r="I709069" s="56" t="s">
        <v>15</v>
      </c>
      <c r="N709069" s="56" t="s">
        <v>15</v>
      </c>
      <c r="W709069" s="56" t="s">
        <v>15</v>
      </c>
    </row>
    <row r="709195" spans="9:23" x14ac:dyDescent="0.35">
      <c r="I709195" s="54">
        <f t="shared" ref="I709195" si="33297">I709194-I709193</f>
        <v>0</v>
      </c>
      <c r="N709195" s="54">
        <f t="shared" ref="N709195" si="33298">N709194-N709193</f>
        <v>0</v>
      </c>
      <c r="W709195" s="54">
        <f t="shared" ref="W709195" si="33299">W709194-W709193</f>
        <v>0</v>
      </c>
    </row>
    <row r="709196" spans="9:23" x14ac:dyDescent="0.35">
      <c r="I709196" s="55">
        <f t="shared" ref="I709196" si="33300">I709194-I709182</f>
        <v>0</v>
      </c>
      <c r="N709196" s="55">
        <f t="shared" ref="N709196" si="33301">N709194-N709182</f>
        <v>0</v>
      </c>
      <c r="W709196" s="55">
        <f t="shared" ref="W709196" si="33302">W709194-W709182</f>
        <v>0</v>
      </c>
    </row>
    <row r="709197" spans="9:23" x14ac:dyDescent="0.35">
      <c r="I709197" s="56" t="s">
        <v>15</v>
      </c>
      <c r="N709197" s="56" t="s">
        <v>15</v>
      </c>
      <c r="W709197" s="56" t="s">
        <v>15</v>
      </c>
    </row>
    <row r="709323" spans="9:23" x14ac:dyDescent="0.35">
      <c r="I709323" s="54">
        <f t="shared" ref="I709323" si="33303">I709322-I709321</f>
        <v>0</v>
      </c>
      <c r="N709323" s="54">
        <f t="shared" ref="N709323" si="33304">N709322-N709321</f>
        <v>0</v>
      </c>
      <c r="W709323" s="54">
        <f t="shared" ref="W709323" si="33305">W709322-W709321</f>
        <v>0</v>
      </c>
    </row>
    <row r="709324" spans="9:23" x14ac:dyDescent="0.35">
      <c r="I709324" s="55">
        <f t="shared" ref="I709324" si="33306">I709322-I709310</f>
        <v>0</v>
      </c>
      <c r="N709324" s="55">
        <f t="shared" ref="N709324" si="33307">N709322-N709310</f>
        <v>0</v>
      </c>
      <c r="W709324" s="55">
        <f t="shared" ref="W709324" si="33308">W709322-W709310</f>
        <v>0</v>
      </c>
    </row>
    <row r="709325" spans="9:23" x14ac:dyDescent="0.35">
      <c r="I709325" s="56" t="s">
        <v>15</v>
      </c>
      <c r="N709325" s="56" t="s">
        <v>15</v>
      </c>
      <c r="W709325" s="56" t="s">
        <v>15</v>
      </c>
    </row>
    <row r="709451" spans="9:23" x14ac:dyDescent="0.35">
      <c r="I709451" s="54">
        <f t="shared" ref="I709451" si="33309">I709450-I709449</f>
        <v>0</v>
      </c>
      <c r="N709451" s="54">
        <f t="shared" ref="N709451" si="33310">N709450-N709449</f>
        <v>0</v>
      </c>
      <c r="W709451" s="54">
        <f t="shared" ref="W709451" si="33311">W709450-W709449</f>
        <v>0</v>
      </c>
    </row>
    <row r="709452" spans="9:23" x14ac:dyDescent="0.35">
      <c r="I709452" s="55">
        <f t="shared" ref="I709452" si="33312">I709450-I709438</f>
        <v>0</v>
      </c>
      <c r="N709452" s="55">
        <f t="shared" ref="N709452" si="33313">N709450-N709438</f>
        <v>0</v>
      </c>
      <c r="W709452" s="55">
        <f t="shared" ref="W709452" si="33314">W709450-W709438</f>
        <v>0</v>
      </c>
    </row>
    <row r="709453" spans="9:23" x14ac:dyDescent="0.35">
      <c r="I709453" s="56" t="s">
        <v>15</v>
      </c>
      <c r="N709453" s="56" t="s">
        <v>15</v>
      </c>
      <c r="W709453" s="56" t="s">
        <v>15</v>
      </c>
    </row>
    <row r="709579" spans="9:23" x14ac:dyDescent="0.35">
      <c r="I709579" s="54">
        <f t="shared" ref="I709579" si="33315">I709578-I709577</f>
        <v>0</v>
      </c>
      <c r="N709579" s="54">
        <f t="shared" ref="N709579" si="33316">N709578-N709577</f>
        <v>0</v>
      </c>
      <c r="W709579" s="54">
        <f t="shared" ref="W709579" si="33317">W709578-W709577</f>
        <v>0</v>
      </c>
    </row>
    <row r="709580" spans="9:23" x14ac:dyDescent="0.35">
      <c r="I709580" s="55">
        <f t="shared" ref="I709580" si="33318">I709578-I709566</f>
        <v>0</v>
      </c>
      <c r="N709580" s="55">
        <f t="shared" ref="N709580" si="33319">N709578-N709566</f>
        <v>0</v>
      </c>
      <c r="W709580" s="55">
        <f t="shared" ref="W709580" si="33320">W709578-W709566</f>
        <v>0</v>
      </c>
    </row>
    <row r="709581" spans="9:23" x14ac:dyDescent="0.35">
      <c r="I709581" s="56" t="s">
        <v>15</v>
      </c>
      <c r="N709581" s="56" t="s">
        <v>15</v>
      </c>
      <c r="W709581" s="56" t="s">
        <v>15</v>
      </c>
    </row>
    <row r="709707" spans="9:23" x14ac:dyDescent="0.35">
      <c r="I709707" s="54">
        <f t="shared" ref="I709707" si="33321">I709706-I709705</f>
        <v>0</v>
      </c>
      <c r="N709707" s="54">
        <f t="shared" ref="N709707" si="33322">N709706-N709705</f>
        <v>0</v>
      </c>
      <c r="W709707" s="54">
        <f t="shared" ref="W709707" si="33323">W709706-W709705</f>
        <v>0</v>
      </c>
    </row>
    <row r="709708" spans="9:23" x14ac:dyDescent="0.35">
      <c r="I709708" s="55">
        <f t="shared" ref="I709708" si="33324">I709706-I709694</f>
        <v>0</v>
      </c>
      <c r="N709708" s="55">
        <f t="shared" ref="N709708" si="33325">N709706-N709694</f>
        <v>0</v>
      </c>
      <c r="W709708" s="55">
        <f t="shared" ref="W709708" si="33326">W709706-W709694</f>
        <v>0</v>
      </c>
    </row>
    <row r="709709" spans="9:23" x14ac:dyDescent="0.35">
      <c r="I709709" s="56" t="s">
        <v>15</v>
      </c>
      <c r="N709709" s="56" t="s">
        <v>15</v>
      </c>
      <c r="W709709" s="56" t="s">
        <v>15</v>
      </c>
    </row>
    <row r="709835" spans="9:23" x14ac:dyDescent="0.35">
      <c r="I709835" s="54">
        <f t="shared" ref="I709835" si="33327">I709834-I709833</f>
        <v>0</v>
      </c>
      <c r="N709835" s="54">
        <f t="shared" ref="N709835" si="33328">N709834-N709833</f>
        <v>0</v>
      </c>
      <c r="W709835" s="54">
        <f t="shared" ref="W709835" si="33329">W709834-W709833</f>
        <v>0</v>
      </c>
    </row>
    <row r="709836" spans="9:23" x14ac:dyDescent="0.35">
      <c r="I709836" s="55">
        <f t="shared" ref="I709836" si="33330">I709834-I709822</f>
        <v>0</v>
      </c>
      <c r="N709836" s="55">
        <f t="shared" ref="N709836" si="33331">N709834-N709822</f>
        <v>0</v>
      </c>
      <c r="W709836" s="55">
        <f t="shared" ref="W709836" si="33332">W709834-W709822</f>
        <v>0</v>
      </c>
    </row>
    <row r="709837" spans="9:23" x14ac:dyDescent="0.35">
      <c r="I709837" s="56" t="s">
        <v>15</v>
      </c>
      <c r="N709837" s="56" t="s">
        <v>15</v>
      </c>
      <c r="W709837" s="56" t="s">
        <v>15</v>
      </c>
    </row>
    <row r="709963" spans="9:23" x14ac:dyDescent="0.35">
      <c r="I709963" s="54">
        <f t="shared" ref="I709963" si="33333">I709962-I709961</f>
        <v>0</v>
      </c>
      <c r="N709963" s="54">
        <f t="shared" ref="N709963" si="33334">N709962-N709961</f>
        <v>0</v>
      </c>
      <c r="W709963" s="54">
        <f t="shared" ref="W709963" si="33335">W709962-W709961</f>
        <v>0</v>
      </c>
    </row>
    <row r="709964" spans="9:23" x14ac:dyDescent="0.35">
      <c r="I709964" s="55">
        <f t="shared" ref="I709964" si="33336">I709962-I709950</f>
        <v>0</v>
      </c>
      <c r="N709964" s="55">
        <f t="shared" ref="N709964" si="33337">N709962-N709950</f>
        <v>0</v>
      </c>
      <c r="W709964" s="55">
        <f t="shared" ref="W709964" si="33338">W709962-W709950</f>
        <v>0</v>
      </c>
    </row>
    <row r="709965" spans="9:23" x14ac:dyDescent="0.35">
      <c r="I709965" s="56" t="s">
        <v>15</v>
      </c>
      <c r="N709965" s="56" t="s">
        <v>15</v>
      </c>
      <c r="W709965" s="56" t="s">
        <v>15</v>
      </c>
    </row>
    <row r="710091" spans="9:23" x14ac:dyDescent="0.35">
      <c r="I710091" s="54">
        <f t="shared" ref="I710091" si="33339">I710090-I710089</f>
        <v>0</v>
      </c>
      <c r="N710091" s="54">
        <f t="shared" ref="N710091" si="33340">N710090-N710089</f>
        <v>0</v>
      </c>
      <c r="W710091" s="54">
        <f t="shared" ref="W710091" si="33341">W710090-W710089</f>
        <v>0</v>
      </c>
    </row>
    <row r="710092" spans="9:23" x14ac:dyDescent="0.35">
      <c r="I710092" s="55">
        <f t="shared" ref="I710092" si="33342">I710090-I710078</f>
        <v>0</v>
      </c>
      <c r="N710092" s="55">
        <f t="shared" ref="N710092" si="33343">N710090-N710078</f>
        <v>0</v>
      </c>
      <c r="W710092" s="55">
        <f t="shared" ref="W710092" si="33344">W710090-W710078</f>
        <v>0</v>
      </c>
    </row>
    <row r="710093" spans="9:23" x14ac:dyDescent="0.35">
      <c r="I710093" s="56" t="s">
        <v>15</v>
      </c>
      <c r="N710093" s="56" t="s">
        <v>15</v>
      </c>
      <c r="W710093" s="56" t="s">
        <v>15</v>
      </c>
    </row>
    <row r="710219" spans="9:23" x14ac:dyDescent="0.35">
      <c r="I710219" s="54">
        <f t="shared" ref="I710219" si="33345">I710218-I710217</f>
        <v>0</v>
      </c>
      <c r="N710219" s="54">
        <f t="shared" ref="N710219" si="33346">N710218-N710217</f>
        <v>0</v>
      </c>
      <c r="W710219" s="54">
        <f t="shared" ref="W710219" si="33347">W710218-W710217</f>
        <v>0</v>
      </c>
    </row>
    <row r="710220" spans="9:23" x14ac:dyDescent="0.35">
      <c r="I710220" s="55">
        <f t="shared" ref="I710220" si="33348">I710218-I710206</f>
        <v>0</v>
      </c>
      <c r="N710220" s="55">
        <f t="shared" ref="N710220" si="33349">N710218-N710206</f>
        <v>0</v>
      </c>
      <c r="W710220" s="55">
        <f t="shared" ref="W710220" si="33350">W710218-W710206</f>
        <v>0</v>
      </c>
    </row>
    <row r="710221" spans="9:23" x14ac:dyDescent="0.35">
      <c r="I710221" s="56" t="s">
        <v>15</v>
      </c>
      <c r="N710221" s="56" t="s">
        <v>15</v>
      </c>
      <c r="W710221" s="56" t="s">
        <v>15</v>
      </c>
    </row>
    <row r="710347" spans="9:23" x14ac:dyDescent="0.35">
      <c r="I710347" s="54">
        <f t="shared" ref="I710347" si="33351">I710346-I710345</f>
        <v>0</v>
      </c>
      <c r="N710347" s="54">
        <f t="shared" ref="N710347" si="33352">N710346-N710345</f>
        <v>0</v>
      </c>
      <c r="W710347" s="54">
        <f t="shared" ref="W710347" si="33353">W710346-W710345</f>
        <v>0</v>
      </c>
    </row>
    <row r="710348" spans="9:23" x14ac:dyDescent="0.35">
      <c r="I710348" s="55">
        <f t="shared" ref="I710348" si="33354">I710346-I710334</f>
        <v>0</v>
      </c>
      <c r="N710348" s="55">
        <f t="shared" ref="N710348" si="33355">N710346-N710334</f>
        <v>0</v>
      </c>
      <c r="W710348" s="55">
        <f t="shared" ref="W710348" si="33356">W710346-W710334</f>
        <v>0</v>
      </c>
    </row>
    <row r="710349" spans="9:23" x14ac:dyDescent="0.35">
      <c r="I710349" s="56" t="s">
        <v>15</v>
      </c>
      <c r="N710349" s="56" t="s">
        <v>15</v>
      </c>
      <c r="W710349" s="56" t="s">
        <v>15</v>
      </c>
    </row>
    <row r="710475" spans="9:23" x14ac:dyDescent="0.35">
      <c r="I710475" s="54">
        <f t="shared" ref="I710475" si="33357">I710474-I710473</f>
        <v>0</v>
      </c>
      <c r="N710475" s="54">
        <f t="shared" ref="N710475" si="33358">N710474-N710473</f>
        <v>0</v>
      </c>
      <c r="W710475" s="54">
        <f t="shared" ref="W710475" si="33359">W710474-W710473</f>
        <v>0</v>
      </c>
    </row>
    <row r="710476" spans="9:23" x14ac:dyDescent="0.35">
      <c r="I710476" s="55">
        <f t="shared" ref="I710476" si="33360">I710474-I710462</f>
        <v>0</v>
      </c>
      <c r="N710476" s="55">
        <f t="shared" ref="N710476" si="33361">N710474-N710462</f>
        <v>0</v>
      </c>
      <c r="W710476" s="55">
        <f t="shared" ref="W710476" si="33362">W710474-W710462</f>
        <v>0</v>
      </c>
    </row>
    <row r="710477" spans="9:23" x14ac:dyDescent="0.35">
      <c r="I710477" s="56" t="s">
        <v>15</v>
      </c>
      <c r="N710477" s="56" t="s">
        <v>15</v>
      </c>
      <c r="W710477" s="56" t="s">
        <v>15</v>
      </c>
    </row>
    <row r="710603" spans="9:23" x14ac:dyDescent="0.35">
      <c r="I710603" s="54">
        <f t="shared" ref="I710603" si="33363">I710602-I710601</f>
        <v>0</v>
      </c>
      <c r="N710603" s="54">
        <f t="shared" ref="N710603" si="33364">N710602-N710601</f>
        <v>0</v>
      </c>
      <c r="W710603" s="54">
        <f t="shared" ref="W710603" si="33365">W710602-W710601</f>
        <v>0</v>
      </c>
    </row>
    <row r="710604" spans="9:23" x14ac:dyDescent="0.35">
      <c r="I710604" s="55">
        <f t="shared" ref="I710604" si="33366">I710602-I710590</f>
        <v>0</v>
      </c>
      <c r="N710604" s="55">
        <f t="shared" ref="N710604" si="33367">N710602-N710590</f>
        <v>0</v>
      </c>
      <c r="W710604" s="55">
        <f t="shared" ref="W710604" si="33368">W710602-W710590</f>
        <v>0</v>
      </c>
    </row>
    <row r="710605" spans="9:23" x14ac:dyDescent="0.35">
      <c r="I710605" s="56" t="s">
        <v>15</v>
      </c>
      <c r="N710605" s="56" t="s">
        <v>15</v>
      </c>
      <c r="W710605" s="56" t="s">
        <v>15</v>
      </c>
    </row>
    <row r="710731" spans="9:23" x14ac:dyDescent="0.35">
      <c r="I710731" s="54">
        <f t="shared" ref="I710731" si="33369">I710730-I710729</f>
        <v>0</v>
      </c>
      <c r="N710731" s="54">
        <f t="shared" ref="N710731" si="33370">N710730-N710729</f>
        <v>0</v>
      </c>
      <c r="W710731" s="54">
        <f t="shared" ref="W710731" si="33371">W710730-W710729</f>
        <v>0</v>
      </c>
    </row>
    <row r="710732" spans="9:23" x14ac:dyDescent="0.35">
      <c r="I710732" s="55">
        <f t="shared" ref="I710732" si="33372">I710730-I710718</f>
        <v>0</v>
      </c>
      <c r="N710732" s="55">
        <f t="shared" ref="N710732" si="33373">N710730-N710718</f>
        <v>0</v>
      </c>
      <c r="W710732" s="55">
        <f t="shared" ref="W710732" si="33374">W710730-W710718</f>
        <v>0</v>
      </c>
    </row>
    <row r="710733" spans="9:23" x14ac:dyDescent="0.35">
      <c r="I710733" s="56" t="s">
        <v>15</v>
      </c>
      <c r="N710733" s="56" t="s">
        <v>15</v>
      </c>
      <c r="W710733" s="56" t="s">
        <v>15</v>
      </c>
    </row>
    <row r="710859" spans="9:23" x14ac:dyDescent="0.35">
      <c r="I710859" s="54">
        <f t="shared" ref="I710859" si="33375">I710858-I710857</f>
        <v>0</v>
      </c>
      <c r="N710859" s="54">
        <f t="shared" ref="N710859" si="33376">N710858-N710857</f>
        <v>0</v>
      </c>
      <c r="W710859" s="54">
        <f t="shared" ref="W710859" si="33377">W710858-W710857</f>
        <v>0</v>
      </c>
    </row>
    <row r="710860" spans="9:23" x14ac:dyDescent="0.35">
      <c r="I710860" s="55">
        <f t="shared" ref="I710860" si="33378">I710858-I710846</f>
        <v>0</v>
      </c>
      <c r="N710860" s="55">
        <f t="shared" ref="N710860" si="33379">N710858-N710846</f>
        <v>0</v>
      </c>
      <c r="W710860" s="55">
        <f t="shared" ref="W710860" si="33380">W710858-W710846</f>
        <v>0</v>
      </c>
    </row>
    <row r="710861" spans="9:23" x14ac:dyDescent="0.35">
      <c r="I710861" s="56" t="s">
        <v>15</v>
      </c>
      <c r="N710861" s="56" t="s">
        <v>15</v>
      </c>
      <c r="W710861" s="56" t="s">
        <v>15</v>
      </c>
    </row>
    <row r="710987" spans="9:23" x14ac:dyDescent="0.35">
      <c r="I710987" s="54">
        <f t="shared" ref="I710987" si="33381">I710986-I710985</f>
        <v>0</v>
      </c>
      <c r="N710987" s="54">
        <f t="shared" ref="N710987" si="33382">N710986-N710985</f>
        <v>0</v>
      </c>
      <c r="W710987" s="54">
        <f t="shared" ref="W710987" si="33383">W710986-W710985</f>
        <v>0</v>
      </c>
    </row>
    <row r="710988" spans="9:23" x14ac:dyDescent="0.35">
      <c r="I710988" s="55">
        <f t="shared" ref="I710988" si="33384">I710986-I710974</f>
        <v>0</v>
      </c>
      <c r="N710988" s="55">
        <f t="shared" ref="N710988" si="33385">N710986-N710974</f>
        <v>0</v>
      </c>
      <c r="W710988" s="55">
        <f t="shared" ref="W710988" si="33386">W710986-W710974</f>
        <v>0</v>
      </c>
    </row>
    <row r="710989" spans="9:23" x14ac:dyDescent="0.35">
      <c r="I710989" s="56" t="s">
        <v>15</v>
      </c>
      <c r="N710989" s="56" t="s">
        <v>15</v>
      </c>
      <c r="W710989" s="56" t="s">
        <v>15</v>
      </c>
    </row>
    <row r="711115" spans="9:23" x14ac:dyDescent="0.35">
      <c r="I711115" s="54">
        <f t="shared" ref="I711115" si="33387">I711114-I711113</f>
        <v>0</v>
      </c>
      <c r="N711115" s="54">
        <f t="shared" ref="N711115" si="33388">N711114-N711113</f>
        <v>0</v>
      </c>
      <c r="W711115" s="54">
        <f t="shared" ref="W711115" si="33389">W711114-W711113</f>
        <v>0</v>
      </c>
    </row>
    <row r="711116" spans="9:23" x14ac:dyDescent="0.35">
      <c r="I711116" s="55">
        <f t="shared" ref="I711116" si="33390">I711114-I711102</f>
        <v>0</v>
      </c>
      <c r="N711116" s="55">
        <f t="shared" ref="N711116" si="33391">N711114-N711102</f>
        <v>0</v>
      </c>
      <c r="W711116" s="55">
        <f t="shared" ref="W711116" si="33392">W711114-W711102</f>
        <v>0</v>
      </c>
    </row>
    <row r="711117" spans="9:23" x14ac:dyDescent="0.35">
      <c r="I711117" s="56" t="s">
        <v>15</v>
      </c>
      <c r="N711117" s="56" t="s">
        <v>15</v>
      </c>
      <c r="W711117" s="56" t="s">
        <v>15</v>
      </c>
    </row>
    <row r="711243" spans="9:23" x14ac:dyDescent="0.35">
      <c r="I711243" s="54">
        <f t="shared" ref="I711243" si="33393">I711242-I711241</f>
        <v>0</v>
      </c>
      <c r="N711243" s="54">
        <f t="shared" ref="N711243" si="33394">N711242-N711241</f>
        <v>0</v>
      </c>
      <c r="W711243" s="54">
        <f t="shared" ref="W711243" si="33395">W711242-W711241</f>
        <v>0</v>
      </c>
    </row>
    <row r="711244" spans="9:23" x14ac:dyDescent="0.35">
      <c r="I711244" s="55">
        <f t="shared" ref="I711244" si="33396">I711242-I711230</f>
        <v>0</v>
      </c>
      <c r="N711244" s="55">
        <f t="shared" ref="N711244" si="33397">N711242-N711230</f>
        <v>0</v>
      </c>
      <c r="W711244" s="55">
        <f t="shared" ref="W711244" si="33398">W711242-W711230</f>
        <v>0</v>
      </c>
    </row>
    <row r="711245" spans="9:23" x14ac:dyDescent="0.35">
      <c r="I711245" s="56" t="s">
        <v>15</v>
      </c>
      <c r="N711245" s="56" t="s">
        <v>15</v>
      </c>
      <c r="W711245" s="56" t="s">
        <v>15</v>
      </c>
    </row>
    <row r="711371" spans="9:23" x14ac:dyDescent="0.35">
      <c r="I711371" s="54">
        <f t="shared" ref="I711371" si="33399">I711370-I711369</f>
        <v>0</v>
      </c>
      <c r="N711371" s="54">
        <f t="shared" ref="N711371" si="33400">N711370-N711369</f>
        <v>0</v>
      </c>
      <c r="W711371" s="54">
        <f t="shared" ref="W711371" si="33401">W711370-W711369</f>
        <v>0</v>
      </c>
    </row>
    <row r="711372" spans="9:23" x14ac:dyDescent="0.35">
      <c r="I711372" s="55">
        <f t="shared" ref="I711372" si="33402">I711370-I711358</f>
        <v>0</v>
      </c>
      <c r="N711372" s="55">
        <f t="shared" ref="N711372" si="33403">N711370-N711358</f>
        <v>0</v>
      </c>
      <c r="W711372" s="55">
        <f t="shared" ref="W711372" si="33404">W711370-W711358</f>
        <v>0</v>
      </c>
    </row>
    <row r="711373" spans="9:23" x14ac:dyDescent="0.35">
      <c r="I711373" s="56" t="s">
        <v>15</v>
      </c>
      <c r="N711373" s="56" t="s">
        <v>15</v>
      </c>
      <c r="W711373" s="56" t="s">
        <v>15</v>
      </c>
    </row>
    <row r="711499" spans="9:23" x14ac:dyDescent="0.35">
      <c r="I711499" s="54">
        <f t="shared" ref="I711499" si="33405">I711498-I711497</f>
        <v>0</v>
      </c>
      <c r="N711499" s="54">
        <f t="shared" ref="N711499" si="33406">N711498-N711497</f>
        <v>0</v>
      </c>
      <c r="W711499" s="54">
        <f t="shared" ref="W711499" si="33407">W711498-W711497</f>
        <v>0</v>
      </c>
    </row>
    <row r="711500" spans="9:23" x14ac:dyDescent="0.35">
      <c r="I711500" s="55">
        <f t="shared" ref="I711500" si="33408">I711498-I711486</f>
        <v>0</v>
      </c>
      <c r="N711500" s="55">
        <f t="shared" ref="N711500" si="33409">N711498-N711486</f>
        <v>0</v>
      </c>
      <c r="W711500" s="55">
        <f t="shared" ref="W711500" si="33410">W711498-W711486</f>
        <v>0</v>
      </c>
    </row>
    <row r="711501" spans="9:23" x14ac:dyDescent="0.35">
      <c r="I711501" s="56" t="s">
        <v>15</v>
      </c>
      <c r="N711501" s="56" t="s">
        <v>15</v>
      </c>
      <c r="W711501" s="56" t="s">
        <v>15</v>
      </c>
    </row>
    <row r="711627" spans="9:23" x14ac:dyDescent="0.35">
      <c r="I711627" s="54">
        <f t="shared" ref="I711627" si="33411">I711626-I711625</f>
        <v>0</v>
      </c>
      <c r="N711627" s="54">
        <f t="shared" ref="N711627" si="33412">N711626-N711625</f>
        <v>0</v>
      </c>
      <c r="W711627" s="54">
        <f t="shared" ref="W711627" si="33413">W711626-W711625</f>
        <v>0</v>
      </c>
    </row>
    <row r="711628" spans="9:23" x14ac:dyDescent="0.35">
      <c r="I711628" s="55">
        <f t="shared" ref="I711628" si="33414">I711626-I711614</f>
        <v>0</v>
      </c>
      <c r="N711628" s="55">
        <f t="shared" ref="N711628" si="33415">N711626-N711614</f>
        <v>0</v>
      </c>
      <c r="W711628" s="55">
        <f t="shared" ref="W711628" si="33416">W711626-W711614</f>
        <v>0</v>
      </c>
    </row>
    <row r="711629" spans="9:23" x14ac:dyDescent="0.35">
      <c r="I711629" s="56" t="s">
        <v>15</v>
      </c>
      <c r="N711629" s="56" t="s">
        <v>15</v>
      </c>
      <c r="W711629" s="56" t="s">
        <v>15</v>
      </c>
    </row>
    <row r="711755" spans="9:23" x14ac:dyDescent="0.35">
      <c r="I711755" s="54">
        <f t="shared" ref="I711755" si="33417">I711754-I711753</f>
        <v>0</v>
      </c>
      <c r="N711755" s="54">
        <f t="shared" ref="N711755" si="33418">N711754-N711753</f>
        <v>0</v>
      </c>
      <c r="W711755" s="54">
        <f t="shared" ref="W711755" si="33419">W711754-W711753</f>
        <v>0</v>
      </c>
    </row>
    <row r="711756" spans="9:23" x14ac:dyDescent="0.35">
      <c r="I711756" s="55">
        <f t="shared" ref="I711756" si="33420">I711754-I711742</f>
        <v>0</v>
      </c>
      <c r="N711756" s="55">
        <f t="shared" ref="N711756" si="33421">N711754-N711742</f>
        <v>0</v>
      </c>
      <c r="W711756" s="55">
        <f t="shared" ref="W711756" si="33422">W711754-W711742</f>
        <v>0</v>
      </c>
    </row>
    <row r="711757" spans="9:23" x14ac:dyDescent="0.35">
      <c r="I711757" s="56" t="s">
        <v>15</v>
      </c>
      <c r="N711757" s="56" t="s">
        <v>15</v>
      </c>
      <c r="W711757" s="56" t="s">
        <v>15</v>
      </c>
    </row>
    <row r="711883" spans="9:23" x14ac:dyDescent="0.35">
      <c r="I711883" s="54">
        <f t="shared" ref="I711883" si="33423">I711882-I711881</f>
        <v>0</v>
      </c>
      <c r="N711883" s="54">
        <f t="shared" ref="N711883" si="33424">N711882-N711881</f>
        <v>0</v>
      </c>
      <c r="W711883" s="54">
        <f t="shared" ref="W711883" si="33425">W711882-W711881</f>
        <v>0</v>
      </c>
    </row>
    <row r="711884" spans="9:23" x14ac:dyDescent="0.35">
      <c r="I711884" s="55">
        <f t="shared" ref="I711884" si="33426">I711882-I711870</f>
        <v>0</v>
      </c>
      <c r="N711884" s="55">
        <f t="shared" ref="N711884" si="33427">N711882-N711870</f>
        <v>0</v>
      </c>
      <c r="W711884" s="55">
        <f t="shared" ref="W711884" si="33428">W711882-W711870</f>
        <v>0</v>
      </c>
    </row>
    <row r="711885" spans="9:23" x14ac:dyDescent="0.35">
      <c r="I711885" s="56" t="s">
        <v>15</v>
      </c>
      <c r="N711885" s="56" t="s">
        <v>15</v>
      </c>
      <c r="W711885" s="56" t="s">
        <v>15</v>
      </c>
    </row>
    <row r="712011" spans="9:23" x14ac:dyDescent="0.35">
      <c r="I712011" s="54">
        <f t="shared" ref="I712011" si="33429">I712010-I712009</f>
        <v>0</v>
      </c>
      <c r="N712011" s="54">
        <f t="shared" ref="N712011" si="33430">N712010-N712009</f>
        <v>0</v>
      </c>
      <c r="W712011" s="54">
        <f t="shared" ref="W712011" si="33431">W712010-W712009</f>
        <v>0</v>
      </c>
    </row>
    <row r="712012" spans="9:23" x14ac:dyDescent="0.35">
      <c r="I712012" s="55">
        <f t="shared" ref="I712012" si="33432">I712010-I711998</f>
        <v>0</v>
      </c>
      <c r="N712012" s="55">
        <f t="shared" ref="N712012" si="33433">N712010-N711998</f>
        <v>0</v>
      </c>
      <c r="W712012" s="55">
        <f t="shared" ref="W712012" si="33434">W712010-W711998</f>
        <v>0</v>
      </c>
    </row>
    <row r="712013" spans="9:23" x14ac:dyDescent="0.35">
      <c r="I712013" s="56" t="s">
        <v>15</v>
      </c>
      <c r="N712013" s="56" t="s">
        <v>15</v>
      </c>
      <c r="W712013" s="56" t="s">
        <v>15</v>
      </c>
    </row>
    <row r="712139" spans="9:23" x14ac:dyDescent="0.35">
      <c r="I712139" s="54">
        <f t="shared" ref="I712139" si="33435">I712138-I712137</f>
        <v>0</v>
      </c>
      <c r="N712139" s="54">
        <f t="shared" ref="N712139" si="33436">N712138-N712137</f>
        <v>0</v>
      </c>
      <c r="W712139" s="54">
        <f t="shared" ref="W712139" si="33437">W712138-W712137</f>
        <v>0</v>
      </c>
    </row>
    <row r="712140" spans="9:23" x14ac:dyDescent="0.35">
      <c r="I712140" s="55">
        <f t="shared" ref="I712140" si="33438">I712138-I712126</f>
        <v>0</v>
      </c>
      <c r="N712140" s="55">
        <f t="shared" ref="N712140" si="33439">N712138-N712126</f>
        <v>0</v>
      </c>
      <c r="W712140" s="55">
        <f t="shared" ref="W712140" si="33440">W712138-W712126</f>
        <v>0</v>
      </c>
    </row>
    <row r="712141" spans="9:23" x14ac:dyDescent="0.35">
      <c r="I712141" s="56" t="s">
        <v>15</v>
      </c>
      <c r="N712141" s="56" t="s">
        <v>15</v>
      </c>
      <c r="W712141" s="56" t="s">
        <v>15</v>
      </c>
    </row>
    <row r="712267" spans="9:23" x14ac:dyDescent="0.35">
      <c r="I712267" s="54">
        <f t="shared" ref="I712267" si="33441">I712266-I712265</f>
        <v>0</v>
      </c>
      <c r="N712267" s="54">
        <f t="shared" ref="N712267" si="33442">N712266-N712265</f>
        <v>0</v>
      </c>
      <c r="W712267" s="54">
        <f t="shared" ref="W712267" si="33443">W712266-W712265</f>
        <v>0</v>
      </c>
    </row>
    <row r="712268" spans="9:23" x14ac:dyDescent="0.35">
      <c r="I712268" s="55">
        <f t="shared" ref="I712268" si="33444">I712266-I712254</f>
        <v>0</v>
      </c>
      <c r="N712268" s="55">
        <f t="shared" ref="N712268" si="33445">N712266-N712254</f>
        <v>0</v>
      </c>
      <c r="W712268" s="55">
        <f t="shared" ref="W712268" si="33446">W712266-W712254</f>
        <v>0</v>
      </c>
    </row>
    <row r="712269" spans="9:23" x14ac:dyDescent="0.35">
      <c r="I712269" s="56" t="s">
        <v>15</v>
      </c>
      <c r="N712269" s="56" t="s">
        <v>15</v>
      </c>
      <c r="W712269" s="56" t="s">
        <v>15</v>
      </c>
    </row>
    <row r="712395" spans="9:23" x14ac:dyDescent="0.35">
      <c r="I712395" s="54">
        <f t="shared" ref="I712395" si="33447">I712394-I712393</f>
        <v>0</v>
      </c>
      <c r="N712395" s="54">
        <f t="shared" ref="N712395" si="33448">N712394-N712393</f>
        <v>0</v>
      </c>
      <c r="W712395" s="54">
        <f t="shared" ref="W712395" si="33449">W712394-W712393</f>
        <v>0</v>
      </c>
    </row>
    <row r="712396" spans="9:23" x14ac:dyDescent="0.35">
      <c r="I712396" s="55">
        <f t="shared" ref="I712396" si="33450">I712394-I712382</f>
        <v>0</v>
      </c>
      <c r="N712396" s="55">
        <f t="shared" ref="N712396" si="33451">N712394-N712382</f>
        <v>0</v>
      </c>
      <c r="W712396" s="55">
        <f t="shared" ref="W712396" si="33452">W712394-W712382</f>
        <v>0</v>
      </c>
    </row>
    <row r="712397" spans="9:23" x14ac:dyDescent="0.35">
      <c r="I712397" s="56" t="s">
        <v>15</v>
      </c>
      <c r="N712397" s="56" t="s">
        <v>15</v>
      </c>
      <c r="W712397" s="56" t="s">
        <v>15</v>
      </c>
    </row>
    <row r="712523" spans="9:23" x14ac:dyDescent="0.35">
      <c r="I712523" s="54">
        <f t="shared" ref="I712523" si="33453">I712522-I712521</f>
        <v>0</v>
      </c>
      <c r="N712523" s="54">
        <f t="shared" ref="N712523" si="33454">N712522-N712521</f>
        <v>0</v>
      </c>
      <c r="W712523" s="54">
        <f t="shared" ref="W712523" si="33455">W712522-W712521</f>
        <v>0</v>
      </c>
    </row>
    <row r="712524" spans="9:23" x14ac:dyDescent="0.35">
      <c r="I712524" s="55">
        <f t="shared" ref="I712524" si="33456">I712522-I712510</f>
        <v>0</v>
      </c>
      <c r="N712524" s="55">
        <f t="shared" ref="N712524" si="33457">N712522-N712510</f>
        <v>0</v>
      </c>
      <c r="W712524" s="55">
        <f t="shared" ref="W712524" si="33458">W712522-W712510</f>
        <v>0</v>
      </c>
    </row>
    <row r="712525" spans="9:23" x14ac:dyDescent="0.35">
      <c r="I712525" s="56" t="s">
        <v>15</v>
      </c>
      <c r="N712525" s="56" t="s">
        <v>15</v>
      </c>
      <c r="W712525" s="56" t="s">
        <v>15</v>
      </c>
    </row>
    <row r="712651" spans="9:23" x14ac:dyDescent="0.35">
      <c r="I712651" s="54">
        <f t="shared" ref="I712651" si="33459">I712650-I712649</f>
        <v>0</v>
      </c>
      <c r="N712651" s="54">
        <f t="shared" ref="N712651" si="33460">N712650-N712649</f>
        <v>0</v>
      </c>
      <c r="W712651" s="54">
        <f t="shared" ref="W712651" si="33461">W712650-W712649</f>
        <v>0</v>
      </c>
    </row>
    <row r="712652" spans="9:23" x14ac:dyDescent="0.35">
      <c r="I712652" s="55">
        <f t="shared" ref="I712652" si="33462">I712650-I712638</f>
        <v>0</v>
      </c>
      <c r="N712652" s="55">
        <f t="shared" ref="N712652" si="33463">N712650-N712638</f>
        <v>0</v>
      </c>
      <c r="W712652" s="55">
        <f t="shared" ref="W712652" si="33464">W712650-W712638</f>
        <v>0</v>
      </c>
    </row>
    <row r="712653" spans="9:23" x14ac:dyDescent="0.35">
      <c r="I712653" s="56" t="s">
        <v>15</v>
      </c>
      <c r="N712653" s="56" t="s">
        <v>15</v>
      </c>
      <c r="W712653" s="56" t="s">
        <v>15</v>
      </c>
    </row>
    <row r="712779" spans="9:23" x14ac:dyDescent="0.35">
      <c r="I712779" s="54">
        <f t="shared" ref="I712779" si="33465">I712778-I712777</f>
        <v>0</v>
      </c>
      <c r="N712779" s="54">
        <f t="shared" ref="N712779" si="33466">N712778-N712777</f>
        <v>0</v>
      </c>
      <c r="W712779" s="54">
        <f t="shared" ref="W712779" si="33467">W712778-W712777</f>
        <v>0</v>
      </c>
    </row>
    <row r="712780" spans="9:23" x14ac:dyDescent="0.35">
      <c r="I712780" s="55">
        <f t="shared" ref="I712780" si="33468">I712778-I712766</f>
        <v>0</v>
      </c>
      <c r="N712780" s="55">
        <f t="shared" ref="N712780" si="33469">N712778-N712766</f>
        <v>0</v>
      </c>
      <c r="W712780" s="55">
        <f t="shared" ref="W712780" si="33470">W712778-W712766</f>
        <v>0</v>
      </c>
    </row>
    <row r="712781" spans="9:23" x14ac:dyDescent="0.35">
      <c r="I712781" s="56" t="s">
        <v>15</v>
      </c>
      <c r="N712781" s="56" t="s">
        <v>15</v>
      </c>
      <c r="W712781" s="56" t="s">
        <v>15</v>
      </c>
    </row>
    <row r="712907" spans="9:23" x14ac:dyDescent="0.35">
      <c r="I712907" s="54">
        <f t="shared" ref="I712907" si="33471">I712906-I712905</f>
        <v>0</v>
      </c>
      <c r="N712907" s="54">
        <f t="shared" ref="N712907" si="33472">N712906-N712905</f>
        <v>0</v>
      </c>
      <c r="W712907" s="54">
        <f t="shared" ref="W712907" si="33473">W712906-W712905</f>
        <v>0</v>
      </c>
    </row>
    <row r="712908" spans="9:23" x14ac:dyDescent="0.35">
      <c r="I712908" s="55">
        <f t="shared" ref="I712908" si="33474">I712906-I712894</f>
        <v>0</v>
      </c>
      <c r="N712908" s="55">
        <f t="shared" ref="N712908" si="33475">N712906-N712894</f>
        <v>0</v>
      </c>
      <c r="W712908" s="55">
        <f t="shared" ref="W712908" si="33476">W712906-W712894</f>
        <v>0</v>
      </c>
    </row>
    <row r="712909" spans="9:23" x14ac:dyDescent="0.35">
      <c r="I712909" s="56" t="s">
        <v>15</v>
      </c>
      <c r="N712909" s="56" t="s">
        <v>15</v>
      </c>
      <c r="W712909" s="56" t="s">
        <v>15</v>
      </c>
    </row>
    <row r="713035" spans="9:23" x14ac:dyDescent="0.35">
      <c r="I713035" s="54">
        <f t="shared" ref="I713035" si="33477">I713034-I713033</f>
        <v>0</v>
      </c>
      <c r="N713035" s="54">
        <f t="shared" ref="N713035" si="33478">N713034-N713033</f>
        <v>0</v>
      </c>
      <c r="W713035" s="54">
        <f t="shared" ref="W713035" si="33479">W713034-W713033</f>
        <v>0</v>
      </c>
    </row>
    <row r="713036" spans="9:23" x14ac:dyDescent="0.35">
      <c r="I713036" s="55">
        <f t="shared" ref="I713036" si="33480">I713034-I713022</f>
        <v>0</v>
      </c>
      <c r="N713036" s="55">
        <f t="shared" ref="N713036" si="33481">N713034-N713022</f>
        <v>0</v>
      </c>
      <c r="W713036" s="55">
        <f t="shared" ref="W713036" si="33482">W713034-W713022</f>
        <v>0</v>
      </c>
    </row>
    <row r="713037" spans="9:23" x14ac:dyDescent="0.35">
      <c r="I713037" s="56" t="s">
        <v>15</v>
      </c>
      <c r="N713037" s="56" t="s">
        <v>15</v>
      </c>
      <c r="W713037" s="56" t="s">
        <v>15</v>
      </c>
    </row>
    <row r="713163" spans="9:23" x14ac:dyDescent="0.35">
      <c r="I713163" s="54">
        <f t="shared" ref="I713163" si="33483">I713162-I713161</f>
        <v>0</v>
      </c>
      <c r="N713163" s="54">
        <f t="shared" ref="N713163" si="33484">N713162-N713161</f>
        <v>0</v>
      </c>
      <c r="W713163" s="54">
        <f t="shared" ref="W713163" si="33485">W713162-W713161</f>
        <v>0</v>
      </c>
    </row>
    <row r="713164" spans="9:23" x14ac:dyDescent="0.35">
      <c r="I713164" s="55">
        <f t="shared" ref="I713164" si="33486">I713162-I713150</f>
        <v>0</v>
      </c>
      <c r="N713164" s="55">
        <f t="shared" ref="N713164" si="33487">N713162-N713150</f>
        <v>0</v>
      </c>
      <c r="W713164" s="55">
        <f t="shared" ref="W713164" si="33488">W713162-W713150</f>
        <v>0</v>
      </c>
    </row>
    <row r="713165" spans="9:23" x14ac:dyDescent="0.35">
      <c r="I713165" s="56" t="s">
        <v>15</v>
      </c>
      <c r="N713165" s="56" t="s">
        <v>15</v>
      </c>
      <c r="W713165" s="56" t="s">
        <v>15</v>
      </c>
    </row>
    <row r="713291" spans="9:23" x14ac:dyDescent="0.35">
      <c r="I713291" s="54">
        <f t="shared" ref="I713291" si="33489">I713290-I713289</f>
        <v>0</v>
      </c>
      <c r="N713291" s="54">
        <f t="shared" ref="N713291" si="33490">N713290-N713289</f>
        <v>0</v>
      </c>
      <c r="W713291" s="54">
        <f t="shared" ref="W713291" si="33491">W713290-W713289</f>
        <v>0</v>
      </c>
    </row>
    <row r="713292" spans="9:23" x14ac:dyDescent="0.35">
      <c r="I713292" s="55">
        <f t="shared" ref="I713292" si="33492">I713290-I713278</f>
        <v>0</v>
      </c>
      <c r="N713292" s="55">
        <f t="shared" ref="N713292" si="33493">N713290-N713278</f>
        <v>0</v>
      </c>
      <c r="W713292" s="55">
        <f t="shared" ref="W713292" si="33494">W713290-W713278</f>
        <v>0</v>
      </c>
    </row>
    <row r="713293" spans="9:23" x14ac:dyDescent="0.35">
      <c r="I713293" s="56" t="s">
        <v>15</v>
      </c>
      <c r="N713293" s="56" t="s">
        <v>15</v>
      </c>
      <c r="W713293" s="56" t="s">
        <v>15</v>
      </c>
    </row>
    <row r="713419" spans="9:23" x14ac:dyDescent="0.35">
      <c r="I713419" s="54">
        <f t="shared" ref="I713419" si="33495">I713418-I713417</f>
        <v>0</v>
      </c>
      <c r="N713419" s="54">
        <f t="shared" ref="N713419" si="33496">N713418-N713417</f>
        <v>0</v>
      </c>
      <c r="W713419" s="54">
        <f t="shared" ref="W713419" si="33497">W713418-W713417</f>
        <v>0</v>
      </c>
    </row>
    <row r="713420" spans="9:23" x14ac:dyDescent="0.35">
      <c r="I713420" s="55">
        <f t="shared" ref="I713420" si="33498">I713418-I713406</f>
        <v>0</v>
      </c>
      <c r="N713420" s="55">
        <f t="shared" ref="N713420" si="33499">N713418-N713406</f>
        <v>0</v>
      </c>
      <c r="W713420" s="55">
        <f t="shared" ref="W713420" si="33500">W713418-W713406</f>
        <v>0</v>
      </c>
    </row>
    <row r="713421" spans="9:23" x14ac:dyDescent="0.35">
      <c r="I713421" s="56" t="s">
        <v>15</v>
      </c>
      <c r="N713421" s="56" t="s">
        <v>15</v>
      </c>
      <c r="W713421" s="56" t="s">
        <v>15</v>
      </c>
    </row>
    <row r="713547" spans="9:23" x14ac:dyDescent="0.35">
      <c r="I713547" s="54">
        <f t="shared" ref="I713547" si="33501">I713546-I713545</f>
        <v>0</v>
      </c>
      <c r="N713547" s="54">
        <f t="shared" ref="N713547" si="33502">N713546-N713545</f>
        <v>0</v>
      </c>
      <c r="W713547" s="54">
        <f t="shared" ref="W713547" si="33503">W713546-W713545</f>
        <v>0</v>
      </c>
    </row>
    <row r="713548" spans="9:23" x14ac:dyDescent="0.35">
      <c r="I713548" s="55">
        <f t="shared" ref="I713548" si="33504">I713546-I713534</f>
        <v>0</v>
      </c>
      <c r="N713548" s="55">
        <f t="shared" ref="N713548" si="33505">N713546-N713534</f>
        <v>0</v>
      </c>
      <c r="W713548" s="55">
        <f t="shared" ref="W713548" si="33506">W713546-W713534</f>
        <v>0</v>
      </c>
    </row>
    <row r="713549" spans="9:23" x14ac:dyDescent="0.35">
      <c r="I713549" s="56" t="s">
        <v>15</v>
      </c>
      <c r="N713549" s="56" t="s">
        <v>15</v>
      </c>
      <c r="W713549" s="56" t="s">
        <v>15</v>
      </c>
    </row>
    <row r="713675" spans="9:23" x14ac:dyDescent="0.35">
      <c r="I713675" s="54">
        <f t="shared" ref="I713675" si="33507">I713674-I713673</f>
        <v>0</v>
      </c>
      <c r="N713675" s="54">
        <f t="shared" ref="N713675" si="33508">N713674-N713673</f>
        <v>0</v>
      </c>
      <c r="W713675" s="54">
        <f t="shared" ref="W713675" si="33509">W713674-W713673</f>
        <v>0</v>
      </c>
    </row>
    <row r="713676" spans="9:23" x14ac:dyDescent="0.35">
      <c r="I713676" s="55">
        <f t="shared" ref="I713676" si="33510">I713674-I713662</f>
        <v>0</v>
      </c>
      <c r="N713676" s="55">
        <f t="shared" ref="N713676" si="33511">N713674-N713662</f>
        <v>0</v>
      </c>
      <c r="W713676" s="55">
        <f t="shared" ref="W713676" si="33512">W713674-W713662</f>
        <v>0</v>
      </c>
    </row>
    <row r="713677" spans="9:23" x14ac:dyDescent="0.35">
      <c r="I713677" s="56" t="s">
        <v>15</v>
      </c>
      <c r="N713677" s="56" t="s">
        <v>15</v>
      </c>
      <c r="W713677" s="56" t="s">
        <v>15</v>
      </c>
    </row>
    <row r="713803" spans="9:23" x14ac:dyDescent="0.35">
      <c r="I713803" s="54">
        <f t="shared" ref="I713803" si="33513">I713802-I713801</f>
        <v>0</v>
      </c>
      <c r="N713803" s="54">
        <f t="shared" ref="N713803" si="33514">N713802-N713801</f>
        <v>0</v>
      </c>
      <c r="W713803" s="54">
        <f t="shared" ref="W713803" si="33515">W713802-W713801</f>
        <v>0</v>
      </c>
    </row>
    <row r="713804" spans="9:23" x14ac:dyDescent="0.35">
      <c r="I713804" s="55">
        <f t="shared" ref="I713804" si="33516">I713802-I713790</f>
        <v>0</v>
      </c>
      <c r="N713804" s="55">
        <f t="shared" ref="N713804" si="33517">N713802-N713790</f>
        <v>0</v>
      </c>
      <c r="W713804" s="55">
        <f t="shared" ref="W713804" si="33518">W713802-W713790</f>
        <v>0</v>
      </c>
    </row>
    <row r="713805" spans="9:23" x14ac:dyDescent="0.35">
      <c r="I713805" s="56" t="s">
        <v>15</v>
      </c>
      <c r="N713805" s="56" t="s">
        <v>15</v>
      </c>
      <c r="W713805" s="56" t="s">
        <v>15</v>
      </c>
    </row>
    <row r="713931" spans="9:23" x14ac:dyDescent="0.35">
      <c r="I713931" s="54">
        <f t="shared" ref="I713931" si="33519">I713930-I713929</f>
        <v>0</v>
      </c>
      <c r="N713931" s="54">
        <f t="shared" ref="N713931" si="33520">N713930-N713929</f>
        <v>0</v>
      </c>
      <c r="W713931" s="54">
        <f t="shared" ref="W713931" si="33521">W713930-W713929</f>
        <v>0</v>
      </c>
    </row>
    <row r="713932" spans="9:23" x14ac:dyDescent="0.35">
      <c r="I713932" s="55">
        <f t="shared" ref="I713932" si="33522">I713930-I713918</f>
        <v>0</v>
      </c>
      <c r="N713932" s="55">
        <f t="shared" ref="N713932" si="33523">N713930-N713918</f>
        <v>0</v>
      </c>
      <c r="W713932" s="55">
        <f t="shared" ref="W713932" si="33524">W713930-W713918</f>
        <v>0</v>
      </c>
    </row>
    <row r="713933" spans="9:23" x14ac:dyDescent="0.35">
      <c r="I713933" s="56" t="s">
        <v>15</v>
      </c>
      <c r="N713933" s="56" t="s">
        <v>15</v>
      </c>
      <c r="W713933" s="56" t="s">
        <v>15</v>
      </c>
    </row>
    <row r="714059" spans="9:23" x14ac:dyDescent="0.35">
      <c r="I714059" s="54">
        <f t="shared" ref="I714059" si="33525">I714058-I714057</f>
        <v>0</v>
      </c>
      <c r="N714059" s="54">
        <f t="shared" ref="N714059" si="33526">N714058-N714057</f>
        <v>0</v>
      </c>
      <c r="W714059" s="54">
        <f t="shared" ref="W714059" si="33527">W714058-W714057</f>
        <v>0</v>
      </c>
    </row>
    <row r="714060" spans="9:23" x14ac:dyDescent="0.35">
      <c r="I714060" s="55">
        <f t="shared" ref="I714060" si="33528">I714058-I714046</f>
        <v>0</v>
      </c>
      <c r="N714060" s="55">
        <f t="shared" ref="N714060" si="33529">N714058-N714046</f>
        <v>0</v>
      </c>
      <c r="W714060" s="55">
        <f t="shared" ref="W714060" si="33530">W714058-W714046</f>
        <v>0</v>
      </c>
    </row>
    <row r="714061" spans="9:23" x14ac:dyDescent="0.35">
      <c r="I714061" s="56" t="s">
        <v>15</v>
      </c>
      <c r="N714061" s="56" t="s">
        <v>15</v>
      </c>
      <c r="W714061" s="56" t="s">
        <v>15</v>
      </c>
    </row>
    <row r="714187" spans="9:23" x14ac:dyDescent="0.35">
      <c r="I714187" s="54">
        <f t="shared" ref="I714187" si="33531">I714186-I714185</f>
        <v>0</v>
      </c>
      <c r="N714187" s="54">
        <f t="shared" ref="N714187" si="33532">N714186-N714185</f>
        <v>0</v>
      </c>
      <c r="W714187" s="54">
        <f t="shared" ref="W714187" si="33533">W714186-W714185</f>
        <v>0</v>
      </c>
    </row>
    <row r="714188" spans="9:23" x14ac:dyDescent="0.35">
      <c r="I714188" s="55">
        <f t="shared" ref="I714188" si="33534">I714186-I714174</f>
        <v>0</v>
      </c>
      <c r="N714188" s="55">
        <f t="shared" ref="N714188" si="33535">N714186-N714174</f>
        <v>0</v>
      </c>
      <c r="W714188" s="55">
        <f t="shared" ref="W714188" si="33536">W714186-W714174</f>
        <v>0</v>
      </c>
    </row>
    <row r="714189" spans="9:23" x14ac:dyDescent="0.35">
      <c r="I714189" s="56" t="s">
        <v>15</v>
      </c>
      <c r="N714189" s="56" t="s">
        <v>15</v>
      </c>
      <c r="W714189" s="56" t="s">
        <v>15</v>
      </c>
    </row>
    <row r="714315" spans="9:23" x14ac:dyDescent="0.35">
      <c r="I714315" s="54">
        <f t="shared" ref="I714315" si="33537">I714314-I714313</f>
        <v>0</v>
      </c>
      <c r="N714315" s="54">
        <f t="shared" ref="N714315" si="33538">N714314-N714313</f>
        <v>0</v>
      </c>
      <c r="W714315" s="54">
        <f t="shared" ref="W714315" si="33539">W714314-W714313</f>
        <v>0</v>
      </c>
    </row>
    <row r="714316" spans="9:23" x14ac:dyDescent="0.35">
      <c r="I714316" s="55">
        <f t="shared" ref="I714316" si="33540">I714314-I714302</f>
        <v>0</v>
      </c>
      <c r="N714316" s="55">
        <f t="shared" ref="N714316" si="33541">N714314-N714302</f>
        <v>0</v>
      </c>
      <c r="W714316" s="55">
        <f t="shared" ref="W714316" si="33542">W714314-W714302</f>
        <v>0</v>
      </c>
    </row>
    <row r="714317" spans="9:23" x14ac:dyDescent="0.35">
      <c r="I714317" s="56" t="s">
        <v>15</v>
      </c>
      <c r="N714317" s="56" t="s">
        <v>15</v>
      </c>
      <c r="W714317" s="56" t="s">
        <v>15</v>
      </c>
    </row>
    <row r="714443" spans="9:23" x14ac:dyDescent="0.35">
      <c r="I714443" s="54">
        <f t="shared" ref="I714443" si="33543">I714442-I714441</f>
        <v>0</v>
      </c>
      <c r="N714443" s="54">
        <f t="shared" ref="N714443" si="33544">N714442-N714441</f>
        <v>0</v>
      </c>
      <c r="W714443" s="54">
        <f t="shared" ref="W714443" si="33545">W714442-W714441</f>
        <v>0</v>
      </c>
    </row>
    <row r="714444" spans="9:23" x14ac:dyDescent="0.35">
      <c r="I714444" s="55">
        <f t="shared" ref="I714444" si="33546">I714442-I714430</f>
        <v>0</v>
      </c>
      <c r="N714444" s="55">
        <f t="shared" ref="N714444" si="33547">N714442-N714430</f>
        <v>0</v>
      </c>
      <c r="W714444" s="55">
        <f t="shared" ref="W714444" si="33548">W714442-W714430</f>
        <v>0</v>
      </c>
    </row>
    <row r="714445" spans="9:23" x14ac:dyDescent="0.35">
      <c r="I714445" s="56" t="s">
        <v>15</v>
      </c>
      <c r="N714445" s="56" t="s">
        <v>15</v>
      </c>
      <c r="W714445" s="56" t="s">
        <v>15</v>
      </c>
    </row>
    <row r="714571" spans="9:23" x14ac:dyDescent="0.35">
      <c r="I714571" s="54">
        <f t="shared" ref="I714571" si="33549">I714570-I714569</f>
        <v>0</v>
      </c>
      <c r="N714571" s="54">
        <f t="shared" ref="N714571" si="33550">N714570-N714569</f>
        <v>0</v>
      </c>
      <c r="W714571" s="54">
        <f t="shared" ref="W714571" si="33551">W714570-W714569</f>
        <v>0</v>
      </c>
    </row>
    <row r="714572" spans="9:23" x14ac:dyDescent="0.35">
      <c r="I714572" s="55">
        <f t="shared" ref="I714572" si="33552">I714570-I714558</f>
        <v>0</v>
      </c>
      <c r="N714572" s="55">
        <f t="shared" ref="N714572" si="33553">N714570-N714558</f>
        <v>0</v>
      </c>
      <c r="W714572" s="55">
        <f t="shared" ref="W714572" si="33554">W714570-W714558</f>
        <v>0</v>
      </c>
    </row>
    <row r="714573" spans="9:23" x14ac:dyDescent="0.35">
      <c r="I714573" s="56" t="s">
        <v>15</v>
      </c>
      <c r="N714573" s="56" t="s">
        <v>15</v>
      </c>
      <c r="W714573" s="56" t="s">
        <v>15</v>
      </c>
    </row>
    <row r="714699" spans="9:23" x14ac:dyDescent="0.35">
      <c r="I714699" s="54">
        <f t="shared" ref="I714699" si="33555">I714698-I714697</f>
        <v>0</v>
      </c>
      <c r="N714699" s="54">
        <f t="shared" ref="N714699" si="33556">N714698-N714697</f>
        <v>0</v>
      </c>
      <c r="W714699" s="54">
        <f t="shared" ref="W714699" si="33557">W714698-W714697</f>
        <v>0</v>
      </c>
    </row>
    <row r="714700" spans="9:23" x14ac:dyDescent="0.35">
      <c r="I714700" s="55">
        <f t="shared" ref="I714700" si="33558">I714698-I714686</f>
        <v>0</v>
      </c>
      <c r="N714700" s="55">
        <f t="shared" ref="N714700" si="33559">N714698-N714686</f>
        <v>0</v>
      </c>
      <c r="W714700" s="55">
        <f t="shared" ref="W714700" si="33560">W714698-W714686</f>
        <v>0</v>
      </c>
    </row>
    <row r="714701" spans="9:23" x14ac:dyDescent="0.35">
      <c r="I714701" s="56" t="s">
        <v>15</v>
      </c>
      <c r="N714701" s="56" t="s">
        <v>15</v>
      </c>
      <c r="W714701" s="56" t="s">
        <v>15</v>
      </c>
    </row>
    <row r="714827" spans="9:23" x14ac:dyDescent="0.35">
      <c r="I714827" s="54">
        <f t="shared" ref="I714827" si="33561">I714826-I714825</f>
        <v>0</v>
      </c>
      <c r="N714827" s="54">
        <f t="shared" ref="N714827" si="33562">N714826-N714825</f>
        <v>0</v>
      </c>
      <c r="W714827" s="54">
        <f t="shared" ref="W714827" si="33563">W714826-W714825</f>
        <v>0</v>
      </c>
    </row>
    <row r="714828" spans="9:23" x14ac:dyDescent="0.35">
      <c r="I714828" s="55">
        <f t="shared" ref="I714828" si="33564">I714826-I714814</f>
        <v>0</v>
      </c>
      <c r="N714828" s="55">
        <f t="shared" ref="N714828" si="33565">N714826-N714814</f>
        <v>0</v>
      </c>
      <c r="W714828" s="55">
        <f t="shared" ref="W714828" si="33566">W714826-W714814</f>
        <v>0</v>
      </c>
    </row>
    <row r="714829" spans="9:23" x14ac:dyDescent="0.35">
      <c r="I714829" s="56" t="s">
        <v>15</v>
      </c>
      <c r="N714829" s="56" t="s">
        <v>15</v>
      </c>
      <c r="W714829" s="56" t="s">
        <v>15</v>
      </c>
    </row>
    <row r="714955" spans="9:23" x14ac:dyDescent="0.35">
      <c r="I714955" s="54">
        <f t="shared" ref="I714955" si="33567">I714954-I714953</f>
        <v>0</v>
      </c>
      <c r="N714955" s="54">
        <f t="shared" ref="N714955" si="33568">N714954-N714953</f>
        <v>0</v>
      </c>
      <c r="W714955" s="54">
        <f t="shared" ref="W714955" si="33569">W714954-W714953</f>
        <v>0</v>
      </c>
    </row>
    <row r="714956" spans="9:23" x14ac:dyDescent="0.35">
      <c r="I714956" s="55">
        <f t="shared" ref="I714956" si="33570">I714954-I714942</f>
        <v>0</v>
      </c>
      <c r="N714956" s="55">
        <f t="shared" ref="N714956" si="33571">N714954-N714942</f>
        <v>0</v>
      </c>
      <c r="W714956" s="55">
        <f t="shared" ref="W714956" si="33572">W714954-W714942</f>
        <v>0</v>
      </c>
    </row>
    <row r="714957" spans="9:23" x14ac:dyDescent="0.35">
      <c r="I714957" s="56" t="s">
        <v>15</v>
      </c>
      <c r="N714957" s="56" t="s">
        <v>15</v>
      </c>
      <c r="W714957" s="56" t="s">
        <v>15</v>
      </c>
    </row>
    <row r="715083" spans="9:23" x14ac:dyDescent="0.35">
      <c r="I715083" s="54">
        <f t="shared" ref="I715083" si="33573">I715082-I715081</f>
        <v>0</v>
      </c>
      <c r="N715083" s="54">
        <f t="shared" ref="N715083" si="33574">N715082-N715081</f>
        <v>0</v>
      </c>
      <c r="W715083" s="54">
        <f t="shared" ref="W715083" si="33575">W715082-W715081</f>
        <v>0</v>
      </c>
    </row>
    <row r="715084" spans="9:23" x14ac:dyDescent="0.35">
      <c r="I715084" s="55">
        <f t="shared" ref="I715084" si="33576">I715082-I715070</f>
        <v>0</v>
      </c>
      <c r="N715084" s="55">
        <f t="shared" ref="N715084" si="33577">N715082-N715070</f>
        <v>0</v>
      </c>
      <c r="W715084" s="55">
        <f t="shared" ref="W715084" si="33578">W715082-W715070</f>
        <v>0</v>
      </c>
    </row>
    <row r="715085" spans="9:23" x14ac:dyDescent="0.35">
      <c r="I715085" s="56" t="s">
        <v>15</v>
      </c>
      <c r="N715085" s="56" t="s">
        <v>15</v>
      </c>
      <c r="W715085" s="56" t="s">
        <v>15</v>
      </c>
    </row>
    <row r="715211" spans="9:23" x14ac:dyDescent="0.35">
      <c r="I715211" s="54">
        <f t="shared" ref="I715211" si="33579">I715210-I715209</f>
        <v>0</v>
      </c>
      <c r="N715211" s="54">
        <f t="shared" ref="N715211" si="33580">N715210-N715209</f>
        <v>0</v>
      </c>
      <c r="W715211" s="54">
        <f t="shared" ref="W715211" si="33581">W715210-W715209</f>
        <v>0</v>
      </c>
    </row>
    <row r="715212" spans="9:23" x14ac:dyDescent="0.35">
      <c r="I715212" s="55">
        <f t="shared" ref="I715212" si="33582">I715210-I715198</f>
        <v>0</v>
      </c>
      <c r="N715212" s="55">
        <f t="shared" ref="N715212" si="33583">N715210-N715198</f>
        <v>0</v>
      </c>
      <c r="W715212" s="55">
        <f t="shared" ref="W715212" si="33584">W715210-W715198</f>
        <v>0</v>
      </c>
    </row>
    <row r="715213" spans="9:23" x14ac:dyDescent="0.35">
      <c r="I715213" s="56" t="s">
        <v>15</v>
      </c>
      <c r="N715213" s="56" t="s">
        <v>15</v>
      </c>
      <c r="W715213" s="56" t="s">
        <v>15</v>
      </c>
    </row>
    <row r="715339" spans="9:23" x14ac:dyDescent="0.35">
      <c r="I715339" s="54">
        <f t="shared" ref="I715339" si="33585">I715338-I715337</f>
        <v>0</v>
      </c>
      <c r="N715339" s="54">
        <f t="shared" ref="N715339" si="33586">N715338-N715337</f>
        <v>0</v>
      </c>
      <c r="W715339" s="54">
        <f t="shared" ref="W715339" si="33587">W715338-W715337</f>
        <v>0</v>
      </c>
    </row>
    <row r="715340" spans="9:23" x14ac:dyDescent="0.35">
      <c r="I715340" s="55">
        <f t="shared" ref="I715340" si="33588">I715338-I715326</f>
        <v>0</v>
      </c>
      <c r="N715340" s="55">
        <f t="shared" ref="N715340" si="33589">N715338-N715326</f>
        <v>0</v>
      </c>
      <c r="W715340" s="55">
        <f t="shared" ref="W715340" si="33590">W715338-W715326</f>
        <v>0</v>
      </c>
    </row>
    <row r="715341" spans="9:23" x14ac:dyDescent="0.35">
      <c r="I715341" s="56" t="s">
        <v>15</v>
      </c>
      <c r="N715341" s="56" t="s">
        <v>15</v>
      </c>
      <c r="W715341" s="56" t="s">
        <v>15</v>
      </c>
    </row>
    <row r="715467" spans="9:23" x14ac:dyDescent="0.35">
      <c r="I715467" s="54">
        <f t="shared" ref="I715467" si="33591">I715466-I715465</f>
        <v>0</v>
      </c>
      <c r="N715467" s="54">
        <f t="shared" ref="N715467" si="33592">N715466-N715465</f>
        <v>0</v>
      </c>
      <c r="W715467" s="54">
        <f t="shared" ref="W715467" si="33593">W715466-W715465</f>
        <v>0</v>
      </c>
    </row>
    <row r="715468" spans="9:23" x14ac:dyDescent="0.35">
      <c r="I715468" s="55">
        <f t="shared" ref="I715468" si="33594">I715466-I715454</f>
        <v>0</v>
      </c>
      <c r="N715468" s="55">
        <f t="shared" ref="N715468" si="33595">N715466-N715454</f>
        <v>0</v>
      </c>
      <c r="W715468" s="55">
        <f t="shared" ref="W715468" si="33596">W715466-W715454</f>
        <v>0</v>
      </c>
    </row>
    <row r="715469" spans="9:23" x14ac:dyDescent="0.35">
      <c r="I715469" s="56" t="s">
        <v>15</v>
      </c>
      <c r="N715469" s="56" t="s">
        <v>15</v>
      </c>
      <c r="W715469" s="56" t="s">
        <v>15</v>
      </c>
    </row>
    <row r="715595" spans="9:23" x14ac:dyDescent="0.35">
      <c r="I715595" s="54">
        <f t="shared" ref="I715595" si="33597">I715594-I715593</f>
        <v>0</v>
      </c>
      <c r="N715595" s="54">
        <f t="shared" ref="N715595" si="33598">N715594-N715593</f>
        <v>0</v>
      </c>
      <c r="W715595" s="54">
        <f t="shared" ref="W715595" si="33599">W715594-W715593</f>
        <v>0</v>
      </c>
    </row>
    <row r="715596" spans="9:23" x14ac:dyDescent="0.35">
      <c r="I715596" s="55">
        <f t="shared" ref="I715596" si="33600">I715594-I715582</f>
        <v>0</v>
      </c>
      <c r="N715596" s="55">
        <f t="shared" ref="N715596" si="33601">N715594-N715582</f>
        <v>0</v>
      </c>
      <c r="W715596" s="55">
        <f t="shared" ref="W715596" si="33602">W715594-W715582</f>
        <v>0</v>
      </c>
    </row>
    <row r="715597" spans="9:23" x14ac:dyDescent="0.35">
      <c r="I715597" s="56" t="s">
        <v>15</v>
      </c>
      <c r="N715597" s="56" t="s">
        <v>15</v>
      </c>
      <c r="W715597" s="56" t="s">
        <v>15</v>
      </c>
    </row>
    <row r="715723" spans="9:23" x14ac:dyDescent="0.35">
      <c r="I715723" s="54">
        <f t="shared" ref="I715723" si="33603">I715722-I715721</f>
        <v>0</v>
      </c>
      <c r="N715723" s="54">
        <f t="shared" ref="N715723" si="33604">N715722-N715721</f>
        <v>0</v>
      </c>
      <c r="W715723" s="54">
        <f t="shared" ref="W715723" si="33605">W715722-W715721</f>
        <v>0</v>
      </c>
    </row>
    <row r="715724" spans="9:23" x14ac:dyDescent="0.35">
      <c r="I715724" s="55">
        <f t="shared" ref="I715724" si="33606">I715722-I715710</f>
        <v>0</v>
      </c>
      <c r="N715724" s="55">
        <f t="shared" ref="N715724" si="33607">N715722-N715710</f>
        <v>0</v>
      </c>
      <c r="W715724" s="55">
        <f t="shared" ref="W715724" si="33608">W715722-W715710</f>
        <v>0</v>
      </c>
    </row>
    <row r="715725" spans="9:23" x14ac:dyDescent="0.35">
      <c r="I715725" s="56" t="s">
        <v>15</v>
      </c>
      <c r="N715725" s="56" t="s">
        <v>15</v>
      </c>
      <c r="W715725" s="56" t="s">
        <v>15</v>
      </c>
    </row>
    <row r="715851" spans="9:23" x14ac:dyDescent="0.35">
      <c r="I715851" s="54">
        <f t="shared" ref="I715851" si="33609">I715850-I715849</f>
        <v>0</v>
      </c>
      <c r="N715851" s="54">
        <f t="shared" ref="N715851" si="33610">N715850-N715849</f>
        <v>0</v>
      </c>
      <c r="W715851" s="54">
        <f t="shared" ref="W715851" si="33611">W715850-W715849</f>
        <v>0</v>
      </c>
    </row>
    <row r="715852" spans="9:23" x14ac:dyDescent="0.35">
      <c r="I715852" s="55">
        <f t="shared" ref="I715852" si="33612">I715850-I715838</f>
        <v>0</v>
      </c>
      <c r="N715852" s="55">
        <f t="shared" ref="N715852" si="33613">N715850-N715838</f>
        <v>0</v>
      </c>
      <c r="W715852" s="55">
        <f t="shared" ref="W715852" si="33614">W715850-W715838</f>
        <v>0</v>
      </c>
    </row>
    <row r="715853" spans="9:23" x14ac:dyDescent="0.35">
      <c r="I715853" s="56" t="s">
        <v>15</v>
      </c>
      <c r="N715853" s="56" t="s">
        <v>15</v>
      </c>
      <c r="W715853" s="56" t="s">
        <v>15</v>
      </c>
    </row>
    <row r="715979" spans="9:23" x14ac:dyDescent="0.35">
      <c r="I715979" s="54">
        <f t="shared" ref="I715979" si="33615">I715978-I715977</f>
        <v>0</v>
      </c>
      <c r="N715979" s="54">
        <f t="shared" ref="N715979" si="33616">N715978-N715977</f>
        <v>0</v>
      </c>
      <c r="W715979" s="54">
        <f t="shared" ref="W715979" si="33617">W715978-W715977</f>
        <v>0</v>
      </c>
    </row>
    <row r="715980" spans="9:23" x14ac:dyDescent="0.35">
      <c r="I715980" s="55">
        <f t="shared" ref="I715980" si="33618">I715978-I715966</f>
        <v>0</v>
      </c>
      <c r="N715980" s="55">
        <f t="shared" ref="N715980" si="33619">N715978-N715966</f>
        <v>0</v>
      </c>
      <c r="W715980" s="55">
        <f t="shared" ref="W715980" si="33620">W715978-W715966</f>
        <v>0</v>
      </c>
    </row>
    <row r="715981" spans="9:23" x14ac:dyDescent="0.35">
      <c r="I715981" s="56" t="s">
        <v>15</v>
      </c>
      <c r="N715981" s="56" t="s">
        <v>15</v>
      </c>
      <c r="W715981" s="56" t="s">
        <v>15</v>
      </c>
    </row>
    <row r="716107" spans="9:23" x14ac:dyDescent="0.35">
      <c r="I716107" s="54">
        <f t="shared" ref="I716107" si="33621">I716106-I716105</f>
        <v>0</v>
      </c>
      <c r="N716107" s="54">
        <f t="shared" ref="N716107" si="33622">N716106-N716105</f>
        <v>0</v>
      </c>
      <c r="W716107" s="54">
        <f t="shared" ref="W716107" si="33623">W716106-W716105</f>
        <v>0</v>
      </c>
    </row>
    <row r="716108" spans="9:23" x14ac:dyDescent="0.35">
      <c r="I716108" s="55">
        <f t="shared" ref="I716108" si="33624">I716106-I716094</f>
        <v>0</v>
      </c>
      <c r="N716108" s="55">
        <f t="shared" ref="N716108" si="33625">N716106-N716094</f>
        <v>0</v>
      </c>
      <c r="W716108" s="55">
        <f t="shared" ref="W716108" si="33626">W716106-W716094</f>
        <v>0</v>
      </c>
    </row>
    <row r="716109" spans="9:23" x14ac:dyDescent="0.35">
      <c r="I716109" s="56" t="s">
        <v>15</v>
      </c>
      <c r="N716109" s="56" t="s">
        <v>15</v>
      </c>
      <c r="W716109" s="56" t="s">
        <v>15</v>
      </c>
    </row>
    <row r="716235" spans="9:23" x14ac:dyDescent="0.35">
      <c r="I716235" s="54">
        <f t="shared" ref="I716235" si="33627">I716234-I716233</f>
        <v>0</v>
      </c>
      <c r="N716235" s="54">
        <f t="shared" ref="N716235" si="33628">N716234-N716233</f>
        <v>0</v>
      </c>
      <c r="W716235" s="54">
        <f t="shared" ref="W716235" si="33629">W716234-W716233</f>
        <v>0</v>
      </c>
    </row>
    <row r="716236" spans="9:23" x14ac:dyDescent="0.35">
      <c r="I716236" s="55">
        <f t="shared" ref="I716236" si="33630">I716234-I716222</f>
        <v>0</v>
      </c>
      <c r="N716236" s="55">
        <f t="shared" ref="N716236" si="33631">N716234-N716222</f>
        <v>0</v>
      </c>
      <c r="W716236" s="55">
        <f t="shared" ref="W716236" si="33632">W716234-W716222</f>
        <v>0</v>
      </c>
    </row>
    <row r="716237" spans="9:23" x14ac:dyDescent="0.35">
      <c r="I716237" s="56" t="s">
        <v>15</v>
      </c>
      <c r="N716237" s="56" t="s">
        <v>15</v>
      </c>
      <c r="W716237" s="56" t="s">
        <v>15</v>
      </c>
    </row>
    <row r="716363" spans="9:23" x14ac:dyDescent="0.35">
      <c r="I716363" s="54">
        <f t="shared" ref="I716363" si="33633">I716362-I716361</f>
        <v>0</v>
      </c>
      <c r="N716363" s="54">
        <f t="shared" ref="N716363" si="33634">N716362-N716361</f>
        <v>0</v>
      </c>
      <c r="W716363" s="54">
        <f t="shared" ref="W716363" si="33635">W716362-W716361</f>
        <v>0</v>
      </c>
    </row>
    <row r="716364" spans="9:23" x14ac:dyDescent="0.35">
      <c r="I716364" s="55">
        <f t="shared" ref="I716364" si="33636">I716362-I716350</f>
        <v>0</v>
      </c>
      <c r="N716364" s="55">
        <f t="shared" ref="N716364" si="33637">N716362-N716350</f>
        <v>0</v>
      </c>
      <c r="W716364" s="55">
        <f t="shared" ref="W716364" si="33638">W716362-W716350</f>
        <v>0</v>
      </c>
    </row>
    <row r="716365" spans="9:23" x14ac:dyDescent="0.35">
      <c r="I716365" s="56" t="s">
        <v>15</v>
      </c>
      <c r="N716365" s="56" t="s">
        <v>15</v>
      </c>
      <c r="W716365" s="56" t="s">
        <v>15</v>
      </c>
    </row>
    <row r="716491" spans="9:23" x14ac:dyDescent="0.35">
      <c r="I716491" s="54">
        <f t="shared" ref="I716491" si="33639">I716490-I716489</f>
        <v>0</v>
      </c>
      <c r="N716491" s="54">
        <f t="shared" ref="N716491" si="33640">N716490-N716489</f>
        <v>0</v>
      </c>
      <c r="W716491" s="54">
        <f t="shared" ref="W716491" si="33641">W716490-W716489</f>
        <v>0</v>
      </c>
    </row>
    <row r="716492" spans="9:23" x14ac:dyDescent="0.35">
      <c r="I716492" s="55">
        <f t="shared" ref="I716492" si="33642">I716490-I716478</f>
        <v>0</v>
      </c>
      <c r="N716492" s="55">
        <f t="shared" ref="N716492" si="33643">N716490-N716478</f>
        <v>0</v>
      </c>
      <c r="W716492" s="55">
        <f t="shared" ref="W716492" si="33644">W716490-W716478</f>
        <v>0</v>
      </c>
    </row>
    <row r="716493" spans="9:23" x14ac:dyDescent="0.35">
      <c r="I716493" s="56" t="s">
        <v>15</v>
      </c>
      <c r="N716493" s="56" t="s">
        <v>15</v>
      </c>
      <c r="W716493" s="56" t="s">
        <v>15</v>
      </c>
    </row>
    <row r="716619" spans="9:23" x14ac:dyDescent="0.35">
      <c r="I716619" s="54">
        <f t="shared" ref="I716619" si="33645">I716618-I716617</f>
        <v>0</v>
      </c>
      <c r="N716619" s="54">
        <f t="shared" ref="N716619" si="33646">N716618-N716617</f>
        <v>0</v>
      </c>
      <c r="W716619" s="54">
        <f t="shared" ref="W716619" si="33647">W716618-W716617</f>
        <v>0</v>
      </c>
    </row>
    <row r="716620" spans="9:23" x14ac:dyDescent="0.35">
      <c r="I716620" s="55">
        <f t="shared" ref="I716620" si="33648">I716618-I716606</f>
        <v>0</v>
      </c>
      <c r="N716620" s="55">
        <f t="shared" ref="N716620" si="33649">N716618-N716606</f>
        <v>0</v>
      </c>
      <c r="W716620" s="55">
        <f t="shared" ref="W716620" si="33650">W716618-W716606</f>
        <v>0</v>
      </c>
    </row>
    <row r="716621" spans="9:23" x14ac:dyDescent="0.35">
      <c r="I716621" s="56" t="s">
        <v>15</v>
      </c>
      <c r="N716621" s="56" t="s">
        <v>15</v>
      </c>
      <c r="W716621" s="56" t="s">
        <v>15</v>
      </c>
    </row>
    <row r="716747" spans="9:23" x14ac:dyDescent="0.35">
      <c r="I716747" s="54">
        <f t="shared" ref="I716747" si="33651">I716746-I716745</f>
        <v>0</v>
      </c>
      <c r="N716747" s="54">
        <f t="shared" ref="N716747" si="33652">N716746-N716745</f>
        <v>0</v>
      </c>
      <c r="W716747" s="54">
        <f t="shared" ref="W716747" si="33653">W716746-W716745</f>
        <v>0</v>
      </c>
    </row>
    <row r="716748" spans="9:23" x14ac:dyDescent="0.35">
      <c r="I716748" s="55">
        <f t="shared" ref="I716748" si="33654">I716746-I716734</f>
        <v>0</v>
      </c>
      <c r="N716748" s="55">
        <f t="shared" ref="N716748" si="33655">N716746-N716734</f>
        <v>0</v>
      </c>
      <c r="W716748" s="55">
        <f t="shared" ref="W716748" si="33656">W716746-W716734</f>
        <v>0</v>
      </c>
    </row>
    <row r="716749" spans="9:23" x14ac:dyDescent="0.35">
      <c r="I716749" s="56" t="s">
        <v>15</v>
      </c>
      <c r="N716749" s="56" t="s">
        <v>15</v>
      </c>
      <c r="W716749" s="56" t="s">
        <v>15</v>
      </c>
    </row>
    <row r="716875" spans="9:23" x14ac:dyDescent="0.35">
      <c r="I716875" s="54">
        <f t="shared" ref="I716875" si="33657">I716874-I716873</f>
        <v>0</v>
      </c>
      <c r="N716875" s="54">
        <f t="shared" ref="N716875" si="33658">N716874-N716873</f>
        <v>0</v>
      </c>
      <c r="W716875" s="54">
        <f t="shared" ref="W716875" si="33659">W716874-W716873</f>
        <v>0</v>
      </c>
    </row>
    <row r="716876" spans="9:23" x14ac:dyDescent="0.35">
      <c r="I716876" s="55">
        <f t="shared" ref="I716876" si="33660">I716874-I716862</f>
        <v>0</v>
      </c>
      <c r="N716876" s="55">
        <f t="shared" ref="N716876" si="33661">N716874-N716862</f>
        <v>0</v>
      </c>
      <c r="W716876" s="55">
        <f t="shared" ref="W716876" si="33662">W716874-W716862</f>
        <v>0</v>
      </c>
    </row>
    <row r="716877" spans="9:23" x14ac:dyDescent="0.35">
      <c r="I716877" s="56" t="s">
        <v>15</v>
      </c>
      <c r="N716877" s="56" t="s">
        <v>15</v>
      </c>
      <c r="W716877" s="56" t="s">
        <v>15</v>
      </c>
    </row>
    <row r="717003" spans="9:23" x14ac:dyDescent="0.35">
      <c r="I717003" s="54">
        <f t="shared" ref="I717003" si="33663">I717002-I717001</f>
        <v>0</v>
      </c>
      <c r="N717003" s="54">
        <f t="shared" ref="N717003" si="33664">N717002-N717001</f>
        <v>0</v>
      </c>
      <c r="W717003" s="54">
        <f t="shared" ref="W717003" si="33665">W717002-W717001</f>
        <v>0</v>
      </c>
    </row>
    <row r="717004" spans="9:23" x14ac:dyDescent="0.35">
      <c r="I717004" s="55">
        <f t="shared" ref="I717004" si="33666">I717002-I716990</f>
        <v>0</v>
      </c>
      <c r="N717004" s="55">
        <f t="shared" ref="N717004" si="33667">N717002-N716990</f>
        <v>0</v>
      </c>
      <c r="W717004" s="55">
        <f t="shared" ref="W717004" si="33668">W717002-W716990</f>
        <v>0</v>
      </c>
    </row>
    <row r="717005" spans="9:23" x14ac:dyDescent="0.35">
      <c r="I717005" s="56" t="s">
        <v>15</v>
      </c>
      <c r="N717005" s="56" t="s">
        <v>15</v>
      </c>
      <c r="W717005" s="56" t="s">
        <v>15</v>
      </c>
    </row>
    <row r="717131" spans="9:23" x14ac:dyDescent="0.35">
      <c r="I717131" s="54">
        <f t="shared" ref="I717131" si="33669">I717130-I717129</f>
        <v>0</v>
      </c>
      <c r="N717131" s="54">
        <f t="shared" ref="N717131" si="33670">N717130-N717129</f>
        <v>0</v>
      </c>
      <c r="W717131" s="54">
        <f t="shared" ref="W717131" si="33671">W717130-W717129</f>
        <v>0</v>
      </c>
    </row>
    <row r="717132" spans="9:23" x14ac:dyDescent="0.35">
      <c r="I717132" s="55">
        <f t="shared" ref="I717132" si="33672">I717130-I717118</f>
        <v>0</v>
      </c>
      <c r="N717132" s="55">
        <f t="shared" ref="N717132" si="33673">N717130-N717118</f>
        <v>0</v>
      </c>
      <c r="W717132" s="55">
        <f t="shared" ref="W717132" si="33674">W717130-W717118</f>
        <v>0</v>
      </c>
    </row>
    <row r="717133" spans="9:23" x14ac:dyDescent="0.35">
      <c r="I717133" s="56" t="s">
        <v>15</v>
      </c>
      <c r="N717133" s="56" t="s">
        <v>15</v>
      </c>
      <c r="W717133" s="56" t="s">
        <v>15</v>
      </c>
    </row>
    <row r="717259" spans="9:23" x14ac:dyDescent="0.35">
      <c r="I717259" s="54">
        <f t="shared" ref="I717259" si="33675">I717258-I717257</f>
        <v>0</v>
      </c>
      <c r="N717259" s="54">
        <f t="shared" ref="N717259" si="33676">N717258-N717257</f>
        <v>0</v>
      </c>
      <c r="W717259" s="54">
        <f t="shared" ref="W717259" si="33677">W717258-W717257</f>
        <v>0</v>
      </c>
    </row>
    <row r="717260" spans="9:23" x14ac:dyDescent="0.35">
      <c r="I717260" s="55">
        <f t="shared" ref="I717260" si="33678">I717258-I717246</f>
        <v>0</v>
      </c>
      <c r="N717260" s="55">
        <f t="shared" ref="N717260" si="33679">N717258-N717246</f>
        <v>0</v>
      </c>
      <c r="W717260" s="55">
        <f t="shared" ref="W717260" si="33680">W717258-W717246</f>
        <v>0</v>
      </c>
    </row>
    <row r="717261" spans="9:23" x14ac:dyDescent="0.35">
      <c r="I717261" s="56" t="s">
        <v>15</v>
      </c>
      <c r="N717261" s="56" t="s">
        <v>15</v>
      </c>
      <c r="W717261" s="56" t="s">
        <v>15</v>
      </c>
    </row>
    <row r="717387" spans="9:23" x14ac:dyDescent="0.35">
      <c r="I717387" s="54">
        <f t="shared" ref="I717387" si="33681">I717386-I717385</f>
        <v>0</v>
      </c>
      <c r="N717387" s="54">
        <f t="shared" ref="N717387" si="33682">N717386-N717385</f>
        <v>0</v>
      </c>
      <c r="W717387" s="54">
        <f t="shared" ref="W717387" si="33683">W717386-W717385</f>
        <v>0</v>
      </c>
    </row>
    <row r="717388" spans="9:23" x14ac:dyDescent="0.35">
      <c r="I717388" s="55">
        <f t="shared" ref="I717388" si="33684">I717386-I717374</f>
        <v>0</v>
      </c>
      <c r="N717388" s="55">
        <f t="shared" ref="N717388" si="33685">N717386-N717374</f>
        <v>0</v>
      </c>
      <c r="W717388" s="55">
        <f t="shared" ref="W717388" si="33686">W717386-W717374</f>
        <v>0</v>
      </c>
    </row>
    <row r="717389" spans="9:23" x14ac:dyDescent="0.35">
      <c r="I717389" s="56" t="s">
        <v>15</v>
      </c>
      <c r="N717389" s="56" t="s">
        <v>15</v>
      </c>
      <c r="W717389" s="56" t="s">
        <v>15</v>
      </c>
    </row>
    <row r="717515" spans="9:23" x14ac:dyDescent="0.35">
      <c r="I717515" s="54">
        <f t="shared" ref="I717515" si="33687">I717514-I717513</f>
        <v>0</v>
      </c>
      <c r="N717515" s="54">
        <f t="shared" ref="N717515" si="33688">N717514-N717513</f>
        <v>0</v>
      </c>
      <c r="W717515" s="54">
        <f t="shared" ref="W717515" si="33689">W717514-W717513</f>
        <v>0</v>
      </c>
    </row>
    <row r="717516" spans="9:23" x14ac:dyDescent="0.35">
      <c r="I717516" s="55">
        <f t="shared" ref="I717516" si="33690">I717514-I717502</f>
        <v>0</v>
      </c>
      <c r="N717516" s="55">
        <f t="shared" ref="N717516" si="33691">N717514-N717502</f>
        <v>0</v>
      </c>
      <c r="W717516" s="55">
        <f t="shared" ref="W717516" si="33692">W717514-W717502</f>
        <v>0</v>
      </c>
    </row>
    <row r="717517" spans="9:23" x14ac:dyDescent="0.35">
      <c r="I717517" s="56" t="s">
        <v>15</v>
      </c>
      <c r="N717517" s="56" t="s">
        <v>15</v>
      </c>
      <c r="W717517" s="56" t="s">
        <v>15</v>
      </c>
    </row>
    <row r="717643" spans="9:23" x14ac:dyDescent="0.35">
      <c r="I717643" s="54">
        <f t="shared" ref="I717643" si="33693">I717642-I717641</f>
        <v>0</v>
      </c>
      <c r="N717643" s="54">
        <f t="shared" ref="N717643" si="33694">N717642-N717641</f>
        <v>0</v>
      </c>
      <c r="W717643" s="54">
        <f t="shared" ref="W717643" si="33695">W717642-W717641</f>
        <v>0</v>
      </c>
    </row>
    <row r="717644" spans="9:23" x14ac:dyDescent="0.35">
      <c r="I717644" s="55">
        <f t="shared" ref="I717644" si="33696">I717642-I717630</f>
        <v>0</v>
      </c>
      <c r="N717644" s="55">
        <f t="shared" ref="N717644" si="33697">N717642-N717630</f>
        <v>0</v>
      </c>
      <c r="W717644" s="55">
        <f t="shared" ref="W717644" si="33698">W717642-W717630</f>
        <v>0</v>
      </c>
    </row>
    <row r="717645" spans="9:23" x14ac:dyDescent="0.35">
      <c r="I717645" s="56" t="s">
        <v>15</v>
      </c>
      <c r="N717645" s="56" t="s">
        <v>15</v>
      </c>
      <c r="W717645" s="56" t="s">
        <v>15</v>
      </c>
    </row>
    <row r="717771" spans="9:23" x14ac:dyDescent="0.35">
      <c r="I717771" s="54">
        <f t="shared" ref="I717771" si="33699">I717770-I717769</f>
        <v>0</v>
      </c>
      <c r="N717771" s="54">
        <f t="shared" ref="N717771" si="33700">N717770-N717769</f>
        <v>0</v>
      </c>
      <c r="W717771" s="54">
        <f t="shared" ref="W717771" si="33701">W717770-W717769</f>
        <v>0</v>
      </c>
    </row>
    <row r="717772" spans="9:23" x14ac:dyDescent="0.35">
      <c r="I717772" s="55">
        <f t="shared" ref="I717772" si="33702">I717770-I717758</f>
        <v>0</v>
      </c>
      <c r="N717772" s="55">
        <f t="shared" ref="N717772" si="33703">N717770-N717758</f>
        <v>0</v>
      </c>
      <c r="W717772" s="55">
        <f t="shared" ref="W717772" si="33704">W717770-W717758</f>
        <v>0</v>
      </c>
    </row>
    <row r="717773" spans="9:23" x14ac:dyDescent="0.35">
      <c r="I717773" s="56" t="s">
        <v>15</v>
      </c>
      <c r="N717773" s="56" t="s">
        <v>15</v>
      </c>
      <c r="W717773" s="56" t="s">
        <v>15</v>
      </c>
    </row>
    <row r="717899" spans="9:23" x14ac:dyDescent="0.35">
      <c r="I717899" s="54">
        <f t="shared" ref="I717899" si="33705">I717898-I717897</f>
        <v>0</v>
      </c>
      <c r="N717899" s="54">
        <f t="shared" ref="N717899" si="33706">N717898-N717897</f>
        <v>0</v>
      </c>
      <c r="W717899" s="54">
        <f t="shared" ref="W717899" si="33707">W717898-W717897</f>
        <v>0</v>
      </c>
    </row>
    <row r="717900" spans="9:23" x14ac:dyDescent="0.35">
      <c r="I717900" s="55">
        <f t="shared" ref="I717900" si="33708">I717898-I717886</f>
        <v>0</v>
      </c>
      <c r="N717900" s="55">
        <f t="shared" ref="N717900" si="33709">N717898-N717886</f>
        <v>0</v>
      </c>
      <c r="W717900" s="55">
        <f t="shared" ref="W717900" si="33710">W717898-W717886</f>
        <v>0</v>
      </c>
    </row>
    <row r="717901" spans="9:23" x14ac:dyDescent="0.35">
      <c r="I717901" s="56" t="s">
        <v>15</v>
      </c>
      <c r="N717901" s="56" t="s">
        <v>15</v>
      </c>
      <c r="W717901" s="56" t="s">
        <v>15</v>
      </c>
    </row>
    <row r="718027" spans="9:23" x14ac:dyDescent="0.35">
      <c r="I718027" s="54">
        <f t="shared" ref="I718027" si="33711">I718026-I718025</f>
        <v>0</v>
      </c>
      <c r="N718027" s="54">
        <f t="shared" ref="N718027" si="33712">N718026-N718025</f>
        <v>0</v>
      </c>
      <c r="W718027" s="54">
        <f t="shared" ref="W718027" si="33713">W718026-W718025</f>
        <v>0</v>
      </c>
    </row>
    <row r="718028" spans="9:23" x14ac:dyDescent="0.35">
      <c r="I718028" s="55">
        <f t="shared" ref="I718028" si="33714">I718026-I718014</f>
        <v>0</v>
      </c>
      <c r="N718028" s="55">
        <f t="shared" ref="N718028" si="33715">N718026-N718014</f>
        <v>0</v>
      </c>
      <c r="W718028" s="55">
        <f t="shared" ref="W718028" si="33716">W718026-W718014</f>
        <v>0</v>
      </c>
    </row>
    <row r="718029" spans="9:23" x14ac:dyDescent="0.35">
      <c r="I718029" s="56" t="s">
        <v>15</v>
      </c>
      <c r="N718029" s="56" t="s">
        <v>15</v>
      </c>
      <c r="W718029" s="56" t="s">
        <v>15</v>
      </c>
    </row>
    <row r="718155" spans="9:23" x14ac:dyDescent="0.35">
      <c r="I718155" s="54">
        <f t="shared" ref="I718155" si="33717">I718154-I718153</f>
        <v>0</v>
      </c>
      <c r="N718155" s="54">
        <f t="shared" ref="N718155" si="33718">N718154-N718153</f>
        <v>0</v>
      </c>
      <c r="W718155" s="54">
        <f t="shared" ref="W718155" si="33719">W718154-W718153</f>
        <v>0</v>
      </c>
    </row>
    <row r="718156" spans="9:23" x14ac:dyDescent="0.35">
      <c r="I718156" s="55">
        <f t="shared" ref="I718156" si="33720">I718154-I718142</f>
        <v>0</v>
      </c>
      <c r="N718156" s="55">
        <f t="shared" ref="N718156" si="33721">N718154-N718142</f>
        <v>0</v>
      </c>
      <c r="W718156" s="55">
        <f t="shared" ref="W718156" si="33722">W718154-W718142</f>
        <v>0</v>
      </c>
    </row>
    <row r="718157" spans="9:23" x14ac:dyDescent="0.35">
      <c r="I718157" s="56" t="s">
        <v>15</v>
      </c>
      <c r="N718157" s="56" t="s">
        <v>15</v>
      </c>
      <c r="W718157" s="56" t="s">
        <v>15</v>
      </c>
    </row>
    <row r="718283" spans="9:23" x14ac:dyDescent="0.35">
      <c r="I718283" s="54">
        <f t="shared" ref="I718283" si="33723">I718282-I718281</f>
        <v>0</v>
      </c>
      <c r="N718283" s="54">
        <f t="shared" ref="N718283" si="33724">N718282-N718281</f>
        <v>0</v>
      </c>
      <c r="W718283" s="54">
        <f t="shared" ref="W718283" si="33725">W718282-W718281</f>
        <v>0</v>
      </c>
    </row>
    <row r="718284" spans="9:23" x14ac:dyDescent="0.35">
      <c r="I718284" s="55">
        <f t="shared" ref="I718284" si="33726">I718282-I718270</f>
        <v>0</v>
      </c>
      <c r="N718284" s="55">
        <f t="shared" ref="N718284" si="33727">N718282-N718270</f>
        <v>0</v>
      </c>
      <c r="W718284" s="55">
        <f t="shared" ref="W718284" si="33728">W718282-W718270</f>
        <v>0</v>
      </c>
    </row>
    <row r="718285" spans="9:23" x14ac:dyDescent="0.35">
      <c r="I718285" s="56" t="s">
        <v>15</v>
      </c>
      <c r="N718285" s="56" t="s">
        <v>15</v>
      </c>
      <c r="W718285" s="56" t="s">
        <v>15</v>
      </c>
    </row>
    <row r="718411" spans="9:23" x14ac:dyDescent="0.35">
      <c r="I718411" s="54">
        <f t="shared" ref="I718411" si="33729">I718410-I718409</f>
        <v>0</v>
      </c>
      <c r="N718411" s="54">
        <f t="shared" ref="N718411" si="33730">N718410-N718409</f>
        <v>0</v>
      </c>
      <c r="W718411" s="54">
        <f t="shared" ref="W718411" si="33731">W718410-W718409</f>
        <v>0</v>
      </c>
    </row>
    <row r="718412" spans="9:23" x14ac:dyDescent="0.35">
      <c r="I718412" s="55">
        <f t="shared" ref="I718412" si="33732">I718410-I718398</f>
        <v>0</v>
      </c>
      <c r="N718412" s="55">
        <f t="shared" ref="N718412" si="33733">N718410-N718398</f>
        <v>0</v>
      </c>
      <c r="W718412" s="55">
        <f t="shared" ref="W718412" si="33734">W718410-W718398</f>
        <v>0</v>
      </c>
    </row>
    <row r="718413" spans="9:23" x14ac:dyDescent="0.35">
      <c r="I718413" s="56" t="s">
        <v>15</v>
      </c>
      <c r="N718413" s="56" t="s">
        <v>15</v>
      </c>
      <c r="W718413" s="56" t="s">
        <v>15</v>
      </c>
    </row>
    <row r="718539" spans="9:23" x14ac:dyDescent="0.35">
      <c r="I718539" s="54">
        <f t="shared" ref="I718539" si="33735">I718538-I718537</f>
        <v>0</v>
      </c>
      <c r="N718539" s="54">
        <f t="shared" ref="N718539" si="33736">N718538-N718537</f>
        <v>0</v>
      </c>
      <c r="W718539" s="54">
        <f t="shared" ref="W718539" si="33737">W718538-W718537</f>
        <v>0</v>
      </c>
    </row>
    <row r="718540" spans="9:23" x14ac:dyDescent="0.35">
      <c r="I718540" s="55">
        <f t="shared" ref="I718540" si="33738">I718538-I718526</f>
        <v>0</v>
      </c>
      <c r="N718540" s="55">
        <f t="shared" ref="N718540" si="33739">N718538-N718526</f>
        <v>0</v>
      </c>
      <c r="W718540" s="55">
        <f t="shared" ref="W718540" si="33740">W718538-W718526</f>
        <v>0</v>
      </c>
    </row>
    <row r="718541" spans="9:23" x14ac:dyDescent="0.35">
      <c r="I718541" s="56" t="s">
        <v>15</v>
      </c>
      <c r="N718541" s="56" t="s">
        <v>15</v>
      </c>
      <c r="W718541" s="56" t="s">
        <v>15</v>
      </c>
    </row>
    <row r="718667" spans="9:23" x14ac:dyDescent="0.35">
      <c r="I718667" s="54">
        <f t="shared" ref="I718667" si="33741">I718666-I718665</f>
        <v>0</v>
      </c>
      <c r="N718667" s="54">
        <f t="shared" ref="N718667" si="33742">N718666-N718665</f>
        <v>0</v>
      </c>
      <c r="W718667" s="54">
        <f t="shared" ref="W718667" si="33743">W718666-W718665</f>
        <v>0</v>
      </c>
    </row>
    <row r="718668" spans="9:23" x14ac:dyDescent="0.35">
      <c r="I718668" s="55">
        <f t="shared" ref="I718668" si="33744">I718666-I718654</f>
        <v>0</v>
      </c>
      <c r="N718668" s="55">
        <f t="shared" ref="N718668" si="33745">N718666-N718654</f>
        <v>0</v>
      </c>
      <c r="W718668" s="55">
        <f t="shared" ref="W718668" si="33746">W718666-W718654</f>
        <v>0</v>
      </c>
    </row>
    <row r="718669" spans="9:23" x14ac:dyDescent="0.35">
      <c r="I718669" s="56" t="s">
        <v>15</v>
      </c>
      <c r="N718669" s="56" t="s">
        <v>15</v>
      </c>
      <c r="W718669" s="56" t="s">
        <v>15</v>
      </c>
    </row>
    <row r="718795" spans="9:23" x14ac:dyDescent="0.35">
      <c r="I718795" s="54">
        <f t="shared" ref="I718795" si="33747">I718794-I718793</f>
        <v>0</v>
      </c>
      <c r="N718795" s="54">
        <f t="shared" ref="N718795" si="33748">N718794-N718793</f>
        <v>0</v>
      </c>
      <c r="W718795" s="54">
        <f t="shared" ref="W718795" si="33749">W718794-W718793</f>
        <v>0</v>
      </c>
    </row>
    <row r="718796" spans="9:23" x14ac:dyDescent="0.35">
      <c r="I718796" s="55">
        <f t="shared" ref="I718796" si="33750">I718794-I718782</f>
        <v>0</v>
      </c>
      <c r="N718796" s="55">
        <f t="shared" ref="N718796" si="33751">N718794-N718782</f>
        <v>0</v>
      </c>
      <c r="W718796" s="55">
        <f t="shared" ref="W718796" si="33752">W718794-W718782</f>
        <v>0</v>
      </c>
    </row>
    <row r="718797" spans="9:23" x14ac:dyDescent="0.35">
      <c r="I718797" s="56" t="s">
        <v>15</v>
      </c>
      <c r="N718797" s="56" t="s">
        <v>15</v>
      </c>
      <c r="W718797" s="56" t="s">
        <v>15</v>
      </c>
    </row>
    <row r="718923" spans="9:23" x14ac:dyDescent="0.35">
      <c r="I718923" s="54">
        <f t="shared" ref="I718923" si="33753">I718922-I718921</f>
        <v>0</v>
      </c>
      <c r="N718923" s="54">
        <f t="shared" ref="N718923" si="33754">N718922-N718921</f>
        <v>0</v>
      </c>
      <c r="W718923" s="54">
        <f t="shared" ref="W718923" si="33755">W718922-W718921</f>
        <v>0</v>
      </c>
    </row>
    <row r="718924" spans="9:23" x14ac:dyDescent="0.35">
      <c r="I718924" s="55">
        <f t="shared" ref="I718924" si="33756">I718922-I718910</f>
        <v>0</v>
      </c>
      <c r="N718924" s="55">
        <f t="shared" ref="N718924" si="33757">N718922-N718910</f>
        <v>0</v>
      </c>
      <c r="W718924" s="55">
        <f t="shared" ref="W718924" si="33758">W718922-W718910</f>
        <v>0</v>
      </c>
    </row>
    <row r="718925" spans="9:23" x14ac:dyDescent="0.35">
      <c r="I718925" s="56" t="s">
        <v>15</v>
      </c>
      <c r="N718925" s="56" t="s">
        <v>15</v>
      </c>
      <c r="W718925" s="56" t="s">
        <v>15</v>
      </c>
    </row>
    <row r="719051" spans="9:23" x14ac:dyDescent="0.35">
      <c r="I719051" s="54">
        <f t="shared" ref="I719051" si="33759">I719050-I719049</f>
        <v>0</v>
      </c>
      <c r="N719051" s="54">
        <f t="shared" ref="N719051" si="33760">N719050-N719049</f>
        <v>0</v>
      </c>
      <c r="W719051" s="54">
        <f t="shared" ref="W719051" si="33761">W719050-W719049</f>
        <v>0</v>
      </c>
    </row>
    <row r="719052" spans="9:23" x14ac:dyDescent="0.35">
      <c r="I719052" s="55">
        <f t="shared" ref="I719052" si="33762">I719050-I719038</f>
        <v>0</v>
      </c>
      <c r="N719052" s="55">
        <f t="shared" ref="N719052" si="33763">N719050-N719038</f>
        <v>0</v>
      </c>
      <c r="W719052" s="55">
        <f t="shared" ref="W719052" si="33764">W719050-W719038</f>
        <v>0</v>
      </c>
    </row>
    <row r="719053" spans="9:23" x14ac:dyDescent="0.35">
      <c r="I719053" s="56" t="s">
        <v>15</v>
      </c>
      <c r="N719053" s="56" t="s">
        <v>15</v>
      </c>
      <c r="W719053" s="56" t="s">
        <v>15</v>
      </c>
    </row>
    <row r="719179" spans="9:23" x14ac:dyDescent="0.35">
      <c r="I719179" s="54">
        <f t="shared" ref="I719179" si="33765">I719178-I719177</f>
        <v>0</v>
      </c>
      <c r="N719179" s="54">
        <f t="shared" ref="N719179" si="33766">N719178-N719177</f>
        <v>0</v>
      </c>
      <c r="W719179" s="54">
        <f t="shared" ref="W719179" si="33767">W719178-W719177</f>
        <v>0</v>
      </c>
    </row>
    <row r="719180" spans="9:23" x14ac:dyDescent="0.35">
      <c r="I719180" s="55">
        <f t="shared" ref="I719180" si="33768">I719178-I719166</f>
        <v>0</v>
      </c>
      <c r="N719180" s="55">
        <f t="shared" ref="N719180" si="33769">N719178-N719166</f>
        <v>0</v>
      </c>
      <c r="W719180" s="55">
        <f t="shared" ref="W719180" si="33770">W719178-W719166</f>
        <v>0</v>
      </c>
    </row>
    <row r="719181" spans="9:23" x14ac:dyDescent="0.35">
      <c r="I719181" s="56" t="s">
        <v>15</v>
      </c>
      <c r="N719181" s="56" t="s">
        <v>15</v>
      </c>
      <c r="W719181" s="56" t="s">
        <v>15</v>
      </c>
    </row>
    <row r="719307" spans="9:23" x14ac:dyDescent="0.35">
      <c r="I719307" s="54">
        <f t="shared" ref="I719307" si="33771">I719306-I719305</f>
        <v>0</v>
      </c>
      <c r="N719307" s="54">
        <f t="shared" ref="N719307" si="33772">N719306-N719305</f>
        <v>0</v>
      </c>
      <c r="W719307" s="54">
        <f t="shared" ref="W719307" si="33773">W719306-W719305</f>
        <v>0</v>
      </c>
    </row>
    <row r="719308" spans="9:23" x14ac:dyDescent="0.35">
      <c r="I719308" s="55">
        <f t="shared" ref="I719308" si="33774">I719306-I719294</f>
        <v>0</v>
      </c>
      <c r="N719308" s="55">
        <f t="shared" ref="N719308" si="33775">N719306-N719294</f>
        <v>0</v>
      </c>
      <c r="W719308" s="55">
        <f t="shared" ref="W719308" si="33776">W719306-W719294</f>
        <v>0</v>
      </c>
    </row>
    <row r="719309" spans="9:23" x14ac:dyDescent="0.35">
      <c r="I719309" s="56" t="s">
        <v>15</v>
      </c>
      <c r="N719309" s="56" t="s">
        <v>15</v>
      </c>
      <c r="W719309" s="56" t="s">
        <v>15</v>
      </c>
    </row>
    <row r="719435" spans="9:23" x14ac:dyDescent="0.35">
      <c r="I719435" s="54">
        <f t="shared" ref="I719435" si="33777">I719434-I719433</f>
        <v>0</v>
      </c>
      <c r="N719435" s="54">
        <f t="shared" ref="N719435" si="33778">N719434-N719433</f>
        <v>0</v>
      </c>
      <c r="W719435" s="54">
        <f t="shared" ref="W719435" si="33779">W719434-W719433</f>
        <v>0</v>
      </c>
    </row>
    <row r="719436" spans="9:23" x14ac:dyDescent="0.35">
      <c r="I719436" s="55">
        <f t="shared" ref="I719436" si="33780">I719434-I719422</f>
        <v>0</v>
      </c>
      <c r="N719436" s="55">
        <f t="shared" ref="N719436" si="33781">N719434-N719422</f>
        <v>0</v>
      </c>
      <c r="W719436" s="55">
        <f t="shared" ref="W719436" si="33782">W719434-W719422</f>
        <v>0</v>
      </c>
    </row>
    <row r="719437" spans="9:23" x14ac:dyDescent="0.35">
      <c r="I719437" s="56" t="s">
        <v>15</v>
      </c>
      <c r="N719437" s="56" t="s">
        <v>15</v>
      </c>
      <c r="W719437" s="56" t="s">
        <v>15</v>
      </c>
    </row>
    <row r="719563" spans="9:23" x14ac:dyDescent="0.35">
      <c r="I719563" s="54">
        <f t="shared" ref="I719563" si="33783">I719562-I719561</f>
        <v>0</v>
      </c>
      <c r="N719563" s="54">
        <f t="shared" ref="N719563" si="33784">N719562-N719561</f>
        <v>0</v>
      </c>
      <c r="W719563" s="54">
        <f t="shared" ref="W719563" si="33785">W719562-W719561</f>
        <v>0</v>
      </c>
    </row>
    <row r="719564" spans="9:23" x14ac:dyDescent="0.35">
      <c r="I719564" s="55">
        <f t="shared" ref="I719564" si="33786">I719562-I719550</f>
        <v>0</v>
      </c>
      <c r="N719564" s="55">
        <f t="shared" ref="N719564" si="33787">N719562-N719550</f>
        <v>0</v>
      </c>
      <c r="W719564" s="55">
        <f t="shared" ref="W719564" si="33788">W719562-W719550</f>
        <v>0</v>
      </c>
    </row>
    <row r="719565" spans="9:23" x14ac:dyDescent="0.35">
      <c r="I719565" s="56" t="s">
        <v>15</v>
      </c>
      <c r="N719565" s="56" t="s">
        <v>15</v>
      </c>
      <c r="W719565" s="56" t="s">
        <v>15</v>
      </c>
    </row>
    <row r="719691" spans="9:23" x14ac:dyDescent="0.35">
      <c r="I719691" s="54">
        <f t="shared" ref="I719691" si="33789">I719690-I719689</f>
        <v>0</v>
      </c>
      <c r="N719691" s="54">
        <f t="shared" ref="N719691" si="33790">N719690-N719689</f>
        <v>0</v>
      </c>
      <c r="W719691" s="54">
        <f t="shared" ref="W719691" si="33791">W719690-W719689</f>
        <v>0</v>
      </c>
    </row>
    <row r="719692" spans="9:23" x14ac:dyDescent="0.35">
      <c r="I719692" s="55">
        <f t="shared" ref="I719692" si="33792">I719690-I719678</f>
        <v>0</v>
      </c>
      <c r="N719692" s="55">
        <f t="shared" ref="N719692" si="33793">N719690-N719678</f>
        <v>0</v>
      </c>
      <c r="W719692" s="55">
        <f t="shared" ref="W719692" si="33794">W719690-W719678</f>
        <v>0</v>
      </c>
    </row>
    <row r="719693" spans="9:23" x14ac:dyDescent="0.35">
      <c r="I719693" s="56" t="s">
        <v>15</v>
      </c>
      <c r="N719693" s="56" t="s">
        <v>15</v>
      </c>
      <c r="W719693" s="56" t="s">
        <v>15</v>
      </c>
    </row>
    <row r="719819" spans="9:23" x14ac:dyDescent="0.35">
      <c r="I719819" s="54">
        <f t="shared" ref="I719819" si="33795">I719818-I719817</f>
        <v>0</v>
      </c>
      <c r="N719819" s="54">
        <f t="shared" ref="N719819" si="33796">N719818-N719817</f>
        <v>0</v>
      </c>
      <c r="W719819" s="54">
        <f t="shared" ref="W719819" si="33797">W719818-W719817</f>
        <v>0</v>
      </c>
    </row>
    <row r="719820" spans="9:23" x14ac:dyDescent="0.35">
      <c r="I719820" s="55">
        <f t="shared" ref="I719820" si="33798">I719818-I719806</f>
        <v>0</v>
      </c>
      <c r="N719820" s="55">
        <f t="shared" ref="N719820" si="33799">N719818-N719806</f>
        <v>0</v>
      </c>
      <c r="W719820" s="55">
        <f t="shared" ref="W719820" si="33800">W719818-W719806</f>
        <v>0</v>
      </c>
    </row>
    <row r="719821" spans="9:23" x14ac:dyDescent="0.35">
      <c r="I719821" s="56" t="s">
        <v>15</v>
      </c>
      <c r="N719821" s="56" t="s">
        <v>15</v>
      </c>
      <c r="W719821" s="56" t="s">
        <v>15</v>
      </c>
    </row>
    <row r="719947" spans="9:23" x14ac:dyDescent="0.35">
      <c r="I719947" s="54">
        <f t="shared" ref="I719947" si="33801">I719946-I719945</f>
        <v>0</v>
      </c>
      <c r="N719947" s="54">
        <f t="shared" ref="N719947" si="33802">N719946-N719945</f>
        <v>0</v>
      </c>
      <c r="W719947" s="54">
        <f t="shared" ref="W719947" si="33803">W719946-W719945</f>
        <v>0</v>
      </c>
    </row>
    <row r="719948" spans="9:23" x14ac:dyDescent="0.35">
      <c r="I719948" s="55">
        <f t="shared" ref="I719948" si="33804">I719946-I719934</f>
        <v>0</v>
      </c>
      <c r="N719948" s="55">
        <f t="shared" ref="N719948" si="33805">N719946-N719934</f>
        <v>0</v>
      </c>
      <c r="W719948" s="55">
        <f t="shared" ref="W719948" si="33806">W719946-W719934</f>
        <v>0</v>
      </c>
    </row>
    <row r="719949" spans="9:23" x14ac:dyDescent="0.35">
      <c r="I719949" s="56" t="s">
        <v>15</v>
      </c>
      <c r="N719949" s="56" t="s">
        <v>15</v>
      </c>
      <c r="W719949" s="56" t="s">
        <v>15</v>
      </c>
    </row>
    <row r="720075" spans="9:23" x14ac:dyDescent="0.35">
      <c r="I720075" s="54">
        <f t="shared" ref="I720075" si="33807">I720074-I720073</f>
        <v>0</v>
      </c>
      <c r="N720075" s="54">
        <f t="shared" ref="N720075" si="33808">N720074-N720073</f>
        <v>0</v>
      </c>
      <c r="W720075" s="54">
        <f t="shared" ref="W720075" si="33809">W720074-W720073</f>
        <v>0</v>
      </c>
    </row>
    <row r="720076" spans="9:23" x14ac:dyDescent="0.35">
      <c r="I720076" s="55">
        <f t="shared" ref="I720076" si="33810">I720074-I720062</f>
        <v>0</v>
      </c>
      <c r="N720076" s="55">
        <f t="shared" ref="N720076" si="33811">N720074-N720062</f>
        <v>0</v>
      </c>
      <c r="W720076" s="55">
        <f t="shared" ref="W720076" si="33812">W720074-W720062</f>
        <v>0</v>
      </c>
    </row>
    <row r="720077" spans="9:23" x14ac:dyDescent="0.35">
      <c r="I720077" s="56" t="s">
        <v>15</v>
      </c>
      <c r="N720077" s="56" t="s">
        <v>15</v>
      </c>
      <c r="W720077" s="56" t="s">
        <v>15</v>
      </c>
    </row>
    <row r="720203" spans="9:23" x14ac:dyDescent="0.35">
      <c r="I720203" s="54">
        <f t="shared" ref="I720203" si="33813">I720202-I720201</f>
        <v>0</v>
      </c>
      <c r="N720203" s="54">
        <f t="shared" ref="N720203" si="33814">N720202-N720201</f>
        <v>0</v>
      </c>
      <c r="W720203" s="54">
        <f t="shared" ref="W720203" si="33815">W720202-W720201</f>
        <v>0</v>
      </c>
    </row>
    <row r="720204" spans="9:23" x14ac:dyDescent="0.35">
      <c r="I720204" s="55">
        <f t="shared" ref="I720204" si="33816">I720202-I720190</f>
        <v>0</v>
      </c>
      <c r="N720204" s="55">
        <f t="shared" ref="N720204" si="33817">N720202-N720190</f>
        <v>0</v>
      </c>
      <c r="W720204" s="55">
        <f t="shared" ref="W720204" si="33818">W720202-W720190</f>
        <v>0</v>
      </c>
    </row>
    <row r="720205" spans="9:23" x14ac:dyDescent="0.35">
      <c r="I720205" s="56" t="s">
        <v>15</v>
      </c>
      <c r="N720205" s="56" t="s">
        <v>15</v>
      </c>
      <c r="W720205" s="56" t="s">
        <v>15</v>
      </c>
    </row>
    <row r="720331" spans="9:23" x14ac:dyDescent="0.35">
      <c r="I720331" s="54">
        <f t="shared" ref="I720331" si="33819">I720330-I720329</f>
        <v>0</v>
      </c>
      <c r="N720331" s="54">
        <f t="shared" ref="N720331" si="33820">N720330-N720329</f>
        <v>0</v>
      </c>
      <c r="W720331" s="54">
        <f t="shared" ref="W720331" si="33821">W720330-W720329</f>
        <v>0</v>
      </c>
    </row>
    <row r="720332" spans="9:23" x14ac:dyDescent="0.35">
      <c r="I720332" s="55">
        <f t="shared" ref="I720332" si="33822">I720330-I720318</f>
        <v>0</v>
      </c>
      <c r="N720332" s="55">
        <f t="shared" ref="N720332" si="33823">N720330-N720318</f>
        <v>0</v>
      </c>
      <c r="W720332" s="55">
        <f t="shared" ref="W720332" si="33824">W720330-W720318</f>
        <v>0</v>
      </c>
    </row>
    <row r="720333" spans="9:23" x14ac:dyDescent="0.35">
      <c r="I720333" s="56" t="s">
        <v>15</v>
      </c>
      <c r="N720333" s="56" t="s">
        <v>15</v>
      </c>
      <c r="W720333" s="56" t="s">
        <v>15</v>
      </c>
    </row>
    <row r="720459" spans="9:23" x14ac:dyDescent="0.35">
      <c r="I720459" s="54">
        <f t="shared" ref="I720459" si="33825">I720458-I720457</f>
        <v>0</v>
      </c>
      <c r="N720459" s="54">
        <f t="shared" ref="N720459" si="33826">N720458-N720457</f>
        <v>0</v>
      </c>
      <c r="W720459" s="54">
        <f t="shared" ref="W720459" si="33827">W720458-W720457</f>
        <v>0</v>
      </c>
    </row>
    <row r="720460" spans="9:23" x14ac:dyDescent="0.35">
      <c r="I720460" s="55">
        <f t="shared" ref="I720460" si="33828">I720458-I720446</f>
        <v>0</v>
      </c>
      <c r="N720460" s="55">
        <f t="shared" ref="N720460" si="33829">N720458-N720446</f>
        <v>0</v>
      </c>
      <c r="W720460" s="55">
        <f t="shared" ref="W720460" si="33830">W720458-W720446</f>
        <v>0</v>
      </c>
    </row>
    <row r="720461" spans="9:23" x14ac:dyDescent="0.35">
      <c r="I720461" s="56" t="s">
        <v>15</v>
      </c>
      <c r="N720461" s="56" t="s">
        <v>15</v>
      </c>
      <c r="W720461" s="56" t="s">
        <v>15</v>
      </c>
    </row>
    <row r="720587" spans="9:23" x14ac:dyDescent="0.35">
      <c r="I720587" s="54">
        <f t="shared" ref="I720587" si="33831">I720586-I720585</f>
        <v>0</v>
      </c>
      <c r="N720587" s="54">
        <f t="shared" ref="N720587" si="33832">N720586-N720585</f>
        <v>0</v>
      </c>
      <c r="W720587" s="54">
        <f t="shared" ref="W720587" si="33833">W720586-W720585</f>
        <v>0</v>
      </c>
    </row>
    <row r="720588" spans="9:23" x14ac:dyDescent="0.35">
      <c r="I720588" s="55">
        <f t="shared" ref="I720588" si="33834">I720586-I720574</f>
        <v>0</v>
      </c>
      <c r="N720588" s="55">
        <f t="shared" ref="N720588" si="33835">N720586-N720574</f>
        <v>0</v>
      </c>
      <c r="W720588" s="55">
        <f t="shared" ref="W720588" si="33836">W720586-W720574</f>
        <v>0</v>
      </c>
    </row>
    <row r="720589" spans="9:23" x14ac:dyDescent="0.35">
      <c r="I720589" s="56" t="s">
        <v>15</v>
      </c>
      <c r="N720589" s="56" t="s">
        <v>15</v>
      </c>
      <c r="W720589" s="56" t="s">
        <v>15</v>
      </c>
    </row>
    <row r="720715" spans="9:23" x14ac:dyDescent="0.35">
      <c r="I720715" s="54">
        <f t="shared" ref="I720715" si="33837">I720714-I720713</f>
        <v>0</v>
      </c>
      <c r="N720715" s="54">
        <f t="shared" ref="N720715" si="33838">N720714-N720713</f>
        <v>0</v>
      </c>
      <c r="W720715" s="54">
        <f t="shared" ref="W720715" si="33839">W720714-W720713</f>
        <v>0</v>
      </c>
    </row>
    <row r="720716" spans="9:23" x14ac:dyDescent="0.35">
      <c r="I720716" s="55">
        <f t="shared" ref="I720716" si="33840">I720714-I720702</f>
        <v>0</v>
      </c>
      <c r="N720716" s="55">
        <f t="shared" ref="N720716" si="33841">N720714-N720702</f>
        <v>0</v>
      </c>
      <c r="W720716" s="55">
        <f t="shared" ref="W720716" si="33842">W720714-W720702</f>
        <v>0</v>
      </c>
    </row>
    <row r="720717" spans="9:23" x14ac:dyDescent="0.35">
      <c r="I720717" s="56" t="s">
        <v>15</v>
      </c>
      <c r="N720717" s="56" t="s">
        <v>15</v>
      </c>
      <c r="W720717" s="56" t="s">
        <v>15</v>
      </c>
    </row>
    <row r="720843" spans="9:23" x14ac:dyDescent="0.35">
      <c r="I720843" s="54">
        <f t="shared" ref="I720843" si="33843">I720842-I720841</f>
        <v>0</v>
      </c>
      <c r="N720843" s="54">
        <f t="shared" ref="N720843" si="33844">N720842-N720841</f>
        <v>0</v>
      </c>
      <c r="W720843" s="54">
        <f t="shared" ref="W720843" si="33845">W720842-W720841</f>
        <v>0</v>
      </c>
    </row>
    <row r="720844" spans="9:23" x14ac:dyDescent="0.35">
      <c r="I720844" s="55">
        <f t="shared" ref="I720844" si="33846">I720842-I720830</f>
        <v>0</v>
      </c>
      <c r="N720844" s="55">
        <f t="shared" ref="N720844" si="33847">N720842-N720830</f>
        <v>0</v>
      </c>
      <c r="W720844" s="55">
        <f t="shared" ref="W720844" si="33848">W720842-W720830</f>
        <v>0</v>
      </c>
    </row>
    <row r="720845" spans="9:23" x14ac:dyDescent="0.35">
      <c r="I720845" s="56" t="s">
        <v>15</v>
      </c>
      <c r="N720845" s="56" t="s">
        <v>15</v>
      </c>
      <c r="W720845" s="56" t="s">
        <v>15</v>
      </c>
    </row>
    <row r="720971" spans="9:23" x14ac:dyDescent="0.35">
      <c r="I720971" s="54">
        <f t="shared" ref="I720971" si="33849">I720970-I720969</f>
        <v>0</v>
      </c>
      <c r="N720971" s="54">
        <f t="shared" ref="N720971" si="33850">N720970-N720969</f>
        <v>0</v>
      </c>
      <c r="W720971" s="54">
        <f t="shared" ref="W720971" si="33851">W720970-W720969</f>
        <v>0</v>
      </c>
    </row>
    <row r="720972" spans="9:23" x14ac:dyDescent="0.35">
      <c r="I720972" s="55">
        <f t="shared" ref="I720972" si="33852">I720970-I720958</f>
        <v>0</v>
      </c>
      <c r="N720972" s="55">
        <f t="shared" ref="N720972" si="33853">N720970-N720958</f>
        <v>0</v>
      </c>
      <c r="W720972" s="55">
        <f t="shared" ref="W720972" si="33854">W720970-W720958</f>
        <v>0</v>
      </c>
    </row>
    <row r="720973" spans="9:23" x14ac:dyDescent="0.35">
      <c r="I720973" s="56" t="s">
        <v>15</v>
      </c>
      <c r="N720973" s="56" t="s">
        <v>15</v>
      </c>
      <c r="W720973" s="56" t="s">
        <v>15</v>
      </c>
    </row>
    <row r="721099" spans="9:23" x14ac:dyDescent="0.35">
      <c r="I721099" s="54">
        <f t="shared" ref="I721099" si="33855">I721098-I721097</f>
        <v>0</v>
      </c>
      <c r="N721099" s="54">
        <f t="shared" ref="N721099" si="33856">N721098-N721097</f>
        <v>0</v>
      </c>
      <c r="W721099" s="54">
        <f t="shared" ref="W721099" si="33857">W721098-W721097</f>
        <v>0</v>
      </c>
    </row>
    <row r="721100" spans="9:23" x14ac:dyDescent="0.35">
      <c r="I721100" s="55">
        <f t="shared" ref="I721100" si="33858">I721098-I721086</f>
        <v>0</v>
      </c>
      <c r="N721100" s="55">
        <f t="shared" ref="N721100" si="33859">N721098-N721086</f>
        <v>0</v>
      </c>
      <c r="W721100" s="55">
        <f t="shared" ref="W721100" si="33860">W721098-W721086</f>
        <v>0</v>
      </c>
    </row>
    <row r="721101" spans="9:23" x14ac:dyDescent="0.35">
      <c r="I721101" s="56" t="s">
        <v>15</v>
      </c>
      <c r="N721101" s="56" t="s">
        <v>15</v>
      </c>
      <c r="W721101" s="56" t="s">
        <v>15</v>
      </c>
    </row>
    <row r="721227" spans="9:23" x14ac:dyDescent="0.35">
      <c r="I721227" s="54">
        <f t="shared" ref="I721227" si="33861">I721226-I721225</f>
        <v>0</v>
      </c>
      <c r="N721227" s="54">
        <f t="shared" ref="N721227" si="33862">N721226-N721225</f>
        <v>0</v>
      </c>
      <c r="W721227" s="54">
        <f t="shared" ref="W721227" si="33863">W721226-W721225</f>
        <v>0</v>
      </c>
    </row>
    <row r="721228" spans="9:23" x14ac:dyDescent="0.35">
      <c r="I721228" s="55">
        <f t="shared" ref="I721228" si="33864">I721226-I721214</f>
        <v>0</v>
      </c>
      <c r="N721228" s="55">
        <f t="shared" ref="N721228" si="33865">N721226-N721214</f>
        <v>0</v>
      </c>
      <c r="W721228" s="55">
        <f t="shared" ref="W721228" si="33866">W721226-W721214</f>
        <v>0</v>
      </c>
    </row>
    <row r="721229" spans="9:23" x14ac:dyDescent="0.35">
      <c r="I721229" s="56" t="s">
        <v>15</v>
      </c>
      <c r="N721229" s="56" t="s">
        <v>15</v>
      </c>
      <c r="W721229" s="56" t="s">
        <v>15</v>
      </c>
    </row>
    <row r="721355" spans="9:23" x14ac:dyDescent="0.35">
      <c r="I721355" s="54">
        <f t="shared" ref="I721355" si="33867">I721354-I721353</f>
        <v>0</v>
      </c>
      <c r="N721355" s="54">
        <f t="shared" ref="N721355" si="33868">N721354-N721353</f>
        <v>0</v>
      </c>
      <c r="W721355" s="54">
        <f t="shared" ref="W721355" si="33869">W721354-W721353</f>
        <v>0</v>
      </c>
    </row>
    <row r="721356" spans="9:23" x14ac:dyDescent="0.35">
      <c r="I721356" s="55">
        <f t="shared" ref="I721356" si="33870">I721354-I721342</f>
        <v>0</v>
      </c>
      <c r="N721356" s="55">
        <f t="shared" ref="N721356" si="33871">N721354-N721342</f>
        <v>0</v>
      </c>
      <c r="W721356" s="55">
        <f t="shared" ref="W721356" si="33872">W721354-W721342</f>
        <v>0</v>
      </c>
    </row>
    <row r="721357" spans="9:23" x14ac:dyDescent="0.35">
      <c r="I721357" s="56" t="s">
        <v>15</v>
      </c>
      <c r="N721357" s="56" t="s">
        <v>15</v>
      </c>
      <c r="W721357" s="56" t="s">
        <v>15</v>
      </c>
    </row>
    <row r="721483" spans="9:23" x14ac:dyDescent="0.35">
      <c r="I721483" s="54">
        <f t="shared" ref="I721483" si="33873">I721482-I721481</f>
        <v>0</v>
      </c>
      <c r="N721483" s="54">
        <f t="shared" ref="N721483" si="33874">N721482-N721481</f>
        <v>0</v>
      </c>
      <c r="W721483" s="54">
        <f t="shared" ref="W721483" si="33875">W721482-W721481</f>
        <v>0</v>
      </c>
    </row>
    <row r="721484" spans="9:23" x14ac:dyDescent="0.35">
      <c r="I721484" s="55">
        <f t="shared" ref="I721484" si="33876">I721482-I721470</f>
        <v>0</v>
      </c>
      <c r="N721484" s="55">
        <f t="shared" ref="N721484" si="33877">N721482-N721470</f>
        <v>0</v>
      </c>
      <c r="W721484" s="55">
        <f t="shared" ref="W721484" si="33878">W721482-W721470</f>
        <v>0</v>
      </c>
    </row>
    <row r="721485" spans="9:23" x14ac:dyDescent="0.35">
      <c r="I721485" s="56" t="s">
        <v>15</v>
      </c>
      <c r="N721485" s="56" t="s">
        <v>15</v>
      </c>
      <c r="W721485" s="56" t="s">
        <v>15</v>
      </c>
    </row>
    <row r="721611" spans="9:23" x14ac:dyDescent="0.35">
      <c r="I721611" s="54">
        <f t="shared" ref="I721611" si="33879">I721610-I721609</f>
        <v>0</v>
      </c>
      <c r="N721611" s="54">
        <f t="shared" ref="N721611" si="33880">N721610-N721609</f>
        <v>0</v>
      </c>
      <c r="W721611" s="54">
        <f t="shared" ref="W721611" si="33881">W721610-W721609</f>
        <v>0</v>
      </c>
    </row>
    <row r="721612" spans="9:23" x14ac:dyDescent="0.35">
      <c r="I721612" s="55">
        <f t="shared" ref="I721612" si="33882">I721610-I721598</f>
        <v>0</v>
      </c>
      <c r="N721612" s="55">
        <f t="shared" ref="N721612" si="33883">N721610-N721598</f>
        <v>0</v>
      </c>
      <c r="W721612" s="55">
        <f t="shared" ref="W721612" si="33884">W721610-W721598</f>
        <v>0</v>
      </c>
    </row>
    <row r="721613" spans="9:23" x14ac:dyDescent="0.35">
      <c r="I721613" s="56" t="s">
        <v>15</v>
      </c>
      <c r="N721613" s="56" t="s">
        <v>15</v>
      </c>
      <c r="W721613" s="56" t="s">
        <v>15</v>
      </c>
    </row>
    <row r="721739" spans="9:23" x14ac:dyDescent="0.35">
      <c r="I721739" s="54">
        <f t="shared" ref="I721739" si="33885">I721738-I721737</f>
        <v>0</v>
      </c>
      <c r="N721739" s="54">
        <f t="shared" ref="N721739" si="33886">N721738-N721737</f>
        <v>0</v>
      </c>
      <c r="W721739" s="54">
        <f t="shared" ref="W721739" si="33887">W721738-W721737</f>
        <v>0</v>
      </c>
    </row>
    <row r="721740" spans="9:23" x14ac:dyDescent="0.35">
      <c r="I721740" s="55">
        <f t="shared" ref="I721740" si="33888">I721738-I721726</f>
        <v>0</v>
      </c>
      <c r="N721740" s="55">
        <f t="shared" ref="N721740" si="33889">N721738-N721726</f>
        <v>0</v>
      </c>
      <c r="W721740" s="55">
        <f t="shared" ref="W721740" si="33890">W721738-W721726</f>
        <v>0</v>
      </c>
    </row>
    <row r="721741" spans="9:23" x14ac:dyDescent="0.35">
      <c r="I721741" s="56" t="s">
        <v>15</v>
      </c>
      <c r="N721741" s="56" t="s">
        <v>15</v>
      </c>
      <c r="W721741" s="56" t="s">
        <v>15</v>
      </c>
    </row>
    <row r="721867" spans="9:23" x14ac:dyDescent="0.35">
      <c r="I721867" s="54">
        <f t="shared" ref="I721867" si="33891">I721866-I721865</f>
        <v>0</v>
      </c>
      <c r="N721867" s="54">
        <f t="shared" ref="N721867" si="33892">N721866-N721865</f>
        <v>0</v>
      </c>
      <c r="W721867" s="54">
        <f t="shared" ref="W721867" si="33893">W721866-W721865</f>
        <v>0</v>
      </c>
    </row>
    <row r="721868" spans="9:23" x14ac:dyDescent="0.35">
      <c r="I721868" s="55">
        <f t="shared" ref="I721868" si="33894">I721866-I721854</f>
        <v>0</v>
      </c>
      <c r="N721868" s="55">
        <f t="shared" ref="N721868" si="33895">N721866-N721854</f>
        <v>0</v>
      </c>
      <c r="W721868" s="55">
        <f t="shared" ref="W721868" si="33896">W721866-W721854</f>
        <v>0</v>
      </c>
    </row>
    <row r="721869" spans="9:23" x14ac:dyDescent="0.35">
      <c r="I721869" s="56" t="s">
        <v>15</v>
      </c>
      <c r="N721869" s="56" t="s">
        <v>15</v>
      </c>
      <c r="W721869" s="56" t="s">
        <v>15</v>
      </c>
    </row>
    <row r="721995" spans="9:23" x14ac:dyDescent="0.35">
      <c r="I721995" s="54">
        <f t="shared" ref="I721995" si="33897">I721994-I721993</f>
        <v>0</v>
      </c>
      <c r="N721995" s="54">
        <f t="shared" ref="N721995" si="33898">N721994-N721993</f>
        <v>0</v>
      </c>
      <c r="W721995" s="54">
        <f t="shared" ref="W721995" si="33899">W721994-W721993</f>
        <v>0</v>
      </c>
    </row>
    <row r="721996" spans="9:23" x14ac:dyDescent="0.35">
      <c r="I721996" s="55">
        <f t="shared" ref="I721996" si="33900">I721994-I721982</f>
        <v>0</v>
      </c>
      <c r="N721996" s="55">
        <f t="shared" ref="N721996" si="33901">N721994-N721982</f>
        <v>0</v>
      </c>
      <c r="W721996" s="55">
        <f t="shared" ref="W721996" si="33902">W721994-W721982</f>
        <v>0</v>
      </c>
    </row>
    <row r="721997" spans="9:23" x14ac:dyDescent="0.35">
      <c r="I721997" s="56" t="s">
        <v>15</v>
      </c>
      <c r="N721997" s="56" t="s">
        <v>15</v>
      </c>
      <c r="W721997" s="56" t="s">
        <v>15</v>
      </c>
    </row>
    <row r="722123" spans="9:23" x14ac:dyDescent="0.35">
      <c r="I722123" s="54">
        <f t="shared" ref="I722123" si="33903">I722122-I722121</f>
        <v>0</v>
      </c>
      <c r="N722123" s="54">
        <f t="shared" ref="N722123" si="33904">N722122-N722121</f>
        <v>0</v>
      </c>
      <c r="W722123" s="54">
        <f t="shared" ref="W722123" si="33905">W722122-W722121</f>
        <v>0</v>
      </c>
    </row>
    <row r="722124" spans="9:23" x14ac:dyDescent="0.35">
      <c r="I722124" s="55">
        <f t="shared" ref="I722124" si="33906">I722122-I722110</f>
        <v>0</v>
      </c>
      <c r="N722124" s="55">
        <f t="shared" ref="N722124" si="33907">N722122-N722110</f>
        <v>0</v>
      </c>
      <c r="W722124" s="55">
        <f t="shared" ref="W722124" si="33908">W722122-W722110</f>
        <v>0</v>
      </c>
    </row>
    <row r="722125" spans="9:23" x14ac:dyDescent="0.35">
      <c r="I722125" s="56" t="s">
        <v>15</v>
      </c>
      <c r="N722125" s="56" t="s">
        <v>15</v>
      </c>
      <c r="W722125" s="56" t="s">
        <v>15</v>
      </c>
    </row>
    <row r="722251" spans="9:23" x14ac:dyDescent="0.35">
      <c r="I722251" s="54">
        <f t="shared" ref="I722251" si="33909">I722250-I722249</f>
        <v>0</v>
      </c>
      <c r="N722251" s="54">
        <f t="shared" ref="N722251" si="33910">N722250-N722249</f>
        <v>0</v>
      </c>
      <c r="W722251" s="54">
        <f t="shared" ref="W722251" si="33911">W722250-W722249</f>
        <v>0</v>
      </c>
    </row>
    <row r="722252" spans="9:23" x14ac:dyDescent="0.35">
      <c r="I722252" s="55">
        <f t="shared" ref="I722252" si="33912">I722250-I722238</f>
        <v>0</v>
      </c>
      <c r="N722252" s="55">
        <f t="shared" ref="N722252" si="33913">N722250-N722238</f>
        <v>0</v>
      </c>
      <c r="W722252" s="55">
        <f t="shared" ref="W722252" si="33914">W722250-W722238</f>
        <v>0</v>
      </c>
    </row>
    <row r="722253" spans="9:23" x14ac:dyDescent="0.35">
      <c r="I722253" s="56" t="s">
        <v>15</v>
      </c>
      <c r="N722253" s="56" t="s">
        <v>15</v>
      </c>
      <c r="W722253" s="56" t="s">
        <v>15</v>
      </c>
    </row>
    <row r="722379" spans="9:23" x14ac:dyDescent="0.35">
      <c r="I722379" s="54">
        <f t="shared" ref="I722379" si="33915">I722378-I722377</f>
        <v>0</v>
      </c>
      <c r="N722379" s="54">
        <f t="shared" ref="N722379" si="33916">N722378-N722377</f>
        <v>0</v>
      </c>
      <c r="W722379" s="54">
        <f t="shared" ref="W722379" si="33917">W722378-W722377</f>
        <v>0</v>
      </c>
    </row>
    <row r="722380" spans="9:23" x14ac:dyDescent="0.35">
      <c r="I722380" s="55">
        <f t="shared" ref="I722380" si="33918">I722378-I722366</f>
        <v>0</v>
      </c>
      <c r="N722380" s="55">
        <f t="shared" ref="N722380" si="33919">N722378-N722366</f>
        <v>0</v>
      </c>
      <c r="W722380" s="55">
        <f t="shared" ref="W722380" si="33920">W722378-W722366</f>
        <v>0</v>
      </c>
    </row>
    <row r="722381" spans="9:23" x14ac:dyDescent="0.35">
      <c r="I722381" s="56" t="s">
        <v>15</v>
      </c>
      <c r="N722381" s="56" t="s">
        <v>15</v>
      </c>
      <c r="W722381" s="56" t="s">
        <v>15</v>
      </c>
    </row>
    <row r="722507" spans="9:23" x14ac:dyDescent="0.35">
      <c r="I722507" s="54">
        <f t="shared" ref="I722507" si="33921">I722506-I722505</f>
        <v>0</v>
      </c>
      <c r="N722507" s="54">
        <f t="shared" ref="N722507" si="33922">N722506-N722505</f>
        <v>0</v>
      </c>
      <c r="W722507" s="54">
        <f t="shared" ref="W722507" si="33923">W722506-W722505</f>
        <v>0</v>
      </c>
    </row>
    <row r="722508" spans="9:23" x14ac:dyDescent="0.35">
      <c r="I722508" s="55">
        <f t="shared" ref="I722508" si="33924">I722506-I722494</f>
        <v>0</v>
      </c>
      <c r="N722508" s="55">
        <f t="shared" ref="N722508" si="33925">N722506-N722494</f>
        <v>0</v>
      </c>
      <c r="W722508" s="55">
        <f t="shared" ref="W722508" si="33926">W722506-W722494</f>
        <v>0</v>
      </c>
    </row>
    <row r="722509" spans="9:23" x14ac:dyDescent="0.35">
      <c r="I722509" s="56" t="s">
        <v>15</v>
      </c>
      <c r="N722509" s="56" t="s">
        <v>15</v>
      </c>
      <c r="W722509" s="56" t="s">
        <v>15</v>
      </c>
    </row>
    <row r="722635" spans="9:23" x14ac:dyDescent="0.35">
      <c r="I722635" s="54">
        <f t="shared" ref="I722635" si="33927">I722634-I722633</f>
        <v>0</v>
      </c>
      <c r="N722635" s="54">
        <f t="shared" ref="N722635" si="33928">N722634-N722633</f>
        <v>0</v>
      </c>
      <c r="W722635" s="54">
        <f t="shared" ref="W722635" si="33929">W722634-W722633</f>
        <v>0</v>
      </c>
    </row>
    <row r="722636" spans="9:23" x14ac:dyDescent="0.35">
      <c r="I722636" s="55">
        <f t="shared" ref="I722636" si="33930">I722634-I722622</f>
        <v>0</v>
      </c>
      <c r="N722636" s="55">
        <f t="shared" ref="N722636" si="33931">N722634-N722622</f>
        <v>0</v>
      </c>
      <c r="W722636" s="55">
        <f t="shared" ref="W722636" si="33932">W722634-W722622</f>
        <v>0</v>
      </c>
    </row>
    <row r="722637" spans="9:23" x14ac:dyDescent="0.35">
      <c r="I722637" s="56" t="s">
        <v>15</v>
      </c>
      <c r="N722637" s="56" t="s">
        <v>15</v>
      </c>
      <c r="W722637" s="56" t="s">
        <v>15</v>
      </c>
    </row>
    <row r="722763" spans="9:23" x14ac:dyDescent="0.35">
      <c r="I722763" s="54">
        <f t="shared" ref="I722763" si="33933">I722762-I722761</f>
        <v>0</v>
      </c>
      <c r="N722763" s="54">
        <f t="shared" ref="N722763" si="33934">N722762-N722761</f>
        <v>0</v>
      </c>
      <c r="W722763" s="54">
        <f t="shared" ref="W722763" si="33935">W722762-W722761</f>
        <v>0</v>
      </c>
    </row>
    <row r="722764" spans="9:23" x14ac:dyDescent="0.35">
      <c r="I722764" s="55">
        <f t="shared" ref="I722764" si="33936">I722762-I722750</f>
        <v>0</v>
      </c>
      <c r="N722764" s="55">
        <f t="shared" ref="N722764" si="33937">N722762-N722750</f>
        <v>0</v>
      </c>
      <c r="W722764" s="55">
        <f t="shared" ref="W722764" si="33938">W722762-W722750</f>
        <v>0</v>
      </c>
    </row>
    <row r="722765" spans="9:23" x14ac:dyDescent="0.35">
      <c r="I722765" s="56" t="s">
        <v>15</v>
      </c>
      <c r="N722765" s="56" t="s">
        <v>15</v>
      </c>
      <c r="W722765" s="56" t="s">
        <v>15</v>
      </c>
    </row>
    <row r="722891" spans="9:23" x14ac:dyDescent="0.35">
      <c r="I722891" s="54">
        <f t="shared" ref="I722891" si="33939">I722890-I722889</f>
        <v>0</v>
      </c>
      <c r="N722891" s="54">
        <f t="shared" ref="N722891" si="33940">N722890-N722889</f>
        <v>0</v>
      </c>
      <c r="W722891" s="54">
        <f t="shared" ref="W722891" si="33941">W722890-W722889</f>
        <v>0</v>
      </c>
    </row>
    <row r="722892" spans="9:23" x14ac:dyDescent="0.35">
      <c r="I722892" s="55">
        <f t="shared" ref="I722892" si="33942">I722890-I722878</f>
        <v>0</v>
      </c>
      <c r="N722892" s="55">
        <f t="shared" ref="N722892" si="33943">N722890-N722878</f>
        <v>0</v>
      </c>
      <c r="W722892" s="55">
        <f t="shared" ref="W722892" si="33944">W722890-W722878</f>
        <v>0</v>
      </c>
    </row>
    <row r="722893" spans="9:23" x14ac:dyDescent="0.35">
      <c r="I722893" s="56" t="s">
        <v>15</v>
      </c>
      <c r="N722893" s="56" t="s">
        <v>15</v>
      </c>
      <c r="W722893" s="56" t="s">
        <v>15</v>
      </c>
    </row>
    <row r="723019" spans="9:23" x14ac:dyDescent="0.35">
      <c r="I723019" s="54">
        <f t="shared" ref="I723019" si="33945">I723018-I723017</f>
        <v>0</v>
      </c>
      <c r="N723019" s="54">
        <f t="shared" ref="N723019" si="33946">N723018-N723017</f>
        <v>0</v>
      </c>
      <c r="W723019" s="54">
        <f t="shared" ref="W723019" si="33947">W723018-W723017</f>
        <v>0</v>
      </c>
    </row>
    <row r="723020" spans="9:23" x14ac:dyDescent="0.35">
      <c r="I723020" s="55">
        <f t="shared" ref="I723020" si="33948">I723018-I723006</f>
        <v>0</v>
      </c>
      <c r="N723020" s="55">
        <f t="shared" ref="N723020" si="33949">N723018-N723006</f>
        <v>0</v>
      </c>
      <c r="W723020" s="55">
        <f t="shared" ref="W723020" si="33950">W723018-W723006</f>
        <v>0</v>
      </c>
    </row>
    <row r="723021" spans="9:23" x14ac:dyDescent="0.35">
      <c r="I723021" s="56" t="s">
        <v>15</v>
      </c>
      <c r="N723021" s="56" t="s">
        <v>15</v>
      </c>
      <c r="W723021" s="56" t="s">
        <v>15</v>
      </c>
    </row>
    <row r="723147" spans="9:23" x14ac:dyDescent="0.35">
      <c r="I723147" s="54">
        <f t="shared" ref="I723147" si="33951">I723146-I723145</f>
        <v>0</v>
      </c>
      <c r="N723147" s="54">
        <f t="shared" ref="N723147" si="33952">N723146-N723145</f>
        <v>0</v>
      </c>
      <c r="W723147" s="54">
        <f t="shared" ref="W723147" si="33953">W723146-W723145</f>
        <v>0</v>
      </c>
    </row>
    <row r="723148" spans="9:23" x14ac:dyDescent="0.35">
      <c r="I723148" s="55">
        <f t="shared" ref="I723148" si="33954">I723146-I723134</f>
        <v>0</v>
      </c>
      <c r="N723148" s="55">
        <f t="shared" ref="N723148" si="33955">N723146-N723134</f>
        <v>0</v>
      </c>
      <c r="W723148" s="55">
        <f t="shared" ref="W723148" si="33956">W723146-W723134</f>
        <v>0</v>
      </c>
    </row>
    <row r="723149" spans="9:23" x14ac:dyDescent="0.35">
      <c r="I723149" s="56" t="s">
        <v>15</v>
      </c>
      <c r="N723149" s="56" t="s">
        <v>15</v>
      </c>
      <c r="W723149" s="56" t="s">
        <v>15</v>
      </c>
    </row>
    <row r="723275" spans="9:23" x14ac:dyDescent="0.35">
      <c r="I723275" s="54">
        <f t="shared" ref="I723275" si="33957">I723274-I723273</f>
        <v>0</v>
      </c>
      <c r="N723275" s="54">
        <f t="shared" ref="N723275" si="33958">N723274-N723273</f>
        <v>0</v>
      </c>
      <c r="W723275" s="54">
        <f t="shared" ref="W723275" si="33959">W723274-W723273</f>
        <v>0</v>
      </c>
    </row>
    <row r="723276" spans="9:23" x14ac:dyDescent="0.35">
      <c r="I723276" s="55">
        <f t="shared" ref="I723276" si="33960">I723274-I723262</f>
        <v>0</v>
      </c>
      <c r="N723276" s="55">
        <f t="shared" ref="N723276" si="33961">N723274-N723262</f>
        <v>0</v>
      </c>
      <c r="W723276" s="55">
        <f t="shared" ref="W723276" si="33962">W723274-W723262</f>
        <v>0</v>
      </c>
    </row>
    <row r="723277" spans="9:23" x14ac:dyDescent="0.35">
      <c r="I723277" s="56" t="s">
        <v>15</v>
      </c>
      <c r="N723277" s="56" t="s">
        <v>15</v>
      </c>
      <c r="W723277" s="56" t="s">
        <v>15</v>
      </c>
    </row>
    <row r="723403" spans="9:23" x14ac:dyDescent="0.35">
      <c r="I723403" s="54">
        <f t="shared" ref="I723403" si="33963">I723402-I723401</f>
        <v>0</v>
      </c>
      <c r="N723403" s="54">
        <f t="shared" ref="N723403" si="33964">N723402-N723401</f>
        <v>0</v>
      </c>
      <c r="W723403" s="54">
        <f t="shared" ref="W723403" si="33965">W723402-W723401</f>
        <v>0</v>
      </c>
    </row>
    <row r="723404" spans="9:23" x14ac:dyDescent="0.35">
      <c r="I723404" s="55">
        <f t="shared" ref="I723404" si="33966">I723402-I723390</f>
        <v>0</v>
      </c>
      <c r="N723404" s="55">
        <f t="shared" ref="N723404" si="33967">N723402-N723390</f>
        <v>0</v>
      </c>
      <c r="W723404" s="55">
        <f t="shared" ref="W723404" si="33968">W723402-W723390</f>
        <v>0</v>
      </c>
    </row>
    <row r="723405" spans="9:23" x14ac:dyDescent="0.35">
      <c r="I723405" s="56" t="s">
        <v>15</v>
      </c>
      <c r="N723405" s="56" t="s">
        <v>15</v>
      </c>
      <c r="W723405" s="56" t="s">
        <v>15</v>
      </c>
    </row>
    <row r="723531" spans="9:23" x14ac:dyDescent="0.35">
      <c r="I723531" s="54">
        <f t="shared" ref="I723531" si="33969">I723530-I723529</f>
        <v>0</v>
      </c>
      <c r="N723531" s="54">
        <f t="shared" ref="N723531" si="33970">N723530-N723529</f>
        <v>0</v>
      </c>
      <c r="W723531" s="54">
        <f t="shared" ref="W723531" si="33971">W723530-W723529</f>
        <v>0</v>
      </c>
    </row>
    <row r="723532" spans="9:23" x14ac:dyDescent="0.35">
      <c r="I723532" s="55">
        <f t="shared" ref="I723532" si="33972">I723530-I723518</f>
        <v>0</v>
      </c>
      <c r="N723532" s="55">
        <f t="shared" ref="N723532" si="33973">N723530-N723518</f>
        <v>0</v>
      </c>
      <c r="W723532" s="55">
        <f t="shared" ref="W723532" si="33974">W723530-W723518</f>
        <v>0</v>
      </c>
    </row>
    <row r="723533" spans="9:23" x14ac:dyDescent="0.35">
      <c r="I723533" s="56" t="s">
        <v>15</v>
      </c>
      <c r="N723533" s="56" t="s">
        <v>15</v>
      </c>
      <c r="W723533" s="56" t="s">
        <v>15</v>
      </c>
    </row>
    <row r="723659" spans="9:23" x14ac:dyDescent="0.35">
      <c r="I723659" s="54">
        <f t="shared" ref="I723659" si="33975">I723658-I723657</f>
        <v>0</v>
      </c>
      <c r="N723659" s="54">
        <f t="shared" ref="N723659" si="33976">N723658-N723657</f>
        <v>0</v>
      </c>
      <c r="W723659" s="54">
        <f t="shared" ref="W723659" si="33977">W723658-W723657</f>
        <v>0</v>
      </c>
    </row>
    <row r="723660" spans="9:23" x14ac:dyDescent="0.35">
      <c r="I723660" s="55">
        <f t="shared" ref="I723660" si="33978">I723658-I723646</f>
        <v>0</v>
      </c>
      <c r="N723660" s="55">
        <f t="shared" ref="N723660" si="33979">N723658-N723646</f>
        <v>0</v>
      </c>
      <c r="W723660" s="55">
        <f t="shared" ref="W723660" si="33980">W723658-W723646</f>
        <v>0</v>
      </c>
    </row>
    <row r="723661" spans="9:23" x14ac:dyDescent="0.35">
      <c r="I723661" s="56" t="s">
        <v>15</v>
      </c>
      <c r="N723661" s="56" t="s">
        <v>15</v>
      </c>
      <c r="W723661" s="56" t="s">
        <v>15</v>
      </c>
    </row>
    <row r="723787" spans="9:23" x14ac:dyDescent="0.35">
      <c r="I723787" s="54">
        <f t="shared" ref="I723787" si="33981">I723786-I723785</f>
        <v>0</v>
      </c>
      <c r="N723787" s="54">
        <f t="shared" ref="N723787" si="33982">N723786-N723785</f>
        <v>0</v>
      </c>
      <c r="W723787" s="54">
        <f t="shared" ref="W723787" si="33983">W723786-W723785</f>
        <v>0</v>
      </c>
    </row>
    <row r="723788" spans="9:23" x14ac:dyDescent="0.35">
      <c r="I723788" s="55">
        <f t="shared" ref="I723788" si="33984">I723786-I723774</f>
        <v>0</v>
      </c>
      <c r="N723788" s="55">
        <f t="shared" ref="N723788" si="33985">N723786-N723774</f>
        <v>0</v>
      </c>
      <c r="W723788" s="55">
        <f t="shared" ref="W723788" si="33986">W723786-W723774</f>
        <v>0</v>
      </c>
    </row>
    <row r="723789" spans="9:23" x14ac:dyDescent="0.35">
      <c r="I723789" s="56" t="s">
        <v>15</v>
      </c>
      <c r="N723789" s="56" t="s">
        <v>15</v>
      </c>
      <c r="W723789" s="56" t="s">
        <v>15</v>
      </c>
    </row>
    <row r="723915" spans="9:23" x14ac:dyDescent="0.35">
      <c r="I723915" s="54">
        <f t="shared" ref="I723915" si="33987">I723914-I723913</f>
        <v>0</v>
      </c>
      <c r="N723915" s="54">
        <f t="shared" ref="N723915" si="33988">N723914-N723913</f>
        <v>0</v>
      </c>
      <c r="W723915" s="54">
        <f t="shared" ref="W723915" si="33989">W723914-W723913</f>
        <v>0</v>
      </c>
    </row>
    <row r="723916" spans="9:23" x14ac:dyDescent="0.35">
      <c r="I723916" s="55">
        <f t="shared" ref="I723916" si="33990">I723914-I723902</f>
        <v>0</v>
      </c>
      <c r="N723916" s="55">
        <f t="shared" ref="N723916" si="33991">N723914-N723902</f>
        <v>0</v>
      </c>
      <c r="W723916" s="55">
        <f t="shared" ref="W723916" si="33992">W723914-W723902</f>
        <v>0</v>
      </c>
    </row>
    <row r="723917" spans="9:23" x14ac:dyDescent="0.35">
      <c r="I723917" s="56" t="s">
        <v>15</v>
      </c>
      <c r="N723917" s="56" t="s">
        <v>15</v>
      </c>
      <c r="W723917" s="56" t="s">
        <v>15</v>
      </c>
    </row>
    <row r="724043" spans="9:23" x14ac:dyDescent="0.35">
      <c r="I724043" s="54">
        <f t="shared" ref="I724043" si="33993">I724042-I724041</f>
        <v>0</v>
      </c>
      <c r="N724043" s="54">
        <f t="shared" ref="N724043" si="33994">N724042-N724041</f>
        <v>0</v>
      </c>
      <c r="W724043" s="54">
        <f t="shared" ref="W724043" si="33995">W724042-W724041</f>
        <v>0</v>
      </c>
    </row>
    <row r="724044" spans="9:23" x14ac:dyDescent="0.35">
      <c r="I724044" s="55">
        <f t="shared" ref="I724044" si="33996">I724042-I724030</f>
        <v>0</v>
      </c>
      <c r="N724044" s="55">
        <f t="shared" ref="N724044" si="33997">N724042-N724030</f>
        <v>0</v>
      </c>
      <c r="W724044" s="55">
        <f t="shared" ref="W724044" si="33998">W724042-W724030</f>
        <v>0</v>
      </c>
    </row>
    <row r="724045" spans="9:23" x14ac:dyDescent="0.35">
      <c r="I724045" s="56" t="s">
        <v>15</v>
      </c>
      <c r="N724045" s="56" t="s">
        <v>15</v>
      </c>
      <c r="W724045" s="56" t="s">
        <v>15</v>
      </c>
    </row>
    <row r="724171" spans="9:23" x14ac:dyDescent="0.35">
      <c r="I724171" s="54">
        <f t="shared" ref="I724171" si="33999">I724170-I724169</f>
        <v>0</v>
      </c>
      <c r="N724171" s="54">
        <f t="shared" ref="N724171" si="34000">N724170-N724169</f>
        <v>0</v>
      </c>
      <c r="W724171" s="54">
        <f t="shared" ref="W724171" si="34001">W724170-W724169</f>
        <v>0</v>
      </c>
    </row>
    <row r="724172" spans="9:23" x14ac:dyDescent="0.35">
      <c r="I724172" s="55">
        <f t="shared" ref="I724172" si="34002">I724170-I724158</f>
        <v>0</v>
      </c>
      <c r="N724172" s="55">
        <f t="shared" ref="N724172" si="34003">N724170-N724158</f>
        <v>0</v>
      </c>
      <c r="W724172" s="55">
        <f t="shared" ref="W724172" si="34004">W724170-W724158</f>
        <v>0</v>
      </c>
    </row>
    <row r="724173" spans="9:23" x14ac:dyDescent="0.35">
      <c r="I724173" s="56" t="s">
        <v>15</v>
      </c>
      <c r="N724173" s="56" t="s">
        <v>15</v>
      </c>
      <c r="W724173" s="56" t="s">
        <v>15</v>
      </c>
    </row>
    <row r="724299" spans="9:23" x14ac:dyDescent="0.35">
      <c r="I724299" s="54">
        <f t="shared" ref="I724299" si="34005">I724298-I724297</f>
        <v>0</v>
      </c>
      <c r="N724299" s="54">
        <f t="shared" ref="N724299" si="34006">N724298-N724297</f>
        <v>0</v>
      </c>
      <c r="W724299" s="54">
        <f t="shared" ref="W724299" si="34007">W724298-W724297</f>
        <v>0</v>
      </c>
    </row>
    <row r="724300" spans="9:23" x14ac:dyDescent="0.35">
      <c r="I724300" s="55">
        <f t="shared" ref="I724300" si="34008">I724298-I724286</f>
        <v>0</v>
      </c>
      <c r="N724300" s="55">
        <f t="shared" ref="N724300" si="34009">N724298-N724286</f>
        <v>0</v>
      </c>
      <c r="W724300" s="55">
        <f t="shared" ref="W724300" si="34010">W724298-W724286</f>
        <v>0</v>
      </c>
    </row>
    <row r="724301" spans="9:23" x14ac:dyDescent="0.35">
      <c r="I724301" s="56" t="s">
        <v>15</v>
      </c>
      <c r="N724301" s="56" t="s">
        <v>15</v>
      </c>
      <c r="W724301" s="56" t="s">
        <v>15</v>
      </c>
    </row>
    <row r="724427" spans="9:23" x14ac:dyDescent="0.35">
      <c r="I724427" s="54">
        <f t="shared" ref="I724427" si="34011">I724426-I724425</f>
        <v>0</v>
      </c>
      <c r="N724427" s="54">
        <f t="shared" ref="N724427" si="34012">N724426-N724425</f>
        <v>0</v>
      </c>
      <c r="W724427" s="54">
        <f t="shared" ref="W724427" si="34013">W724426-W724425</f>
        <v>0</v>
      </c>
    </row>
    <row r="724428" spans="9:23" x14ac:dyDescent="0.35">
      <c r="I724428" s="55">
        <f t="shared" ref="I724428" si="34014">I724426-I724414</f>
        <v>0</v>
      </c>
      <c r="N724428" s="55">
        <f t="shared" ref="N724428" si="34015">N724426-N724414</f>
        <v>0</v>
      </c>
      <c r="W724428" s="55">
        <f t="shared" ref="W724428" si="34016">W724426-W724414</f>
        <v>0</v>
      </c>
    </row>
    <row r="724429" spans="9:23" x14ac:dyDescent="0.35">
      <c r="I724429" s="56" t="s">
        <v>15</v>
      </c>
      <c r="N724429" s="56" t="s">
        <v>15</v>
      </c>
      <c r="W724429" s="56" t="s">
        <v>15</v>
      </c>
    </row>
    <row r="724555" spans="9:23" x14ac:dyDescent="0.35">
      <c r="I724555" s="54">
        <f t="shared" ref="I724555" si="34017">I724554-I724553</f>
        <v>0</v>
      </c>
      <c r="N724555" s="54">
        <f t="shared" ref="N724555" si="34018">N724554-N724553</f>
        <v>0</v>
      </c>
      <c r="W724555" s="54">
        <f t="shared" ref="W724555" si="34019">W724554-W724553</f>
        <v>0</v>
      </c>
    </row>
    <row r="724556" spans="9:23" x14ac:dyDescent="0.35">
      <c r="I724556" s="55">
        <f t="shared" ref="I724556" si="34020">I724554-I724542</f>
        <v>0</v>
      </c>
      <c r="N724556" s="55">
        <f t="shared" ref="N724556" si="34021">N724554-N724542</f>
        <v>0</v>
      </c>
      <c r="W724556" s="55">
        <f t="shared" ref="W724556" si="34022">W724554-W724542</f>
        <v>0</v>
      </c>
    </row>
    <row r="724557" spans="9:23" x14ac:dyDescent="0.35">
      <c r="I724557" s="56" t="s">
        <v>15</v>
      </c>
      <c r="N724557" s="56" t="s">
        <v>15</v>
      </c>
      <c r="W724557" s="56" t="s">
        <v>15</v>
      </c>
    </row>
    <row r="724683" spans="9:23" x14ac:dyDescent="0.35">
      <c r="I724683" s="54">
        <f t="shared" ref="I724683" si="34023">I724682-I724681</f>
        <v>0</v>
      </c>
      <c r="N724683" s="54">
        <f t="shared" ref="N724683" si="34024">N724682-N724681</f>
        <v>0</v>
      </c>
      <c r="W724683" s="54">
        <f t="shared" ref="W724683" si="34025">W724682-W724681</f>
        <v>0</v>
      </c>
    </row>
    <row r="724684" spans="9:23" x14ac:dyDescent="0.35">
      <c r="I724684" s="55">
        <f t="shared" ref="I724684" si="34026">I724682-I724670</f>
        <v>0</v>
      </c>
      <c r="N724684" s="55">
        <f t="shared" ref="N724684" si="34027">N724682-N724670</f>
        <v>0</v>
      </c>
      <c r="W724684" s="55">
        <f t="shared" ref="W724684" si="34028">W724682-W724670</f>
        <v>0</v>
      </c>
    </row>
    <row r="724685" spans="9:23" x14ac:dyDescent="0.35">
      <c r="I724685" s="56" t="s">
        <v>15</v>
      </c>
      <c r="N724685" s="56" t="s">
        <v>15</v>
      </c>
      <c r="W724685" s="56" t="s">
        <v>15</v>
      </c>
    </row>
    <row r="724811" spans="9:23" x14ac:dyDescent="0.35">
      <c r="I724811" s="54">
        <f t="shared" ref="I724811" si="34029">I724810-I724809</f>
        <v>0</v>
      </c>
      <c r="N724811" s="54">
        <f t="shared" ref="N724811" si="34030">N724810-N724809</f>
        <v>0</v>
      </c>
      <c r="W724811" s="54">
        <f t="shared" ref="W724811" si="34031">W724810-W724809</f>
        <v>0</v>
      </c>
    </row>
    <row r="724812" spans="9:23" x14ac:dyDescent="0.35">
      <c r="I724812" s="55">
        <f t="shared" ref="I724812" si="34032">I724810-I724798</f>
        <v>0</v>
      </c>
      <c r="N724812" s="55">
        <f t="shared" ref="N724812" si="34033">N724810-N724798</f>
        <v>0</v>
      </c>
      <c r="W724812" s="55">
        <f t="shared" ref="W724812" si="34034">W724810-W724798</f>
        <v>0</v>
      </c>
    </row>
    <row r="724813" spans="9:23" x14ac:dyDescent="0.35">
      <c r="I724813" s="56" t="s">
        <v>15</v>
      </c>
      <c r="N724813" s="56" t="s">
        <v>15</v>
      </c>
      <c r="W724813" s="56" t="s">
        <v>15</v>
      </c>
    </row>
    <row r="724939" spans="9:23" x14ac:dyDescent="0.35">
      <c r="I724939" s="54">
        <f t="shared" ref="I724939" si="34035">I724938-I724937</f>
        <v>0</v>
      </c>
      <c r="N724939" s="54">
        <f t="shared" ref="N724939" si="34036">N724938-N724937</f>
        <v>0</v>
      </c>
      <c r="W724939" s="54">
        <f t="shared" ref="W724939" si="34037">W724938-W724937</f>
        <v>0</v>
      </c>
    </row>
    <row r="724940" spans="9:23" x14ac:dyDescent="0.35">
      <c r="I724940" s="55">
        <f t="shared" ref="I724940" si="34038">I724938-I724926</f>
        <v>0</v>
      </c>
      <c r="N724940" s="55">
        <f t="shared" ref="N724940" si="34039">N724938-N724926</f>
        <v>0</v>
      </c>
      <c r="W724940" s="55">
        <f t="shared" ref="W724940" si="34040">W724938-W724926</f>
        <v>0</v>
      </c>
    </row>
    <row r="724941" spans="9:23" x14ac:dyDescent="0.35">
      <c r="I724941" s="56" t="s">
        <v>15</v>
      </c>
      <c r="N724941" s="56" t="s">
        <v>15</v>
      </c>
      <c r="W724941" s="56" t="s">
        <v>15</v>
      </c>
    </row>
    <row r="725067" spans="9:23" x14ac:dyDescent="0.35">
      <c r="I725067" s="54">
        <f t="shared" ref="I725067" si="34041">I725066-I725065</f>
        <v>0</v>
      </c>
      <c r="N725067" s="54">
        <f t="shared" ref="N725067" si="34042">N725066-N725065</f>
        <v>0</v>
      </c>
      <c r="W725067" s="54">
        <f t="shared" ref="W725067" si="34043">W725066-W725065</f>
        <v>0</v>
      </c>
    </row>
    <row r="725068" spans="9:23" x14ac:dyDescent="0.35">
      <c r="I725068" s="55">
        <f t="shared" ref="I725068" si="34044">I725066-I725054</f>
        <v>0</v>
      </c>
      <c r="N725068" s="55">
        <f t="shared" ref="N725068" si="34045">N725066-N725054</f>
        <v>0</v>
      </c>
      <c r="W725068" s="55">
        <f t="shared" ref="W725068" si="34046">W725066-W725054</f>
        <v>0</v>
      </c>
    </row>
    <row r="725069" spans="9:23" x14ac:dyDescent="0.35">
      <c r="I725069" s="56" t="s">
        <v>15</v>
      </c>
      <c r="N725069" s="56" t="s">
        <v>15</v>
      </c>
      <c r="W725069" s="56" t="s">
        <v>15</v>
      </c>
    </row>
    <row r="725195" spans="9:23" x14ac:dyDescent="0.35">
      <c r="I725195" s="54">
        <f t="shared" ref="I725195" si="34047">I725194-I725193</f>
        <v>0</v>
      </c>
      <c r="N725195" s="54">
        <f t="shared" ref="N725195" si="34048">N725194-N725193</f>
        <v>0</v>
      </c>
      <c r="W725195" s="54">
        <f t="shared" ref="W725195" si="34049">W725194-W725193</f>
        <v>0</v>
      </c>
    </row>
    <row r="725196" spans="9:23" x14ac:dyDescent="0.35">
      <c r="I725196" s="55">
        <f t="shared" ref="I725196" si="34050">I725194-I725182</f>
        <v>0</v>
      </c>
      <c r="N725196" s="55">
        <f t="shared" ref="N725196" si="34051">N725194-N725182</f>
        <v>0</v>
      </c>
      <c r="W725196" s="55">
        <f t="shared" ref="W725196" si="34052">W725194-W725182</f>
        <v>0</v>
      </c>
    </row>
    <row r="725197" spans="9:23" x14ac:dyDescent="0.35">
      <c r="I725197" s="56" t="s">
        <v>15</v>
      </c>
      <c r="N725197" s="56" t="s">
        <v>15</v>
      </c>
      <c r="W725197" s="56" t="s">
        <v>15</v>
      </c>
    </row>
    <row r="725323" spans="9:23" x14ac:dyDescent="0.35">
      <c r="I725323" s="54">
        <f t="shared" ref="I725323" si="34053">I725322-I725321</f>
        <v>0</v>
      </c>
      <c r="N725323" s="54">
        <f t="shared" ref="N725323" si="34054">N725322-N725321</f>
        <v>0</v>
      </c>
      <c r="W725323" s="54">
        <f t="shared" ref="W725323" si="34055">W725322-W725321</f>
        <v>0</v>
      </c>
    </row>
    <row r="725324" spans="9:23" x14ac:dyDescent="0.35">
      <c r="I725324" s="55">
        <f t="shared" ref="I725324" si="34056">I725322-I725310</f>
        <v>0</v>
      </c>
      <c r="N725324" s="55">
        <f t="shared" ref="N725324" si="34057">N725322-N725310</f>
        <v>0</v>
      </c>
      <c r="W725324" s="55">
        <f t="shared" ref="W725324" si="34058">W725322-W725310</f>
        <v>0</v>
      </c>
    </row>
    <row r="725325" spans="9:23" x14ac:dyDescent="0.35">
      <c r="I725325" s="56" t="s">
        <v>15</v>
      </c>
      <c r="N725325" s="56" t="s">
        <v>15</v>
      </c>
      <c r="W725325" s="56" t="s">
        <v>15</v>
      </c>
    </row>
    <row r="725451" spans="9:23" x14ac:dyDescent="0.35">
      <c r="I725451" s="54">
        <f t="shared" ref="I725451" si="34059">I725450-I725449</f>
        <v>0</v>
      </c>
      <c r="N725451" s="54">
        <f t="shared" ref="N725451" si="34060">N725450-N725449</f>
        <v>0</v>
      </c>
      <c r="W725451" s="54">
        <f t="shared" ref="W725451" si="34061">W725450-W725449</f>
        <v>0</v>
      </c>
    </row>
    <row r="725452" spans="9:23" x14ac:dyDescent="0.35">
      <c r="I725452" s="55">
        <f t="shared" ref="I725452" si="34062">I725450-I725438</f>
        <v>0</v>
      </c>
      <c r="N725452" s="55">
        <f t="shared" ref="N725452" si="34063">N725450-N725438</f>
        <v>0</v>
      </c>
      <c r="W725452" s="55">
        <f t="shared" ref="W725452" si="34064">W725450-W725438</f>
        <v>0</v>
      </c>
    </row>
    <row r="725453" spans="9:23" x14ac:dyDescent="0.35">
      <c r="I725453" s="56" t="s">
        <v>15</v>
      </c>
      <c r="N725453" s="56" t="s">
        <v>15</v>
      </c>
      <c r="W725453" s="56" t="s">
        <v>15</v>
      </c>
    </row>
    <row r="725579" spans="9:23" x14ac:dyDescent="0.35">
      <c r="I725579" s="54">
        <f t="shared" ref="I725579" si="34065">I725578-I725577</f>
        <v>0</v>
      </c>
      <c r="N725579" s="54">
        <f t="shared" ref="N725579" si="34066">N725578-N725577</f>
        <v>0</v>
      </c>
      <c r="W725579" s="54">
        <f t="shared" ref="W725579" si="34067">W725578-W725577</f>
        <v>0</v>
      </c>
    </row>
    <row r="725580" spans="9:23" x14ac:dyDescent="0.35">
      <c r="I725580" s="55">
        <f t="shared" ref="I725580" si="34068">I725578-I725566</f>
        <v>0</v>
      </c>
      <c r="N725580" s="55">
        <f t="shared" ref="N725580" si="34069">N725578-N725566</f>
        <v>0</v>
      </c>
      <c r="W725580" s="55">
        <f t="shared" ref="W725580" si="34070">W725578-W725566</f>
        <v>0</v>
      </c>
    </row>
    <row r="725581" spans="9:23" x14ac:dyDescent="0.35">
      <c r="I725581" s="56" t="s">
        <v>15</v>
      </c>
      <c r="N725581" s="56" t="s">
        <v>15</v>
      </c>
      <c r="W725581" s="56" t="s">
        <v>15</v>
      </c>
    </row>
    <row r="725707" spans="9:23" x14ac:dyDescent="0.35">
      <c r="I725707" s="54">
        <f t="shared" ref="I725707" si="34071">I725706-I725705</f>
        <v>0</v>
      </c>
      <c r="N725707" s="54">
        <f t="shared" ref="N725707" si="34072">N725706-N725705</f>
        <v>0</v>
      </c>
      <c r="W725707" s="54">
        <f t="shared" ref="W725707" si="34073">W725706-W725705</f>
        <v>0</v>
      </c>
    </row>
    <row r="725708" spans="9:23" x14ac:dyDescent="0.35">
      <c r="I725708" s="55">
        <f t="shared" ref="I725708" si="34074">I725706-I725694</f>
        <v>0</v>
      </c>
      <c r="N725708" s="55">
        <f t="shared" ref="N725708" si="34075">N725706-N725694</f>
        <v>0</v>
      </c>
      <c r="W725708" s="55">
        <f t="shared" ref="W725708" si="34076">W725706-W725694</f>
        <v>0</v>
      </c>
    </row>
    <row r="725709" spans="9:23" x14ac:dyDescent="0.35">
      <c r="I725709" s="56" t="s">
        <v>15</v>
      </c>
      <c r="N725709" s="56" t="s">
        <v>15</v>
      </c>
      <c r="W725709" s="56" t="s">
        <v>15</v>
      </c>
    </row>
    <row r="725835" spans="9:23" x14ac:dyDescent="0.35">
      <c r="I725835" s="54">
        <f t="shared" ref="I725835" si="34077">I725834-I725833</f>
        <v>0</v>
      </c>
      <c r="N725835" s="54">
        <f t="shared" ref="N725835" si="34078">N725834-N725833</f>
        <v>0</v>
      </c>
      <c r="W725835" s="54">
        <f t="shared" ref="W725835" si="34079">W725834-W725833</f>
        <v>0</v>
      </c>
    </row>
    <row r="725836" spans="9:23" x14ac:dyDescent="0.35">
      <c r="I725836" s="55">
        <f t="shared" ref="I725836" si="34080">I725834-I725822</f>
        <v>0</v>
      </c>
      <c r="N725836" s="55">
        <f t="shared" ref="N725836" si="34081">N725834-N725822</f>
        <v>0</v>
      </c>
      <c r="W725836" s="55">
        <f t="shared" ref="W725836" si="34082">W725834-W725822</f>
        <v>0</v>
      </c>
    </row>
    <row r="725837" spans="9:23" x14ac:dyDescent="0.35">
      <c r="I725837" s="56" t="s">
        <v>15</v>
      </c>
      <c r="N725837" s="56" t="s">
        <v>15</v>
      </c>
      <c r="W725837" s="56" t="s">
        <v>15</v>
      </c>
    </row>
    <row r="725963" spans="9:23" x14ac:dyDescent="0.35">
      <c r="I725963" s="54">
        <f t="shared" ref="I725963" si="34083">I725962-I725961</f>
        <v>0</v>
      </c>
      <c r="N725963" s="54">
        <f t="shared" ref="N725963" si="34084">N725962-N725961</f>
        <v>0</v>
      </c>
      <c r="W725963" s="54">
        <f t="shared" ref="W725963" si="34085">W725962-W725961</f>
        <v>0</v>
      </c>
    </row>
    <row r="725964" spans="9:23" x14ac:dyDescent="0.35">
      <c r="I725964" s="55">
        <f t="shared" ref="I725964" si="34086">I725962-I725950</f>
        <v>0</v>
      </c>
      <c r="N725964" s="55">
        <f t="shared" ref="N725964" si="34087">N725962-N725950</f>
        <v>0</v>
      </c>
      <c r="W725964" s="55">
        <f t="shared" ref="W725964" si="34088">W725962-W725950</f>
        <v>0</v>
      </c>
    </row>
    <row r="725965" spans="9:23" x14ac:dyDescent="0.35">
      <c r="I725965" s="56" t="s">
        <v>15</v>
      </c>
      <c r="N725965" s="56" t="s">
        <v>15</v>
      </c>
      <c r="W725965" s="56" t="s">
        <v>15</v>
      </c>
    </row>
    <row r="726091" spans="9:23" x14ac:dyDescent="0.35">
      <c r="I726091" s="54">
        <f t="shared" ref="I726091" si="34089">I726090-I726089</f>
        <v>0</v>
      </c>
      <c r="N726091" s="54">
        <f t="shared" ref="N726091" si="34090">N726090-N726089</f>
        <v>0</v>
      </c>
      <c r="W726091" s="54">
        <f t="shared" ref="W726091" si="34091">W726090-W726089</f>
        <v>0</v>
      </c>
    </row>
    <row r="726092" spans="9:23" x14ac:dyDescent="0.35">
      <c r="I726092" s="55">
        <f t="shared" ref="I726092" si="34092">I726090-I726078</f>
        <v>0</v>
      </c>
      <c r="N726092" s="55">
        <f t="shared" ref="N726092" si="34093">N726090-N726078</f>
        <v>0</v>
      </c>
      <c r="W726092" s="55">
        <f t="shared" ref="W726092" si="34094">W726090-W726078</f>
        <v>0</v>
      </c>
    </row>
    <row r="726093" spans="9:23" x14ac:dyDescent="0.35">
      <c r="I726093" s="56" t="s">
        <v>15</v>
      </c>
      <c r="N726093" s="56" t="s">
        <v>15</v>
      </c>
      <c r="W726093" s="56" t="s">
        <v>15</v>
      </c>
    </row>
    <row r="726219" spans="9:23" x14ac:dyDescent="0.35">
      <c r="I726219" s="54">
        <f t="shared" ref="I726219" si="34095">I726218-I726217</f>
        <v>0</v>
      </c>
      <c r="N726219" s="54">
        <f t="shared" ref="N726219" si="34096">N726218-N726217</f>
        <v>0</v>
      </c>
      <c r="W726219" s="54">
        <f t="shared" ref="W726219" si="34097">W726218-W726217</f>
        <v>0</v>
      </c>
    </row>
    <row r="726220" spans="9:23" x14ac:dyDescent="0.35">
      <c r="I726220" s="55">
        <f t="shared" ref="I726220" si="34098">I726218-I726206</f>
        <v>0</v>
      </c>
      <c r="N726220" s="55">
        <f t="shared" ref="N726220" si="34099">N726218-N726206</f>
        <v>0</v>
      </c>
      <c r="W726220" s="55">
        <f t="shared" ref="W726220" si="34100">W726218-W726206</f>
        <v>0</v>
      </c>
    </row>
    <row r="726221" spans="9:23" x14ac:dyDescent="0.35">
      <c r="I726221" s="56" t="s">
        <v>15</v>
      </c>
      <c r="N726221" s="56" t="s">
        <v>15</v>
      </c>
      <c r="W726221" s="56" t="s">
        <v>15</v>
      </c>
    </row>
    <row r="726347" spans="9:23" x14ac:dyDescent="0.35">
      <c r="I726347" s="54">
        <f t="shared" ref="I726347" si="34101">I726346-I726345</f>
        <v>0</v>
      </c>
      <c r="N726347" s="54">
        <f t="shared" ref="N726347" si="34102">N726346-N726345</f>
        <v>0</v>
      </c>
      <c r="W726347" s="54">
        <f t="shared" ref="W726347" si="34103">W726346-W726345</f>
        <v>0</v>
      </c>
    </row>
    <row r="726348" spans="9:23" x14ac:dyDescent="0.35">
      <c r="I726348" s="55">
        <f t="shared" ref="I726348" si="34104">I726346-I726334</f>
        <v>0</v>
      </c>
      <c r="N726348" s="55">
        <f t="shared" ref="N726348" si="34105">N726346-N726334</f>
        <v>0</v>
      </c>
      <c r="W726348" s="55">
        <f t="shared" ref="W726348" si="34106">W726346-W726334</f>
        <v>0</v>
      </c>
    </row>
    <row r="726349" spans="9:23" x14ac:dyDescent="0.35">
      <c r="I726349" s="56" t="s">
        <v>15</v>
      </c>
      <c r="N726349" s="56" t="s">
        <v>15</v>
      </c>
      <c r="W726349" s="56" t="s">
        <v>15</v>
      </c>
    </row>
    <row r="726475" spans="9:23" x14ac:dyDescent="0.35">
      <c r="I726475" s="54">
        <f t="shared" ref="I726475" si="34107">I726474-I726473</f>
        <v>0</v>
      </c>
      <c r="N726475" s="54">
        <f t="shared" ref="N726475" si="34108">N726474-N726473</f>
        <v>0</v>
      </c>
      <c r="W726475" s="54">
        <f t="shared" ref="W726475" si="34109">W726474-W726473</f>
        <v>0</v>
      </c>
    </row>
    <row r="726476" spans="9:23" x14ac:dyDescent="0.35">
      <c r="I726476" s="55">
        <f t="shared" ref="I726476" si="34110">I726474-I726462</f>
        <v>0</v>
      </c>
      <c r="N726476" s="55">
        <f t="shared" ref="N726476" si="34111">N726474-N726462</f>
        <v>0</v>
      </c>
      <c r="W726476" s="55">
        <f t="shared" ref="W726476" si="34112">W726474-W726462</f>
        <v>0</v>
      </c>
    </row>
    <row r="726477" spans="9:23" x14ac:dyDescent="0.35">
      <c r="I726477" s="56" t="s">
        <v>15</v>
      </c>
      <c r="N726477" s="56" t="s">
        <v>15</v>
      </c>
      <c r="W726477" s="56" t="s">
        <v>15</v>
      </c>
    </row>
    <row r="726603" spans="9:23" x14ac:dyDescent="0.35">
      <c r="I726603" s="54">
        <f t="shared" ref="I726603" si="34113">I726602-I726601</f>
        <v>0</v>
      </c>
      <c r="N726603" s="54">
        <f t="shared" ref="N726603" si="34114">N726602-N726601</f>
        <v>0</v>
      </c>
      <c r="W726603" s="54">
        <f t="shared" ref="W726603" si="34115">W726602-W726601</f>
        <v>0</v>
      </c>
    </row>
    <row r="726604" spans="9:23" x14ac:dyDescent="0.35">
      <c r="I726604" s="55">
        <f t="shared" ref="I726604" si="34116">I726602-I726590</f>
        <v>0</v>
      </c>
      <c r="N726604" s="55">
        <f t="shared" ref="N726604" si="34117">N726602-N726590</f>
        <v>0</v>
      </c>
      <c r="W726604" s="55">
        <f t="shared" ref="W726604" si="34118">W726602-W726590</f>
        <v>0</v>
      </c>
    </row>
    <row r="726605" spans="9:23" x14ac:dyDescent="0.35">
      <c r="I726605" s="56" t="s">
        <v>15</v>
      </c>
      <c r="N726605" s="56" t="s">
        <v>15</v>
      </c>
      <c r="W726605" s="56" t="s">
        <v>15</v>
      </c>
    </row>
    <row r="726731" spans="9:23" x14ac:dyDescent="0.35">
      <c r="I726731" s="54">
        <f t="shared" ref="I726731" si="34119">I726730-I726729</f>
        <v>0</v>
      </c>
      <c r="N726731" s="54">
        <f t="shared" ref="N726731" si="34120">N726730-N726729</f>
        <v>0</v>
      </c>
      <c r="W726731" s="54">
        <f t="shared" ref="W726731" si="34121">W726730-W726729</f>
        <v>0</v>
      </c>
    </row>
    <row r="726732" spans="9:23" x14ac:dyDescent="0.35">
      <c r="I726732" s="55">
        <f t="shared" ref="I726732" si="34122">I726730-I726718</f>
        <v>0</v>
      </c>
      <c r="N726732" s="55">
        <f t="shared" ref="N726732" si="34123">N726730-N726718</f>
        <v>0</v>
      </c>
      <c r="W726732" s="55">
        <f t="shared" ref="W726732" si="34124">W726730-W726718</f>
        <v>0</v>
      </c>
    </row>
    <row r="726733" spans="9:23" x14ac:dyDescent="0.35">
      <c r="I726733" s="56" t="s">
        <v>15</v>
      </c>
      <c r="N726733" s="56" t="s">
        <v>15</v>
      </c>
      <c r="W726733" s="56" t="s">
        <v>15</v>
      </c>
    </row>
    <row r="726859" spans="9:23" x14ac:dyDescent="0.35">
      <c r="I726859" s="54">
        <f t="shared" ref="I726859" si="34125">I726858-I726857</f>
        <v>0</v>
      </c>
      <c r="N726859" s="54">
        <f t="shared" ref="N726859" si="34126">N726858-N726857</f>
        <v>0</v>
      </c>
      <c r="W726859" s="54">
        <f t="shared" ref="W726859" si="34127">W726858-W726857</f>
        <v>0</v>
      </c>
    </row>
    <row r="726860" spans="9:23" x14ac:dyDescent="0.35">
      <c r="I726860" s="55">
        <f t="shared" ref="I726860" si="34128">I726858-I726846</f>
        <v>0</v>
      </c>
      <c r="N726860" s="55">
        <f t="shared" ref="N726860" si="34129">N726858-N726846</f>
        <v>0</v>
      </c>
      <c r="W726860" s="55">
        <f t="shared" ref="W726860" si="34130">W726858-W726846</f>
        <v>0</v>
      </c>
    </row>
    <row r="726861" spans="9:23" x14ac:dyDescent="0.35">
      <c r="I726861" s="56" t="s">
        <v>15</v>
      </c>
      <c r="N726861" s="56" t="s">
        <v>15</v>
      </c>
      <c r="W726861" s="56" t="s">
        <v>15</v>
      </c>
    </row>
    <row r="726987" spans="9:23" x14ac:dyDescent="0.35">
      <c r="I726987" s="54">
        <f t="shared" ref="I726987" si="34131">I726986-I726985</f>
        <v>0</v>
      </c>
      <c r="N726987" s="54">
        <f t="shared" ref="N726987" si="34132">N726986-N726985</f>
        <v>0</v>
      </c>
      <c r="W726987" s="54">
        <f t="shared" ref="W726987" si="34133">W726986-W726985</f>
        <v>0</v>
      </c>
    </row>
    <row r="726988" spans="9:23" x14ac:dyDescent="0.35">
      <c r="I726988" s="55">
        <f t="shared" ref="I726988" si="34134">I726986-I726974</f>
        <v>0</v>
      </c>
      <c r="N726988" s="55">
        <f t="shared" ref="N726988" si="34135">N726986-N726974</f>
        <v>0</v>
      </c>
      <c r="W726988" s="55">
        <f t="shared" ref="W726988" si="34136">W726986-W726974</f>
        <v>0</v>
      </c>
    </row>
    <row r="726989" spans="9:23" x14ac:dyDescent="0.35">
      <c r="I726989" s="56" t="s">
        <v>15</v>
      </c>
      <c r="N726989" s="56" t="s">
        <v>15</v>
      </c>
      <c r="W726989" s="56" t="s">
        <v>15</v>
      </c>
    </row>
    <row r="727115" spans="9:23" x14ac:dyDescent="0.35">
      <c r="I727115" s="54">
        <f t="shared" ref="I727115" si="34137">I727114-I727113</f>
        <v>0</v>
      </c>
      <c r="N727115" s="54">
        <f t="shared" ref="N727115" si="34138">N727114-N727113</f>
        <v>0</v>
      </c>
      <c r="W727115" s="54">
        <f t="shared" ref="W727115" si="34139">W727114-W727113</f>
        <v>0</v>
      </c>
    </row>
    <row r="727116" spans="9:23" x14ac:dyDescent="0.35">
      <c r="I727116" s="55">
        <f t="shared" ref="I727116" si="34140">I727114-I727102</f>
        <v>0</v>
      </c>
      <c r="N727116" s="55">
        <f t="shared" ref="N727116" si="34141">N727114-N727102</f>
        <v>0</v>
      </c>
      <c r="W727116" s="55">
        <f t="shared" ref="W727116" si="34142">W727114-W727102</f>
        <v>0</v>
      </c>
    </row>
    <row r="727117" spans="9:23" x14ac:dyDescent="0.35">
      <c r="I727117" s="56" t="s">
        <v>15</v>
      </c>
      <c r="N727117" s="56" t="s">
        <v>15</v>
      </c>
      <c r="W727117" s="56" t="s">
        <v>15</v>
      </c>
    </row>
    <row r="727243" spans="9:23" x14ac:dyDescent="0.35">
      <c r="I727243" s="54">
        <f t="shared" ref="I727243" si="34143">I727242-I727241</f>
        <v>0</v>
      </c>
      <c r="N727243" s="54">
        <f t="shared" ref="N727243" si="34144">N727242-N727241</f>
        <v>0</v>
      </c>
      <c r="W727243" s="54">
        <f t="shared" ref="W727243" si="34145">W727242-W727241</f>
        <v>0</v>
      </c>
    </row>
    <row r="727244" spans="9:23" x14ac:dyDescent="0.35">
      <c r="I727244" s="55">
        <f t="shared" ref="I727244" si="34146">I727242-I727230</f>
        <v>0</v>
      </c>
      <c r="N727244" s="55">
        <f t="shared" ref="N727244" si="34147">N727242-N727230</f>
        <v>0</v>
      </c>
      <c r="W727244" s="55">
        <f t="shared" ref="W727244" si="34148">W727242-W727230</f>
        <v>0</v>
      </c>
    </row>
    <row r="727245" spans="9:23" x14ac:dyDescent="0.35">
      <c r="I727245" s="56" t="s">
        <v>15</v>
      </c>
      <c r="N727245" s="56" t="s">
        <v>15</v>
      </c>
      <c r="W727245" s="56" t="s">
        <v>15</v>
      </c>
    </row>
    <row r="727371" spans="9:23" x14ac:dyDescent="0.35">
      <c r="I727371" s="54">
        <f t="shared" ref="I727371" si="34149">I727370-I727369</f>
        <v>0</v>
      </c>
      <c r="N727371" s="54">
        <f t="shared" ref="N727371" si="34150">N727370-N727369</f>
        <v>0</v>
      </c>
      <c r="W727371" s="54">
        <f t="shared" ref="W727371" si="34151">W727370-W727369</f>
        <v>0</v>
      </c>
    </row>
    <row r="727372" spans="9:23" x14ac:dyDescent="0.35">
      <c r="I727372" s="55">
        <f t="shared" ref="I727372" si="34152">I727370-I727358</f>
        <v>0</v>
      </c>
      <c r="N727372" s="55">
        <f t="shared" ref="N727372" si="34153">N727370-N727358</f>
        <v>0</v>
      </c>
      <c r="W727372" s="55">
        <f t="shared" ref="W727372" si="34154">W727370-W727358</f>
        <v>0</v>
      </c>
    </row>
    <row r="727373" spans="9:23" x14ac:dyDescent="0.35">
      <c r="I727373" s="56" t="s">
        <v>15</v>
      </c>
      <c r="N727373" s="56" t="s">
        <v>15</v>
      </c>
      <c r="W727373" s="56" t="s">
        <v>15</v>
      </c>
    </row>
    <row r="727499" spans="9:23" x14ac:dyDescent="0.35">
      <c r="I727499" s="54">
        <f t="shared" ref="I727499" si="34155">I727498-I727497</f>
        <v>0</v>
      </c>
      <c r="N727499" s="54">
        <f t="shared" ref="N727499" si="34156">N727498-N727497</f>
        <v>0</v>
      </c>
      <c r="W727499" s="54">
        <f t="shared" ref="W727499" si="34157">W727498-W727497</f>
        <v>0</v>
      </c>
    </row>
    <row r="727500" spans="9:23" x14ac:dyDescent="0.35">
      <c r="I727500" s="55">
        <f t="shared" ref="I727500" si="34158">I727498-I727486</f>
        <v>0</v>
      </c>
      <c r="N727500" s="55">
        <f t="shared" ref="N727500" si="34159">N727498-N727486</f>
        <v>0</v>
      </c>
      <c r="W727500" s="55">
        <f t="shared" ref="W727500" si="34160">W727498-W727486</f>
        <v>0</v>
      </c>
    </row>
    <row r="727501" spans="9:23" x14ac:dyDescent="0.35">
      <c r="I727501" s="56" t="s">
        <v>15</v>
      </c>
      <c r="N727501" s="56" t="s">
        <v>15</v>
      </c>
      <c r="W727501" s="56" t="s">
        <v>15</v>
      </c>
    </row>
    <row r="727627" spans="9:23" x14ac:dyDescent="0.35">
      <c r="I727627" s="54">
        <f t="shared" ref="I727627" si="34161">I727626-I727625</f>
        <v>0</v>
      </c>
      <c r="N727627" s="54">
        <f t="shared" ref="N727627" si="34162">N727626-N727625</f>
        <v>0</v>
      </c>
      <c r="W727627" s="54">
        <f t="shared" ref="W727627" si="34163">W727626-W727625</f>
        <v>0</v>
      </c>
    </row>
    <row r="727628" spans="9:23" x14ac:dyDescent="0.35">
      <c r="I727628" s="55">
        <f t="shared" ref="I727628" si="34164">I727626-I727614</f>
        <v>0</v>
      </c>
      <c r="N727628" s="55">
        <f t="shared" ref="N727628" si="34165">N727626-N727614</f>
        <v>0</v>
      </c>
      <c r="W727628" s="55">
        <f t="shared" ref="W727628" si="34166">W727626-W727614</f>
        <v>0</v>
      </c>
    </row>
    <row r="727629" spans="9:23" x14ac:dyDescent="0.35">
      <c r="I727629" s="56" t="s">
        <v>15</v>
      </c>
      <c r="N727629" s="56" t="s">
        <v>15</v>
      </c>
      <c r="W727629" s="56" t="s">
        <v>15</v>
      </c>
    </row>
    <row r="727755" spans="9:23" x14ac:dyDescent="0.35">
      <c r="I727755" s="54">
        <f t="shared" ref="I727755" si="34167">I727754-I727753</f>
        <v>0</v>
      </c>
      <c r="N727755" s="54">
        <f t="shared" ref="N727755" si="34168">N727754-N727753</f>
        <v>0</v>
      </c>
      <c r="W727755" s="54">
        <f t="shared" ref="W727755" si="34169">W727754-W727753</f>
        <v>0</v>
      </c>
    </row>
    <row r="727756" spans="9:23" x14ac:dyDescent="0.35">
      <c r="I727756" s="55">
        <f t="shared" ref="I727756" si="34170">I727754-I727742</f>
        <v>0</v>
      </c>
      <c r="N727756" s="55">
        <f t="shared" ref="N727756" si="34171">N727754-N727742</f>
        <v>0</v>
      </c>
      <c r="W727756" s="55">
        <f t="shared" ref="W727756" si="34172">W727754-W727742</f>
        <v>0</v>
      </c>
    </row>
    <row r="727757" spans="9:23" x14ac:dyDescent="0.35">
      <c r="I727757" s="56" t="s">
        <v>15</v>
      </c>
      <c r="N727757" s="56" t="s">
        <v>15</v>
      </c>
      <c r="W727757" s="56" t="s">
        <v>15</v>
      </c>
    </row>
    <row r="727883" spans="9:23" x14ac:dyDescent="0.35">
      <c r="I727883" s="54">
        <f t="shared" ref="I727883" si="34173">I727882-I727881</f>
        <v>0</v>
      </c>
      <c r="N727883" s="54">
        <f t="shared" ref="N727883" si="34174">N727882-N727881</f>
        <v>0</v>
      </c>
      <c r="W727883" s="54">
        <f t="shared" ref="W727883" si="34175">W727882-W727881</f>
        <v>0</v>
      </c>
    </row>
    <row r="727884" spans="9:23" x14ac:dyDescent="0.35">
      <c r="I727884" s="55">
        <f t="shared" ref="I727884" si="34176">I727882-I727870</f>
        <v>0</v>
      </c>
      <c r="N727884" s="55">
        <f t="shared" ref="N727884" si="34177">N727882-N727870</f>
        <v>0</v>
      </c>
      <c r="W727884" s="55">
        <f t="shared" ref="W727884" si="34178">W727882-W727870</f>
        <v>0</v>
      </c>
    </row>
    <row r="727885" spans="9:23" x14ac:dyDescent="0.35">
      <c r="I727885" s="56" t="s">
        <v>15</v>
      </c>
      <c r="N727885" s="56" t="s">
        <v>15</v>
      </c>
      <c r="W727885" s="56" t="s">
        <v>15</v>
      </c>
    </row>
    <row r="728011" spans="9:23" x14ac:dyDescent="0.35">
      <c r="I728011" s="54">
        <f t="shared" ref="I728011" si="34179">I728010-I728009</f>
        <v>0</v>
      </c>
      <c r="N728011" s="54">
        <f t="shared" ref="N728011" si="34180">N728010-N728009</f>
        <v>0</v>
      </c>
      <c r="W728011" s="54">
        <f t="shared" ref="W728011" si="34181">W728010-W728009</f>
        <v>0</v>
      </c>
    </row>
    <row r="728012" spans="9:23" x14ac:dyDescent="0.35">
      <c r="I728012" s="55">
        <f t="shared" ref="I728012" si="34182">I728010-I727998</f>
        <v>0</v>
      </c>
      <c r="N728012" s="55">
        <f t="shared" ref="N728012" si="34183">N728010-N727998</f>
        <v>0</v>
      </c>
      <c r="W728012" s="55">
        <f t="shared" ref="W728012" si="34184">W728010-W727998</f>
        <v>0</v>
      </c>
    </row>
    <row r="728013" spans="9:23" x14ac:dyDescent="0.35">
      <c r="I728013" s="56" t="s">
        <v>15</v>
      </c>
      <c r="N728013" s="56" t="s">
        <v>15</v>
      </c>
      <c r="W728013" s="56" t="s">
        <v>15</v>
      </c>
    </row>
    <row r="728139" spans="9:23" x14ac:dyDescent="0.35">
      <c r="I728139" s="54">
        <f t="shared" ref="I728139" si="34185">I728138-I728137</f>
        <v>0</v>
      </c>
      <c r="N728139" s="54">
        <f t="shared" ref="N728139" si="34186">N728138-N728137</f>
        <v>0</v>
      </c>
      <c r="W728139" s="54">
        <f t="shared" ref="W728139" si="34187">W728138-W728137</f>
        <v>0</v>
      </c>
    </row>
    <row r="728140" spans="9:23" x14ac:dyDescent="0.35">
      <c r="I728140" s="55">
        <f t="shared" ref="I728140" si="34188">I728138-I728126</f>
        <v>0</v>
      </c>
      <c r="N728140" s="55">
        <f t="shared" ref="N728140" si="34189">N728138-N728126</f>
        <v>0</v>
      </c>
      <c r="W728140" s="55">
        <f t="shared" ref="W728140" si="34190">W728138-W728126</f>
        <v>0</v>
      </c>
    </row>
    <row r="728141" spans="9:23" x14ac:dyDescent="0.35">
      <c r="I728141" s="56" t="s">
        <v>15</v>
      </c>
      <c r="N728141" s="56" t="s">
        <v>15</v>
      </c>
      <c r="W728141" s="56" t="s">
        <v>15</v>
      </c>
    </row>
    <row r="728267" spans="9:23" x14ac:dyDescent="0.35">
      <c r="I728267" s="54">
        <f t="shared" ref="I728267" si="34191">I728266-I728265</f>
        <v>0</v>
      </c>
      <c r="N728267" s="54">
        <f t="shared" ref="N728267" si="34192">N728266-N728265</f>
        <v>0</v>
      </c>
      <c r="W728267" s="54">
        <f t="shared" ref="W728267" si="34193">W728266-W728265</f>
        <v>0</v>
      </c>
    </row>
    <row r="728268" spans="9:23" x14ac:dyDescent="0.35">
      <c r="I728268" s="55">
        <f t="shared" ref="I728268" si="34194">I728266-I728254</f>
        <v>0</v>
      </c>
      <c r="N728268" s="55">
        <f t="shared" ref="N728268" si="34195">N728266-N728254</f>
        <v>0</v>
      </c>
      <c r="W728268" s="55">
        <f t="shared" ref="W728268" si="34196">W728266-W728254</f>
        <v>0</v>
      </c>
    </row>
    <row r="728269" spans="9:23" x14ac:dyDescent="0.35">
      <c r="I728269" s="56" t="s">
        <v>15</v>
      </c>
      <c r="N728269" s="56" t="s">
        <v>15</v>
      </c>
      <c r="W728269" s="56" t="s">
        <v>15</v>
      </c>
    </row>
    <row r="728395" spans="9:23" x14ac:dyDescent="0.35">
      <c r="I728395" s="54">
        <f t="shared" ref="I728395" si="34197">I728394-I728393</f>
        <v>0</v>
      </c>
      <c r="N728395" s="54">
        <f t="shared" ref="N728395" si="34198">N728394-N728393</f>
        <v>0</v>
      </c>
      <c r="W728395" s="54">
        <f t="shared" ref="W728395" si="34199">W728394-W728393</f>
        <v>0</v>
      </c>
    </row>
    <row r="728396" spans="9:23" x14ac:dyDescent="0.35">
      <c r="I728396" s="55">
        <f t="shared" ref="I728396" si="34200">I728394-I728382</f>
        <v>0</v>
      </c>
      <c r="N728396" s="55">
        <f t="shared" ref="N728396" si="34201">N728394-N728382</f>
        <v>0</v>
      </c>
      <c r="W728396" s="55">
        <f t="shared" ref="W728396" si="34202">W728394-W728382</f>
        <v>0</v>
      </c>
    </row>
    <row r="728397" spans="9:23" x14ac:dyDescent="0.35">
      <c r="I728397" s="56" t="s">
        <v>15</v>
      </c>
      <c r="N728397" s="56" t="s">
        <v>15</v>
      </c>
      <c r="W728397" s="56" t="s">
        <v>15</v>
      </c>
    </row>
    <row r="728523" spans="9:23" x14ac:dyDescent="0.35">
      <c r="I728523" s="54">
        <f t="shared" ref="I728523" si="34203">I728522-I728521</f>
        <v>0</v>
      </c>
      <c r="N728523" s="54">
        <f t="shared" ref="N728523" si="34204">N728522-N728521</f>
        <v>0</v>
      </c>
      <c r="W728523" s="54">
        <f t="shared" ref="W728523" si="34205">W728522-W728521</f>
        <v>0</v>
      </c>
    </row>
    <row r="728524" spans="9:23" x14ac:dyDescent="0.35">
      <c r="I728524" s="55">
        <f t="shared" ref="I728524" si="34206">I728522-I728510</f>
        <v>0</v>
      </c>
      <c r="N728524" s="55">
        <f t="shared" ref="N728524" si="34207">N728522-N728510</f>
        <v>0</v>
      </c>
      <c r="W728524" s="55">
        <f t="shared" ref="W728524" si="34208">W728522-W728510</f>
        <v>0</v>
      </c>
    </row>
    <row r="728525" spans="9:23" x14ac:dyDescent="0.35">
      <c r="I728525" s="56" t="s">
        <v>15</v>
      </c>
      <c r="N728525" s="56" t="s">
        <v>15</v>
      </c>
      <c r="W728525" s="56" t="s">
        <v>15</v>
      </c>
    </row>
    <row r="728651" spans="9:23" x14ac:dyDescent="0.35">
      <c r="I728651" s="54">
        <f t="shared" ref="I728651" si="34209">I728650-I728649</f>
        <v>0</v>
      </c>
      <c r="N728651" s="54">
        <f t="shared" ref="N728651" si="34210">N728650-N728649</f>
        <v>0</v>
      </c>
      <c r="W728651" s="54">
        <f t="shared" ref="W728651" si="34211">W728650-W728649</f>
        <v>0</v>
      </c>
    </row>
    <row r="728652" spans="9:23" x14ac:dyDescent="0.35">
      <c r="I728652" s="55">
        <f t="shared" ref="I728652" si="34212">I728650-I728638</f>
        <v>0</v>
      </c>
      <c r="N728652" s="55">
        <f t="shared" ref="N728652" si="34213">N728650-N728638</f>
        <v>0</v>
      </c>
      <c r="W728652" s="55">
        <f t="shared" ref="W728652" si="34214">W728650-W728638</f>
        <v>0</v>
      </c>
    </row>
    <row r="728653" spans="9:23" x14ac:dyDescent="0.35">
      <c r="I728653" s="56" t="s">
        <v>15</v>
      </c>
      <c r="N728653" s="56" t="s">
        <v>15</v>
      </c>
      <c r="W728653" s="56" t="s">
        <v>15</v>
      </c>
    </row>
    <row r="728779" spans="9:23" x14ac:dyDescent="0.35">
      <c r="I728779" s="54">
        <f t="shared" ref="I728779" si="34215">I728778-I728777</f>
        <v>0</v>
      </c>
      <c r="N728779" s="54">
        <f t="shared" ref="N728779" si="34216">N728778-N728777</f>
        <v>0</v>
      </c>
      <c r="W728779" s="54">
        <f t="shared" ref="W728779" si="34217">W728778-W728777</f>
        <v>0</v>
      </c>
    </row>
    <row r="728780" spans="9:23" x14ac:dyDescent="0.35">
      <c r="I728780" s="55">
        <f t="shared" ref="I728780" si="34218">I728778-I728766</f>
        <v>0</v>
      </c>
      <c r="N728780" s="55">
        <f t="shared" ref="N728780" si="34219">N728778-N728766</f>
        <v>0</v>
      </c>
      <c r="W728780" s="55">
        <f t="shared" ref="W728780" si="34220">W728778-W728766</f>
        <v>0</v>
      </c>
    </row>
    <row r="728781" spans="9:23" x14ac:dyDescent="0.35">
      <c r="I728781" s="56" t="s">
        <v>15</v>
      </c>
      <c r="N728781" s="56" t="s">
        <v>15</v>
      </c>
      <c r="W728781" s="56" t="s">
        <v>15</v>
      </c>
    </row>
    <row r="728907" spans="9:23" x14ac:dyDescent="0.35">
      <c r="I728907" s="54">
        <f t="shared" ref="I728907" si="34221">I728906-I728905</f>
        <v>0</v>
      </c>
      <c r="N728907" s="54">
        <f t="shared" ref="N728907" si="34222">N728906-N728905</f>
        <v>0</v>
      </c>
      <c r="W728907" s="54">
        <f t="shared" ref="W728907" si="34223">W728906-W728905</f>
        <v>0</v>
      </c>
    </row>
    <row r="728908" spans="9:23" x14ac:dyDescent="0.35">
      <c r="I728908" s="55">
        <f t="shared" ref="I728908" si="34224">I728906-I728894</f>
        <v>0</v>
      </c>
      <c r="N728908" s="55">
        <f t="shared" ref="N728908" si="34225">N728906-N728894</f>
        <v>0</v>
      </c>
      <c r="W728908" s="55">
        <f t="shared" ref="W728908" si="34226">W728906-W728894</f>
        <v>0</v>
      </c>
    </row>
    <row r="728909" spans="9:23" x14ac:dyDescent="0.35">
      <c r="I728909" s="56" t="s">
        <v>15</v>
      </c>
      <c r="N728909" s="56" t="s">
        <v>15</v>
      </c>
      <c r="W728909" s="56" t="s">
        <v>15</v>
      </c>
    </row>
    <row r="729035" spans="9:23" x14ac:dyDescent="0.35">
      <c r="I729035" s="54">
        <f t="shared" ref="I729035" si="34227">I729034-I729033</f>
        <v>0</v>
      </c>
      <c r="N729035" s="54">
        <f t="shared" ref="N729035" si="34228">N729034-N729033</f>
        <v>0</v>
      </c>
      <c r="W729035" s="54">
        <f t="shared" ref="W729035" si="34229">W729034-W729033</f>
        <v>0</v>
      </c>
    </row>
    <row r="729036" spans="9:23" x14ac:dyDescent="0.35">
      <c r="I729036" s="55">
        <f t="shared" ref="I729036" si="34230">I729034-I729022</f>
        <v>0</v>
      </c>
      <c r="N729036" s="55">
        <f t="shared" ref="N729036" si="34231">N729034-N729022</f>
        <v>0</v>
      </c>
      <c r="W729036" s="55">
        <f t="shared" ref="W729036" si="34232">W729034-W729022</f>
        <v>0</v>
      </c>
    </row>
    <row r="729037" spans="9:23" x14ac:dyDescent="0.35">
      <c r="I729037" s="56" t="s">
        <v>15</v>
      </c>
      <c r="N729037" s="56" t="s">
        <v>15</v>
      </c>
      <c r="W729037" s="56" t="s">
        <v>15</v>
      </c>
    </row>
    <row r="729163" spans="9:23" x14ac:dyDescent="0.35">
      <c r="I729163" s="54">
        <f t="shared" ref="I729163" si="34233">I729162-I729161</f>
        <v>0</v>
      </c>
      <c r="N729163" s="54">
        <f t="shared" ref="N729163" si="34234">N729162-N729161</f>
        <v>0</v>
      </c>
      <c r="W729163" s="54">
        <f t="shared" ref="W729163" si="34235">W729162-W729161</f>
        <v>0</v>
      </c>
    </row>
    <row r="729164" spans="9:23" x14ac:dyDescent="0.35">
      <c r="I729164" s="55">
        <f t="shared" ref="I729164" si="34236">I729162-I729150</f>
        <v>0</v>
      </c>
      <c r="N729164" s="55">
        <f t="shared" ref="N729164" si="34237">N729162-N729150</f>
        <v>0</v>
      </c>
      <c r="W729164" s="55">
        <f t="shared" ref="W729164" si="34238">W729162-W729150</f>
        <v>0</v>
      </c>
    </row>
    <row r="729165" spans="9:23" x14ac:dyDescent="0.35">
      <c r="I729165" s="56" t="s">
        <v>15</v>
      </c>
      <c r="N729165" s="56" t="s">
        <v>15</v>
      </c>
      <c r="W729165" s="56" t="s">
        <v>15</v>
      </c>
    </row>
    <row r="729291" spans="9:23" x14ac:dyDescent="0.35">
      <c r="I729291" s="54">
        <f t="shared" ref="I729291" si="34239">I729290-I729289</f>
        <v>0</v>
      </c>
      <c r="N729291" s="54">
        <f t="shared" ref="N729291" si="34240">N729290-N729289</f>
        <v>0</v>
      </c>
      <c r="W729291" s="54">
        <f t="shared" ref="W729291" si="34241">W729290-W729289</f>
        <v>0</v>
      </c>
    </row>
    <row r="729292" spans="9:23" x14ac:dyDescent="0.35">
      <c r="I729292" s="55">
        <f t="shared" ref="I729292" si="34242">I729290-I729278</f>
        <v>0</v>
      </c>
      <c r="N729292" s="55">
        <f t="shared" ref="N729292" si="34243">N729290-N729278</f>
        <v>0</v>
      </c>
      <c r="W729292" s="55">
        <f t="shared" ref="W729292" si="34244">W729290-W729278</f>
        <v>0</v>
      </c>
    </row>
    <row r="729293" spans="9:23" x14ac:dyDescent="0.35">
      <c r="I729293" s="56" t="s">
        <v>15</v>
      </c>
      <c r="N729293" s="56" t="s">
        <v>15</v>
      </c>
      <c r="W729293" s="56" t="s">
        <v>15</v>
      </c>
    </row>
    <row r="729419" spans="9:23" x14ac:dyDescent="0.35">
      <c r="I729419" s="54">
        <f t="shared" ref="I729419" si="34245">I729418-I729417</f>
        <v>0</v>
      </c>
      <c r="N729419" s="54">
        <f t="shared" ref="N729419" si="34246">N729418-N729417</f>
        <v>0</v>
      </c>
      <c r="W729419" s="54">
        <f t="shared" ref="W729419" si="34247">W729418-W729417</f>
        <v>0</v>
      </c>
    </row>
    <row r="729420" spans="9:23" x14ac:dyDescent="0.35">
      <c r="I729420" s="55">
        <f t="shared" ref="I729420" si="34248">I729418-I729406</f>
        <v>0</v>
      </c>
      <c r="N729420" s="55">
        <f t="shared" ref="N729420" si="34249">N729418-N729406</f>
        <v>0</v>
      </c>
      <c r="W729420" s="55">
        <f t="shared" ref="W729420" si="34250">W729418-W729406</f>
        <v>0</v>
      </c>
    </row>
    <row r="729421" spans="9:23" x14ac:dyDescent="0.35">
      <c r="I729421" s="56" t="s">
        <v>15</v>
      </c>
      <c r="N729421" s="56" t="s">
        <v>15</v>
      </c>
      <c r="W729421" s="56" t="s">
        <v>15</v>
      </c>
    </row>
    <row r="729547" spans="9:23" x14ac:dyDescent="0.35">
      <c r="I729547" s="54">
        <f t="shared" ref="I729547" si="34251">I729546-I729545</f>
        <v>0</v>
      </c>
      <c r="N729547" s="54">
        <f t="shared" ref="N729547" si="34252">N729546-N729545</f>
        <v>0</v>
      </c>
      <c r="W729547" s="54">
        <f t="shared" ref="W729547" si="34253">W729546-W729545</f>
        <v>0</v>
      </c>
    </row>
    <row r="729548" spans="9:23" x14ac:dyDescent="0.35">
      <c r="I729548" s="55">
        <f t="shared" ref="I729548" si="34254">I729546-I729534</f>
        <v>0</v>
      </c>
      <c r="N729548" s="55">
        <f t="shared" ref="N729548" si="34255">N729546-N729534</f>
        <v>0</v>
      </c>
      <c r="W729548" s="55">
        <f t="shared" ref="W729548" si="34256">W729546-W729534</f>
        <v>0</v>
      </c>
    </row>
    <row r="729549" spans="9:23" x14ac:dyDescent="0.35">
      <c r="I729549" s="56" t="s">
        <v>15</v>
      </c>
      <c r="N729549" s="56" t="s">
        <v>15</v>
      </c>
      <c r="W729549" s="56" t="s">
        <v>15</v>
      </c>
    </row>
    <row r="729675" spans="9:23" x14ac:dyDescent="0.35">
      <c r="I729675" s="54">
        <f t="shared" ref="I729675" si="34257">I729674-I729673</f>
        <v>0</v>
      </c>
      <c r="N729675" s="54">
        <f t="shared" ref="N729675" si="34258">N729674-N729673</f>
        <v>0</v>
      </c>
      <c r="W729675" s="54">
        <f t="shared" ref="W729675" si="34259">W729674-W729673</f>
        <v>0</v>
      </c>
    </row>
    <row r="729676" spans="9:23" x14ac:dyDescent="0.35">
      <c r="I729676" s="55">
        <f t="shared" ref="I729676" si="34260">I729674-I729662</f>
        <v>0</v>
      </c>
      <c r="N729676" s="55">
        <f t="shared" ref="N729676" si="34261">N729674-N729662</f>
        <v>0</v>
      </c>
      <c r="W729676" s="55">
        <f t="shared" ref="W729676" si="34262">W729674-W729662</f>
        <v>0</v>
      </c>
    </row>
    <row r="729677" spans="9:23" x14ac:dyDescent="0.35">
      <c r="I729677" s="56" t="s">
        <v>15</v>
      </c>
      <c r="N729677" s="56" t="s">
        <v>15</v>
      </c>
      <c r="W729677" s="56" t="s">
        <v>15</v>
      </c>
    </row>
    <row r="729803" spans="9:23" x14ac:dyDescent="0.35">
      <c r="I729803" s="54">
        <f t="shared" ref="I729803" si="34263">I729802-I729801</f>
        <v>0</v>
      </c>
      <c r="N729803" s="54">
        <f t="shared" ref="N729803" si="34264">N729802-N729801</f>
        <v>0</v>
      </c>
      <c r="W729803" s="54">
        <f t="shared" ref="W729803" si="34265">W729802-W729801</f>
        <v>0</v>
      </c>
    </row>
    <row r="729804" spans="9:23" x14ac:dyDescent="0.35">
      <c r="I729804" s="55">
        <f t="shared" ref="I729804" si="34266">I729802-I729790</f>
        <v>0</v>
      </c>
      <c r="N729804" s="55">
        <f t="shared" ref="N729804" si="34267">N729802-N729790</f>
        <v>0</v>
      </c>
      <c r="W729804" s="55">
        <f t="shared" ref="W729804" si="34268">W729802-W729790</f>
        <v>0</v>
      </c>
    </row>
    <row r="729805" spans="9:23" x14ac:dyDescent="0.35">
      <c r="I729805" s="56" t="s">
        <v>15</v>
      </c>
      <c r="N729805" s="56" t="s">
        <v>15</v>
      </c>
      <c r="W729805" s="56" t="s">
        <v>15</v>
      </c>
    </row>
    <row r="729931" spans="9:23" x14ac:dyDescent="0.35">
      <c r="I729931" s="54">
        <f t="shared" ref="I729931" si="34269">I729930-I729929</f>
        <v>0</v>
      </c>
      <c r="N729931" s="54">
        <f t="shared" ref="N729931" si="34270">N729930-N729929</f>
        <v>0</v>
      </c>
      <c r="W729931" s="54">
        <f t="shared" ref="W729931" si="34271">W729930-W729929</f>
        <v>0</v>
      </c>
    </row>
    <row r="729932" spans="9:23" x14ac:dyDescent="0.35">
      <c r="I729932" s="55">
        <f t="shared" ref="I729932" si="34272">I729930-I729918</f>
        <v>0</v>
      </c>
      <c r="N729932" s="55">
        <f t="shared" ref="N729932" si="34273">N729930-N729918</f>
        <v>0</v>
      </c>
      <c r="W729932" s="55">
        <f t="shared" ref="W729932" si="34274">W729930-W729918</f>
        <v>0</v>
      </c>
    </row>
    <row r="729933" spans="9:23" x14ac:dyDescent="0.35">
      <c r="I729933" s="56" t="s">
        <v>15</v>
      </c>
      <c r="N729933" s="56" t="s">
        <v>15</v>
      </c>
      <c r="W729933" s="56" t="s">
        <v>15</v>
      </c>
    </row>
    <row r="730059" spans="9:23" x14ac:dyDescent="0.35">
      <c r="I730059" s="54">
        <f t="shared" ref="I730059" si="34275">I730058-I730057</f>
        <v>0</v>
      </c>
      <c r="N730059" s="54">
        <f t="shared" ref="N730059" si="34276">N730058-N730057</f>
        <v>0</v>
      </c>
      <c r="W730059" s="54">
        <f t="shared" ref="W730059" si="34277">W730058-W730057</f>
        <v>0</v>
      </c>
    </row>
    <row r="730060" spans="9:23" x14ac:dyDescent="0.35">
      <c r="I730060" s="55">
        <f t="shared" ref="I730060" si="34278">I730058-I730046</f>
        <v>0</v>
      </c>
      <c r="N730060" s="55">
        <f t="shared" ref="N730060" si="34279">N730058-N730046</f>
        <v>0</v>
      </c>
      <c r="W730060" s="55">
        <f t="shared" ref="W730060" si="34280">W730058-W730046</f>
        <v>0</v>
      </c>
    </row>
    <row r="730061" spans="9:23" x14ac:dyDescent="0.35">
      <c r="I730061" s="56" t="s">
        <v>15</v>
      </c>
      <c r="N730061" s="56" t="s">
        <v>15</v>
      </c>
      <c r="W730061" s="56" t="s">
        <v>15</v>
      </c>
    </row>
    <row r="730187" spans="9:23" x14ac:dyDescent="0.35">
      <c r="I730187" s="54">
        <f t="shared" ref="I730187" si="34281">I730186-I730185</f>
        <v>0</v>
      </c>
      <c r="N730187" s="54">
        <f t="shared" ref="N730187" si="34282">N730186-N730185</f>
        <v>0</v>
      </c>
      <c r="W730187" s="54">
        <f t="shared" ref="W730187" si="34283">W730186-W730185</f>
        <v>0</v>
      </c>
    </row>
    <row r="730188" spans="9:23" x14ac:dyDescent="0.35">
      <c r="I730188" s="55">
        <f t="shared" ref="I730188" si="34284">I730186-I730174</f>
        <v>0</v>
      </c>
      <c r="N730188" s="55">
        <f t="shared" ref="N730188" si="34285">N730186-N730174</f>
        <v>0</v>
      </c>
      <c r="W730188" s="55">
        <f t="shared" ref="W730188" si="34286">W730186-W730174</f>
        <v>0</v>
      </c>
    </row>
    <row r="730189" spans="9:23" x14ac:dyDescent="0.35">
      <c r="I730189" s="56" t="s">
        <v>15</v>
      </c>
      <c r="N730189" s="56" t="s">
        <v>15</v>
      </c>
      <c r="W730189" s="56" t="s">
        <v>15</v>
      </c>
    </row>
    <row r="730315" spans="9:23" x14ac:dyDescent="0.35">
      <c r="I730315" s="54">
        <f t="shared" ref="I730315" si="34287">I730314-I730313</f>
        <v>0</v>
      </c>
      <c r="N730315" s="54">
        <f t="shared" ref="N730315" si="34288">N730314-N730313</f>
        <v>0</v>
      </c>
      <c r="W730315" s="54">
        <f t="shared" ref="W730315" si="34289">W730314-W730313</f>
        <v>0</v>
      </c>
    </row>
    <row r="730316" spans="9:23" x14ac:dyDescent="0.35">
      <c r="I730316" s="55">
        <f t="shared" ref="I730316" si="34290">I730314-I730302</f>
        <v>0</v>
      </c>
      <c r="N730316" s="55">
        <f t="shared" ref="N730316" si="34291">N730314-N730302</f>
        <v>0</v>
      </c>
      <c r="W730316" s="55">
        <f t="shared" ref="W730316" si="34292">W730314-W730302</f>
        <v>0</v>
      </c>
    </row>
    <row r="730317" spans="9:23" x14ac:dyDescent="0.35">
      <c r="I730317" s="56" t="s">
        <v>15</v>
      </c>
      <c r="N730317" s="56" t="s">
        <v>15</v>
      </c>
      <c r="W730317" s="56" t="s">
        <v>15</v>
      </c>
    </row>
    <row r="730443" spans="9:23" x14ac:dyDescent="0.35">
      <c r="I730443" s="54">
        <f t="shared" ref="I730443" si="34293">I730442-I730441</f>
        <v>0</v>
      </c>
      <c r="N730443" s="54">
        <f t="shared" ref="N730443" si="34294">N730442-N730441</f>
        <v>0</v>
      </c>
      <c r="W730443" s="54">
        <f t="shared" ref="W730443" si="34295">W730442-W730441</f>
        <v>0</v>
      </c>
    </row>
    <row r="730444" spans="9:23" x14ac:dyDescent="0.35">
      <c r="I730444" s="55">
        <f t="shared" ref="I730444" si="34296">I730442-I730430</f>
        <v>0</v>
      </c>
      <c r="N730444" s="55">
        <f t="shared" ref="N730444" si="34297">N730442-N730430</f>
        <v>0</v>
      </c>
      <c r="W730444" s="55">
        <f t="shared" ref="W730444" si="34298">W730442-W730430</f>
        <v>0</v>
      </c>
    </row>
    <row r="730445" spans="9:23" x14ac:dyDescent="0.35">
      <c r="I730445" s="56" t="s">
        <v>15</v>
      </c>
      <c r="N730445" s="56" t="s">
        <v>15</v>
      </c>
      <c r="W730445" s="56" t="s">
        <v>15</v>
      </c>
    </row>
    <row r="730571" spans="9:23" x14ac:dyDescent="0.35">
      <c r="I730571" s="54">
        <f t="shared" ref="I730571" si="34299">I730570-I730569</f>
        <v>0</v>
      </c>
      <c r="N730571" s="54">
        <f t="shared" ref="N730571" si="34300">N730570-N730569</f>
        <v>0</v>
      </c>
      <c r="W730571" s="54">
        <f t="shared" ref="W730571" si="34301">W730570-W730569</f>
        <v>0</v>
      </c>
    </row>
    <row r="730572" spans="9:23" x14ac:dyDescent="0.35">
      <c r="I730572" s="55">
        <f t="shared" ref="I730572" si="34302">I730570-I730558</f>
        <v>0</v>
      </c>
      <c r="N730572" s="55">
        <f t="shared" ref="N730572" si="34303">N730570-N730558</f>
        <v>0</v>
      </c>
      <c r="W730572" s="55">
        <f t="shared" ref="W730572" si="34304">W730570-W730558</f>
        <v>0</v>
      </c>
    </row>
    <row r="730573" spans="9:23" x14ac:dyDescent="0.35">
      <c r="I730573" s="56" t="s">
        <v>15</v>
      </c>
      <c r="N730573" s="56" t="s">
        <v>15</v>
      </c>
      <c r="W730573" s="56" t="s">
        <v>15</v>
      </c>
    </row>
    <row r="730699" spans="9:23" x14ac:dyDescent="0.35">
      <c r="I730699" s="54">
        <f t="shared" ref="I730699" si="34305">I730698-I730697</f>
        <v>0</v>
      </c>
      <c r="N730699" s="54">
        <f t="shared" ref="N730699" si="34306">N730698-N730697</f>
        <v>0</v>
      </c>
      <c r="W730699" s="54">
        <f t="shared" ref="W730699" si="34307">W730698-W730697</f>
        <v>0</v>
      </c>
    </row>
    <row r="730700" spans="9:23" x14ac:dyDescent="0.35">
      <c r="I730700" s="55">
        <f t="shared" ref="I730700" si="34308">I730698-I730686</f>
        <v>0</v>
      </c>
      <c r="N730700" s="55">
        <f t="shared" ref="N730700" si="34309">N730698-N730686</f>
        <v>0</v>
      </c>
      <c r="W730700" s="55">
        <f t="shared" ref="W730700" si="34310">W730698-W730686</f>
        <v>0</v>
      </c>
    </row>
    <row r="730701" spans="9:23" x14ac:dyDescent="0.35">
      <c r="I730701" s="56" t="s">
        <v>15</v>
      </c>
      <c r="N730701" s="56" t="s">
        <v>15</v>
      </c>
      <c r="W730701" s="56" t="s">
        <v>15</v>
      </c>
    </row>
    <row r="730827" spans="9:23" x14ac:dyDescent="0.35">
      <c r="I730827" s="54">
        <f t="shared" ref="I730827" si="34311">I730826-I730825</f>
        <v>0</v>
      </c>
      <c r="N730827" s="54">
        <f t="shared" ref="N730827" si="34312">N730826-N730825</f>
        <v>0</v>
      </c>
      <c r="W730827" s="54">
        <f t="shared" ref="W730827" si="34313">W730826-W730825</f>
        <v>0</v>
      </c>
    </row>
    <row r="730828" spans="9:23" x14ac:dyDescent="0.35">
      <c r="I730828" s="55">
        <f t="shared" ref="I730828" si="34314">I730826-I730814</f>
        <v>0</v>
      </c>
      <c r="N730828" s="55">
        <f t="shared" ref="N730828" si="34315">N730826-N730814</f>
        <v>0</v>
      </c>
      <c r="W730828" s="55">
        <f t="shared" ref="W730828" si="34316">W730826-W730814</f>
        <v>0</v>
      </c>
    </row>
    <row r="730829" spans="9:23" x14ac:dyDescent="0.35">
      <c r="I730829" s="56" t="s">
        <v>15</v>
      </c>
      <c r="N730829" s="56" t="s">
        <v>15</v>
      </c>
      <c r="W730829" s="56" t="s">
        <v>15</v>
      </c>
    </row>
    <row r="730955" spans="9:23" x14ac:dyDescent="0.35">
      <c r="I730955" s="54">
        <f t="shared" ref="I730955" si="34317">I730954-I730953</f>
        <v>0</v>
      </c>
      <c r="N730955" s="54">
        <f t="shared" ref="N730955" si="34318">N730954-N730953</f>
        <v>0</v>
      </c>
      <c r="W730955" s="54">
        <f t="shared" ref="W730955" si="34319">W730954-W730953</f>
        <v>0</v>
      </c>
    </row>
    <row r="730956" spans="9:23" x14ac:dyDescent="0.35">
      <c r="I730956" s="55">
        <f t="shared" ref="I730956" si="34320">I730954-I730942</f>
        <v>0</v>
      </c>
      <c r="N730956" s="55">
        <f t="shared" ref="N730956" si="34321">N730954-N730942</f>
        <v>0</v>
      </c>
      <c r="W730956" s="55">
        <f t="shared" ref="W730956" si="34322">W730954-W730942</f>
        <v>0</v>
      </c>
    </row>
    <row r="730957" spans="9:23" x14ac:dyDescent="0.35">
      <c r="I730957" s="56" t="s">
        <v>15</v>
      </c>
      <c r="N730957" s="56" t="s">
        <v>15</v>
      </c>
      <c r="W730957" s="56" t="s">
        <v>15</v>
      </c>
    </row>
    <row r="731083" spans="9:23" x14ac:dyDescent="0.35">
      <c r="I731083" s="54">
        <f t="shared" ref="I731083" si="34323">I731082-I731081</f>
        <v>0</v>
      </c>
      <c r="N731083" s="54">
        <f t="shared" ref="N731083" si="34324">N731082-N731081</f>
        <v>0</v>
      </c>
      <c r="W731083" s="54">
        <f t="shared" ref="W731083" si="34325">W731082-W731081</f>
        <v>0</v>
      </c>
    </row>
    <row r="731084" spans="9:23" x14ac:dyDescent="0.35">
      <c r="I731084" s="55">
        <f t="shared" ref="I731084" si="34326">I731082-I731070</f>
        <v>0</v>
      </c>
      <c r="N731084" s="55">
        <f t="shared" ref="N731084" si="34327">N731082-N731070</f>
        <v>0</v>
      </c>
      <c r="W731084" s="55">
        <f t="shared" ref="W731084" si="34328">W731082-W731070</f>
        <v>0</v>
      </c>
    </row>
    <row r="731085" spans="9:23" x14ac:dyDescent="0.35">
      <c r="I731085" s="56" t="s">
        <v>15</v>
      </c>
      <c r="N731085" s="56" t="s">
        <v>15</v>
      </c>
      <c r="W731085" s="56" t="s">
        <v>15</v>
      </c>
    </row>
    <row r="731211" spans="9:23" x14ac:dyDescent="0.35">
      <c r="I731211" s="54">
        <f t="shared" ref="I731211" si="34329">I731210-I731209</f>
        <v>0</v>
      </c>
      <c r="N731211" s="54">
        <f t="shared" ref="N731211" si="34330">N731210-N731209</f>
        <v>0</v>
      </c>
      <c r="W731211" s="54">
        <f t="shared" ref="W731211" si="34331">W731210-W731209</f>
        <v>0</v>
      </c>
    </row>
    <row r="731212" spans="9:23" x14ac:dyDescent="0.35">
      <c r="I731212" s="55">
        <f t="shared" ref="I731212" si="34332">I731210-I731198</f>
        <v>0</v>
      </c>
      <c r="N731212" s="55">
        <f t="shared" ref="N731212" si="34333">N731210-N731198</f>
        <v>0</v>
      </c>
      <c r="W731212" s="55">
        <f t="shared" ref="W731212" si="34334">W731210-W731198</f>
        <v>0</v>
      </c>
    </row>
    <row r="731213" spans="9:23" x14ac:dyDescent="0.35">
      <c r="I731213" s="56" t="s">
        <v>15</v>
      </c>
      <c r="N731213" s="56" t="s">
        <v>15</v>
      </c>
      <c r="W731213" s="56" t="s">
        <v>15</v>
      </c>
    </row>
    <row r="731339" spans="9:23" x14ac:dyDescent="0.35">
      <c r="I731339" s="54">
        <f t="shared" ref="I731339" si="34335">I731338-I731337</f>
        <v>0</v>
      </c>
      <c r="N731339" s="54">
        <f t="shared" ref="N731339" si="34336">N731338-N731337</f>
        <v>0</v>
      </c>
      <c r="W731339" s="54">
        <f t="shared" ref="W731339" si="34337">W731338-W731337</f>
        <v>0</v>
      </c>
    </row>
    <row r="731340" spans="9:23" x14ac:dyDescent="0.35">
      <c r="I731340" s="55">
        <f t="shared" ref="I731340" si="34338">I731338-I731326</f>
        <v>0</v>
      </c>
      <c r="N731340" s="55">
        <f t="shared" ref="N731340" si="34339">N731338-N731326</f>
        <v>0</v>
      </c>
      <c r="W731340" s="55">
        <f t="shared" ref="W731340" si="34340">W731338-W731326</f>
        <v>0</v>
      </c>
    </row>
    <row r="731341" spans="9:23" x14ac:dyDescent="0.35">
      <c r="I731341" s="56" t="s">
        <v>15</v>
      </c>
      <c r="N731341" s="56" t="s">
        <v>15</v>
      </c>
      <c r="W731341" s="56" t="s">
        <v>15</v>
      </c>
    </row>
    <row r="731467" spans="9:23" x14ac:dyDescent="0.35">
      <c r="I731467" s="54">
        <f t="shared" ref="I731467" si="34341">I731466-I731465</f>
        <v>0</v>
      </c>
      <c r="N731467" s="54">
        <f t="shared" ref="N731467" si="34342">N731466-N731465</f>
        <v>0</v>
      </c>
      <c r="W731467" s="54">
        <f t="shared" ref="W731467" si="34343">W731466-W731465</f>
        <v>0</v>
      </c>
    </row>
    <row r="731468" spans="9:23" x14ac:dyDescent="0.35">
      <c r="I731468" s="55">
        <f t="shared" ref="I731468" si="34344">I731466-I731454</f>
        <v>0</v>
      </c>
      <c r="N731468" s="55">
        <f t="shared" ref="N731468" si="34345">N731466-N731454</f>
        <v>0</v>
      </c>
      <c r="W731468" s="55">
        <f t="shared" ref="W731468" si="34346">W731466-W731454</f>
        <v>0</v>
      </c>
    </row>
    <row r="731469" spans="9:23" x14ac:dyDescent="0.35">
      <c r="I731469" s="56" t="s">
        <v>15</v>
      </c>
      <c r="N731469" s="56" t="s">
        <v>15</v>
      </c>
      <c r="W731469" s="56" t="s">
        <v>15</v>
      </c>
    </row>
    <row r="731595" spans="9:23" x14ac:dyDescent="0.35">
      <c r="I731595" s="54">
        <f t="shared" ref="I731595" si="34347">I731594-I731593</f>
        <v>0</v>
      </c>
      <c r="N731595" s="54">
        <f t="shared" ref="N731595" si="34348">N731594-N731593</f>
        <v>0</v>
      </c>
      <c r="W731595" s="54">
        <f t="shared" ref="W731595" si="34349">W731594-W731593</f>
        <v>0</v>
      </c>
    </row>
    <row r="731596" spans="9:23" x14ac:dyDescent="0.35">
      <c r="I731596" s="55">
        <f t="shared" ref="I731596" si="34350">I731594-I731582</f>
        <v>0</v>
      </c>
      <c r="N731596" s="55">
        <f t="shared" ref="N731596" si="34351">N731594-N731582</f>
        <v>0</v>
      </c>
      <c r="W731596" s="55">
        <f t="shared" ref="W731596" si="34352">W731594-W731582</f>
        <v>0</v>
      </c>
    </row>
    <row r="731597" spans="9:23" x14ac:dyDescent="0.35">
      <c r="I731597" s="56" t="s">
        <v>15</v>
      </c>
      <c r="N731597" s="56" t="s">
        <v>15</v>
      </c>
      <c r="W731597" s="56" t="s">
        <v>15</v>
      </c>
    </row>
    <row r="731723" spans="9:23" x14ac:dyDescent="0.35">
      <c r="I731723" s="54">
        <f t="shared" ref="I731723" si="34353">I731722-I731721</f>
        <v>0</v>
      </c>
      <c r="N731723" s="54">
        <f t="shared" ref="N731723" si="34354">N731722-N731721</f>
        <v>0</v>
      </c>
      <c r="W731723" s="54">
        <f t="shared" ref="W731723" si="34355">W731722-W731721</f>
        <v>0</v>
      </c>
    </row>
    <row r="731724" spans="9:23" x14ac:dyDescent="0.35">
      <c r="I731724" s="55">
        <f t="shared" ref="I731724" si="34356">I731722-I731710</f>
        <v>0</v>
      </c>
      <c r="N731724" s="55">
        <f t="shared" ref="N731724" si="34357">N731722-N731710</f>
        <v>0</v>
      </c>
      <c r="W731724" s="55">
        <f t="shared" ref="W731724" si="34358">W731722-W731710</f>
        <v>0</v>
      </c>
    </row>
    <row r="731725" spans="9:23" x14ac:dyDescent="0.35">
      <c r="I731725" s="56" t="s">
        <v>15</v>
      </c>
      <c r="N731725" s="56" t="s">
        <v>15</v>
      </c>
      <c r="W731725" s="56" t="s">
        <v>15</v>
      </c>
    </row>
    <row r="731851" spans="9:23" x14ac:dyDescent="0.35">
      <c r="I731851" s="54">
        <f t="shared" ref="I731851" si="34359">I731850-I731849</f>
        <v>0</v>
      </c>
      <c r="N731851" s="54">
        <f t="shared" ref="N731851" si="34360">N731850-N731849</f>
        <v>0</v>
      </c>
      <c r="W731851" s="54">
        <f t="shared" ref="W731851" si="34361">W731850-W731849</f>
        <v>0</v>
      </c>
    </row>
    <row r="731852" spans="9:23" x14ac:dyDescent="0.35">
      <c r="I731852" s="55">
        <f t="shared" ref="I731852" si="34362">I731850-I731838</f>
        <v>0</v>
      </c>
      <c r="N731852" s="55">
        <f t="shared" ref="N731852" si="34363">N731850-N731838</f>
        <v>0</v>
      </c>
      <c r="W731852" s="55">
        <f t="shared" ref="W731852" si="34364">W731850-W731838</f>
        <v>0</v>
      </c>
    </row>
    <row r="731853" spans="9:23" x14ac:dyDescent="0.35">
      <c r="I731853" s="56" t="s">
        <v>15</v>
      </c>
      <c r="N731853" s="56" t="s">
        <v>15</v>
      </c>
      <c r="W731853" s="56" t="s">
        <v>15</v>
      </c>
    </row>
    <row r="731979" spans="9:23" x14ac:dyDescent="0.35">
      <c r="I731979" s="54">
        <f t="shared" ref="I731979" si="34365">I731978-I731977</f>
        <v>0</v>
      </c>
      <c r="N731979" s="54">
        <f t="shared" ref="N731979" si="34366">N731978-N731977</f>
        <v>0</v>
      </c>
      <c r="W731979" s="54">
        <f t="shared" ref="W731979" si="34367">W731978-W731977</f>
        <v>0</v>
      </c>
    </row>
    <row r="731980" spans="9:23" x14ac:dyDescent="0.35">
      <c r="I731980" s="55">
        <f t="shared" ref="I731980" si="34368">I731978-I731966</f>
        <v>0</v>
      </c>
      <c r="N731980" s="55">
        <f t="shared" ref="N731980" si="34369">N731978-N731966</f>
        <v>0</v>
      </c>
      <c r="W731980" s="55">
        <f t="shared" ref="W731980" si="34370">W731978-W731966</f>
        <v>0</v>
      </c>
    </row>
    <row r="731981" spans="9:23" x14ac:dyDescent="0.35">
      <c r="I731981" s="56" t="s">
        <v>15</v>
      </c>
      <c r="N731981" s="56" t="s">
        <v>15</v>
      </c>
      <c r="W731981" s="56" t="s">
        <v>15</v>
      </c>
    </row>
    <row r="732107" spans="9:23" x14ac:dyDescent="0.35">
      <c r="I732107" s="54">
        <f t="shared" ref="I732107" si="34371">I732106-I732105</f>
        <v>0</v>
      </c>
      <c r="N732107" s="54">
        <f t="shared" ref="N732107" si="34372">N732106-N732105</f>
        <v>0</v>
      </c>
      <c r="W732107" s="54">
        <f t="shared" ref="W732107" si="34373">W732106-W732105</f>
        <v>0</v>
      </c>
    </row>
    <row r="732108" spans="9:23" x14ac:dyDescent="0.35">
      <c r="I732108" s="55">
        <f t="shared" ref="I732108" si="34374">I732106-I732094</f>
        <v>0</v>
      </c>
      <c r="N732108" s="55">
        <f t="shared" ref="N732108" si="34375">N732106-N732094</f>
        <v>0</v>
      </c>
      <c r="W732108" s="55">
        <f t="shared" ref="W732108" si="34376">W732106-W732094</f>
        <v>0</v>
      </c>
    </row>
    <row r="732109" spans="9:23" x14ac:dyDescent="0.35">
      <c r="I732109" s="56" t="s">
        <v>15</v>
      </c>
      <c r="N732109" s="56" t="s">
        <v>15</v>
      </c>
      <c r="W732109" s="56" t="s">
        <v>15</v>
      </c>
    </row>
    <row r="732235" spans="9:23" x14ac:dyDescent="0.35">
      <c r="I732235" s="54">
        <f t="shared" ref="I732235" si="34377">I732234-I732233</f>
        <v>0</v>
      </c>
      <c r="N732235" s="54">
        <f t="shared" ref="N732235" si="34378">N732234-N732233</f>
        <v>0</v>
      </c>
      <c r="W732235" s="54">
        <f t="shared" ref="W732235" si="34379">W732234-W732233</f>
        <v>0</v>
      </c>
    </row>
    <row r="732236" spans="9:23" x14ac:dyDescent="0.35">
      <c r="I732236" s="55">
        <f t="shared" ref="I732236" si="34380">I732234-I732222</f>
        <v>0</v>
      </c>
      <c r="N732236" s="55">
        <f t="shared" ref="N732236" si="34381">N732234-N732222</f>
        <v>0</v>
      </c>
      <c r="W732236" s="55">
        <f t="shared" ref="W732236" si="34382">W732234-W732222</f>
        <v>0</v>
      </c>
    </row>
    <row r="732237" spans="9:23" x14ac:dyDescent="0.35">
      <c r="I732237" s="56" t="s">
        <v>15</v>
      </c>
      <c r="N732237" s="56" t="s">
        <v>15</v>
      </c>
      <c r="W732237" s="56" t="s">
        <v>15</v>
      </c>
    </row>
    <row r="732363" spans="9:23" x14ac:dyDescent="0.35">
      <c r="I732363" s="54">
        <f t="shared" ref="I732363" si="34383">I732362-I732361</f>
        <v>0</v>
      </c>
      <c r="N732363" s="54">
        <f t="shared" ref="N732363" si="34384">N732362-N732361</f>
        <v>0</v>
      </c>
      <c r="W732363" s="54">
        <f t="shared" ref="W732363" si="34385">W732362-W732361</f>
        <v>0</v>
      </c>
    </row>
    <row r="732364" spans="9:23" x14ac:dyDescent="0.35">
      <c r="I732364" s="55">
        <f t="shared" ref="I732364" si="34386">I732362-I732350</f>
        <v>0</v>
      </c>
      <c r="N732364" s="55">
        <f t="shared" ref="N732364" si="34387">N732362-N732350</f>
        <v>0</v>
      </c>
      <c r="W732364" s="55">
        <f t="shared" ref="W732364" si="34388">W732362-W732350</f>
        <v>0</v>
      </c>
    </row>
    <row r="732365" spans="9:23" x14ac:dyDescent="0.35">
      <c r="I732365" s="56" t="s">
        <v>15</v>
      </c>
      <c r="N732365" s="56" t="s">
        <v>15</v>
      </c>
      <c r="W732365" s="56" t="s">
        <v>15</v>
      </c>
    </row>
    <row r="732491" spans="9:23" x14ac:dyDescent="0.35">
      <c r="I732491" s="54">
        <f t="shared" ref="I732491" si="34389">I732490-I732489</f>
        <v>0</v>
      </c>
      <c r="N732491" s="54">
        <f t="shared" ref="N732491" si="34390">N732490-N732489</f>
        <v>0</v>
      </c>
      <c r="W732491" s="54">
        <f t="shared" ref="W732491" si="34391">W732490-W732489</f>
        <v>0</v>
      </c>
    </row>
    <row r="732492" spans="9:23" x14ac:dyDescent="0.35">
      <c r="I732492" s="55">
        <f t="shared" ref="I732492" si="34392">I732490-I732478</f>
        <v>0</v>
      </c>
      <c r="N732492" s="55">
        <f t="shared" ref="N732492" si="34393">N732490-N732478</f>
        <v>0</v>
      </c>
      <c r="W732492" s="55">
        <f t="shared" ref="W732492" si="34394">W732490-W732478</f>
        <v>0</v>
      </c>
    </row>
    <row r="732493" spans="9:23" x14ac:dyDescent="0.35">
      <c r="I732493" s="56" t="s">
        <v>15</v>
      </c>
      <c r="N732493" s="56" t="s">
        <v>15</v>
      </c>
      <c r="W732493" s="56" t="s">
        <v>15</v>
      </c>
    </row>
    <row r="732619" spans="9:23" x14ac:dyDescent="0.35">
      <c r="I732619" s="54">
        <f t="shared" ref="I732619" si="34395">I732618-I732617</f>
        <v>0</v>
      </c>
      <c r="N732619" s="54">
        <f t="shared" ref="N732619" si="34396">N732618-N732617</f>
        <v>0</v>
      </c>
      <c r="W732619" s="54">
        <f t="shared" ref="W732619" si="34397">W732618-W732617</f>
        <v>0</v>
      </c>
    </row>
    <row r="732620" spans="9:23" x14ac:dyDescent="0.35">
      <c r="I732620" s="55">
        <f t="shared" ref="I732620" si="34398">I732618-I732606</f>
        <v>0</v>
      </c>
      <c r="N732620" s="55">
        <f t="shared" ref="N732620" si="34399">N732618-N732606</f>
        <v>0</v>
      </c>
      <c r="W732620" s="55">
        <f t="shared" ref="W732620" si="34400">W732618-W732606</f>
        <v>0</v>
      </c>
    </row>
    <row r="732621" spans="9:23" x14ac:dyDescent="0.35">
      <c r="I732621" s="56" t="s">
        <v>15</v>
      </c>
      <c r="N732621" s="56" t="s">
        <v>15</v>
      </c>
      <c r="W732621" s="56" t="s">
        <v>15</v>
      </c>
    </row>
    <row r="732747" spans="9:23" x14ac:dyDescent="0.35">
      <c r="I732747" s="54">
        <f t="shared" ref="I732747" si="34401">I732746-I732745</f>
        <v>0</v>
      </c>
      <c r="N732747" s="54">
        <f t="shared" ref="N732747" si="34402">N732746-N732745</f>
        <v>0</v>
      </c>
      <c r="W732747" s="54">
        <f t="shared" ref="W732747" si="34403">W732746-W732745</f>
        <v>0</v>
      </c>
    </row>
    <row r="732748" spans="9:23" x14ac:dyDescent="0.35">
      <c r="I732748" s="55">
        <f t="shared" ref="I732748" si="34404">I732746-I732734</f>
        <v>0</v>
      </c>
      <c r="N732748" s="55">
        <f t="shared" ref="N732748" si="34405">N732746-N732734</f>
        <v>0</v>
      </c>
      <c r="W732748" s="55">
        <f t="shared" ref="W732748" si="34406">W732746-W732734</f>
        <v>0</v>
      </c>
    </row>
    <row r="732749" spans="9:23" x14ac:dyDescent="0.35">
      <c r="I732749" s="56" t="s">
        <v>15</v>
      </c>
      <c r="N732749" s="56" t="s">
        <v>15</v>
      </c>
      <c r="W732749" s="56" t="s">
        <v>15</v>
      </c>
    </row>
    <row r="732875" spans="9:23" x14ac:dyDescent="0.35">
      <c r="I732875" s="54">
        <f t="shared" ref="I732875" si="34407">I732874-I732873</f>
        <v>0</v>
      </c>
      <c r="N732875" s="54">
        <f t="shared" ref="N732875" si="34408">N732874-N732873</f>
        <v>0</v>
      </c>
      <c r="W732875" s="54">
        <f t="shared" ref="W732875" si="34409">W732874-W732873</f>
        <v>0</v>
      </c>
    </row>
    <row r="732876" spans="9:23" x14ac:dyDescent="0.35">
      <c r="I732876" s="55">
        <f t="shared" ref="I732876" si="34410">I732874-I732862</f>
        <v>0</v>
      </c>
      <c r="N732876" s="55">
        <f t="shared" ref="N732876" si="34411">N732874-N732862</f>
        <v>0</v>
      </c>
      <c r="W732876" s="55">
        <f t="shared" ref="W732876" si="34412">W732874-W732862</f>
        <v>0</v>
      </c>
    </row>
    <row r="732877" spans="9:23" x14ac:dyDescent="0.35">
      <c r="I732877" s="56" t="s">
        <v>15</v>
      </c>
      <c r="N732877" s="56" t="s">
        <v>15</v>
      </c>
      <c r="W732877" s="56" t="s">
        <v>15</v>
      </c>
    </row>
    <row r="733003" spans="9:23" x14ac:dyDescent="0.35">
      <c r="I733003" s="54">
        <f t="shared" ref="I733003" si="34413">I733002-I733001</f>
        <v>0</v>
      </c>
      <c r="N733003" s="54">
        <f t="shared" ref="N733003" si="34414">N733002-N733001</f>
        <v>0</v>
      </c>
      <c r="W733003" s="54">
        <f t="shared" ref="W733003" si="34415">W733002-W733001</f>
        <v>0</v>
      </c>
    </row>
    <row r="733004" spans="9:23" x14ac:dyDescent="0.35">
      <c r="I733004" s="55">
        <f t="shared" ref="I733004" si="34416">I733002-I732990</f>
        <v>0</v>
      </c>
      <c r="N733004" s="55">
        <f t="shared" ref="N733004" si="34417">N733002-N732990</f>
        <v>0</v>
      </c>
      <c r="W733004" s="55">
        <f t="shared" ref="W733004" si="34418">W733002-W732990</f>
        <v>0</v>
      </c>
    </row>
    <row r="733005" spans="9:23" x14ac:dyDescent="0.35">
      <c r="I733005" s="56" t="s">
        <v>15</v>
      </c>
      <c r="N733005" s="56" t="s">
        <v>15</v>
      </c>
      <c r="W733005" s="56" t="s">
        <v>15</v>
      </c>
    </row>
    <row r="733131" spans="9:23" x14ac:dyDescent="0.35">
      <c r="I733131" s="54">
        <f t="shared" ref="I733131" si="34419">I733130-I733129</f>
        <v>0</v>
      </c>
      <c r="N733131" s="54">
        <f t="shared" ref="N733131" si="34420">N733130-N733129</f>
        <v>0</v>
      </c>
      <c r="W733131" s="54">
        <f t="shared" ref="W733131" si="34421">W733130-W733129</f>
        <v>0</v>
      </c>
    </row>
    <row r="733132" spans="9:23" x14ac:dyDescent="0.35">
      <c r="I733132" s="55">
        <f t="shared" ref="I733132" si="34422">I733130-I733118</f>
        <v>0</v>
      </c>
      <c r="N733132" s="55">
        <f t="shared" ref="N733132" si="34423">N733130-N733118</f>
        <v>0</v>
      </c>
      <c r="W733132" s="55">
        <f t="shared" ref="W733132" si="34424">W733130-W733118</f>
        <v>0</v>
      </c>
    </row>
    <row r="733133" spans="9:23" x14ac:dyDescent="0.35">
      <c r="I733133" s="56" t="s">
        <v>15</v>
      </c>
      <c r="N733133" s="56" t="s">
        <v>15</v>
      </c>
      <c r="W733133" s="56" t="s">
        <v>15</v>
      </c>
    </row>
    <row r="733259" spans="9:23" x14ac:dyDescent="0.35">
      <c r="I733259" s="54">
        <f t="shared" ref="I733259" si="34425">I733258-I733257</f>
        <v>0</v>
      </c>
      <c r="N733259" s="54">
        <f t="shared" ref="N733259" si="34426">N733258-N733257</f>
        <v>0</v>
      </c>
      <c r="W733259" s="54">
        <f t="shared" ref="W733259" si="34427">W733258-W733257</f>
        <v>0</v>
      </c>
    </row>
    <row r="733260" spans="9:23" x14ac:dyDescent="0.35">
      <c r="I733260" s="55">
        <f t="shared" ref="I733260" si="34428">I733258-I733246</f>
        <v>0</v>
      </c>
      <c r="N733260" s="55">
        <f t="shared" ref="N733260" si="34429">N733258-N733246</f>
        <v>0</v>
      </c>
      <c r="W733260" s="55">
        <f t="shared" ref="W733260" si="34430">W733258-W733246</f>
        <v>0</v>
      </c>
    </row>
    <row r="733261" spans="9:23" x14ac:dyDescent="0.35">
      <c r="I733261" s="56" t="s">
        <v>15</v>
      </c>
      <c r="N733261" s="56" t="s">
        <v>15</v>
      </c>
      <c r="W733261" s="56" t="s">
        <v>15</v>
      </c>
    </row>
    <row r="733387" spans="9:23" x14ac:dyDescent="0.35">
      <c r="I733387" s="54">
        <f t="shared" ref="I733387" si="34431">I733386-I733385</f>
        <v>0</v>
      </c>
      <c r="N733387" s="54">
        <f t="shared" ref="N733387" si="34432">N733386-N733385</f>
        <v>0</v>
      </c>
      <c r="W733387" s="54">
        <f t="shared" ref="W733387" si="34433">W733386-W733385</f>
        <v>0</v>
      </c>
    </row>
    <row r="733388" spans="9:23" x14ac:dyDescent="0.35">
      <c r="I733388" s="55">
        <f t="shared" ref="I733388" si="34434">I733386-I733374</f>
        <v>0</v>
      </c>
      <c r="N733388" s="55">
        <f t="shared" ref="N733388" si="34435">N733386-N733374</f>
        <v>0</v>
      </c>
      <c r="W733388" s="55">
        <f t="shared" ref="W733388" si="34436">W733386-W733374</f>
        <v>0</v>
      </c>
    </row>
    <row r="733389" spans="9:23" x14ac:dyDescent="0.35">
      <c r="I733389" s="56" t="s">
        <v>15</v>
      </c>
      <c r="N733389" s="56" t="s">
        <v>15</v>
      </c>
      <c r="W733389" s="56" t="s">
        <v>15</v>
      </c>
    </row>
    <row r="733515" spans="9:23" x14ac:dyDescent="0.35">
      <c r="I733515" s="54">
        <f t="shared" ref="I733515" si="34437">I733514-I733513</f>
        <v>0</v>
      </c>
      <c r="N733515" s="54">
        <f t="shared" ref="N733515" si="34438">N733514-N733513</f>
        <v>0</v>
      </c>
      <c r="W733515" s="54">
        <f t="shared" ref="W733515" si="34439">W733514-W733513</f>
        <v>0</v>
      </c>
    </row>
    <row r="733516" spans="9:23" x14ac:dyDescent="0.35">
      <c r="I733516" s="55">
        <f t="shared" ref="I733516" si="34440">I733514-I733502</f>
        <v>0</v>
      </c>
      <c r="N733516" s="55">
        <f t="shared" ref="N733516" si="34441">N733514-N733502</f>
        <v>0</v>
      </c>
      <c r="W733516" s="55">
        <f t="shared" ref="W733516" si="34442">W733514-W733502</f>
        <v>0</v>
      </c>
    </row>
    <row r="733517" spans="9:23" x14ac:dyDescent="0.35">
      <c r="I733517" s="56" t="s">
        <v>15</v>
      </c>
      <c r="N733517" s="56" t="s">
        <v>15</v>
      </c>
      <c r="W733517" s="56" t="s">
        <v>15</v>
      </c>
    </row>
    <row r="733643" spans="9:23" x14ac:dyDescent="0.35">
      <c r="I733643" s="54">
        <f t="shared" ref="I733643" si="34443">I733642-I733641</f>
        <v>0</v>
      </c>
      <c r="N733643" s="54">
        <f t="shared" ref="N733643" si="34444">N733642-N733641</f>
        <v>0</v>
      </c>
      <c r="W733643" s="54">
        <f t="shared" ref="W733643" si="34445">W733642-W733641</f>
        <v>0</v>
      </c>
    </row>
    <row r="733644" spans="9:23" x14ac:dyDescent="0.35">
      <c r="I733644" s="55">
        <f t="shared" ref="I733644" si="34446">I733642-I733630</f>
        <v>0</v>
      </c>
      <c r="N733644" s="55">
        <f t="shared" ref="N733644" si="34447">N733642-N733630</f>
        <v>0</v>
      </c>
      <c r="W733644" s="55">
        <f t="shared" ref="W733644" si="34448">W733642-W733630</f>
        <v>0</v>
      </c>
    </row>
    <row r="733645" spans="9:23" x14ac:dyDescent="0.35">
      <c r="I733645" s="56" t="s">
        <v>15</v>
      </c>
      <c r="N733645" s="56" t="s">
        <v>15</v>
      </c>
      <c r="W733645" s="56" t="s">
        <v>15</v>
      </c>
    </row>
    <row r="733771" spans="9:23" x14ac:dyDescent="0.35">
      <c r="I733771" s="54">
        <f t="shared" ref="I733771" si="34449">I733770-I733769</f>
        <v>0</v>
      </c>
      <c r="N733771" s="54">
        <f t="shared" ref="N733771" si="34450">N733770-N733769</f>
        <v>0</v>
      </c>
      <c r="W733771" s="54">
        <f t="shared" ref="W733771" si="34451">W733770-W733769</f>
        <v>0</v>
      </c>
    </row>
    <row r="733772" spans="9:23" x14ac:dyDescent="0.35">
      <c r="I733772" s="55">
        <f t="shared" ref="I733772" si="34452">I733770-I733758</f>
        <v>0</v>
      </c>
      <c r="N733772" s="55">
        <f t="shared" ref="N733772" si="34453">N733770-N733758</f>
        <v>0</v>
      </c>
      <c r="W733772" s="55">
        <f t="shared" ref="W733772" si="34454">W733770-W733758</f>
        <v>0</v>
      </c>
    </row>
    <row r="733773" spans="9:23" x14ac:dyDescent="0.35">
      <c r="I733773" s="56" t="s">
        <v>15</v>
      </c>
      <c r="N733773" s="56" t="s">
        <v>15</v>
      </c>
      <c r="W733773" s="56" t="s">
        <v>15</v>
      </c>
    </row>
    <row r="733899" spans="9:23" x14ac:dyDescent="0.35">
      <c r="I733899" s="54">
        <f t="shared" ref="I733899" si="34455">I733898-I733897</f>
        <v>0</v>
      </c>
      <c r="N733899" s="54">
        <f t="shared" ref="N733899" si="34456">N733898-N733897</f>
        <v>0</v>
      </c>
      <c r="W733899" s="54">
        <f t="shared" ref="W733899" si="34457">W733898-W733897</f>
        <v>0</v>
      </c>
    </row>
    <row r="733900" spans="9:23" x14ac:dyDescent="0.35">
      <c r="I733900" s="55">
        <f t="shared" ref="I733900" si="34458">I733898-I733886</f>
        <v>0</v>
      </c>
      <c r="N733900" s="55">
        <f t="shared" ref="N733900" si="34459">N733898-N733886</f>
        <v>0</v>
      </c>
      <c r="W733900" s="55">
        <f t="shared" ref="W733900" si="34460">W733898-W733886</f>
        <v>0</v>
      </c>
    </row>
    <row r="733901" spans="9:23" x14ac:dyDescent="0.35">
      <c r="I733901" s="56" t="s">
        <v>15</v>
      </c>
      <c r="N733901" s="56" t="s">
        <v>15</v>
      </c>
      <c r="W733901" s="56" t="s">
        <v>15</v>
      </c>
    </row>
    <row r="734027" spans="9:23" x14ac:dyDescent="0.35">
      <c r="I734027" s="54">
        <f t="shared" ref="I734027" si="34461">I734026-I734025</f>
        <v>0</v>
      </c>
      <c r="N734027" s="54">
        <f t="shared" ref="N734027" si="34462">N734026-N734025</f>
        <v>0</v>
      </c>
      <c r="W734027" s="54">
        <f t="shared" ref="W734027" si="34463">W734026-W734025</f>
        <v>0</v>
      </c>
    </row>
    <row r="734028" spans="9:23" x14ac:dyDescent="0.35">
      <c r="I734028" s="55">
        <f t="shared" ref="I734028" si="34464">I734026-I734014</f>
        <v>0</v>
      </c>
      <c r="N734028" s="55">
        <f t="shared" ref="N734028" si="34465">N734026-N734014</f>
        <v>0</v>
      </c>
      <c r="W734028" s="55">
        <f t="shared" ref="W734028" si="34466">W734026-W734014</f>
        <v>0</v>
      </c>
    </row>
    <row r="734029" spans="9:23" x14ac:dyDescent="0.35">
      <c r="I734029" s="56" t="s">
        <v>15</v>
      </c>
      <c r="N734029" s="56" t="s">
        <v>15</v>
      </c>
      <c r="W734029" s="56" t="s">
        <v>15</v>
      </c>
    </row>
    <row r="734155" spans="9:23" x14ac:dyDescent="0.35">
      <c r="I734155" s="54">
        <f t="shared" ref="I734155" si="34467">I734154-I734153</f>
        <v>0</v>
      </c>
      <c r="N734155" s="54">
        <f t="shared" ref="N734155" si="34468">N734154-N734153</f>
        <v>0</v>
      </c>
      <c r="W734155" s="54">
        <f t="shared" ref="W734155" si="34469">W734154-W734153</f>
        <v>0</v>
      </c>
    </row>
    <row r="734156" spans="9:23" x14ac:dyDescent="0.35">
      <c r="I734156" s="55">
        <f t="shared" ref="I734156" si="34470">I734154-I734142</f>
        <v>0</v>
      </c>
      <c r="N734156" s="55">
        <f t="shared" ref="N734156" si="34471">N734154-N734142</f>
        <v>0</v>
      </c>
      <c r="W734156" s="55">
        <f t="shared" ref="W734156" si="34472">W734154-W734142</f>
        <v>0</v>
      </c>
    </row>
    <row r="734157" spans="9:23" x14ac:dyDescent="0.35">
      <c r="I734157" s="56" t="s">
        <v>15</v>
      </c>
      <c r="N734157" s="56" t="s">
        <v>15</v>
      </c>
      <c r="W734157" s="56" t="s">
        <v>15</v>
      </c>
    </row>
    <row r="734283" spans="9:23" x14ac:dyDescent="0.35">
      <c r="I734283" s="54">
        <f t="shared" ref="I734283" si="34473">I734282-I734281</f>
        <v>0</v>
      </c>
      <c r="N734283" s="54">
        <f t="shared" ref="N734283" si="34474">N734282-N734281</f>
        <v>0</v>
      </c>
      <c r="W734283" s="54">
        <f t="shared" ref="W734283" si="34475">W734282-W734281</f>
        <v>0</v>
      </c>
    </row>
    <row r="734284" spans="9:23" x14ac:dyDescent="0.35">
      <c r="I734284" s="55">
        <f t="shared" ref="I734284" si="34476">I734282-I734270</f>
        <v>0</v>
      </c>
      <c r="N734284" s="55">
        <f t="shared" ref="N734284" si="34477">N734282-N734270</f>
        <v>0</v>
      </c>
      <c r="W734284" s="55">
        <f t="shared" ref="W734284" si="34478">W734282-W734270</f>
        <v>0</v>
      </c>
    </row>
    <row r="734285" spans="9:23" x14ac:dyDescent="0.35">
      <c r="I734285" s="56" t="s">
        <v>15</v>
      </c>
      <c r="N734285" s="56" t="s">
        <v>15</v>
      </c>
      <c r="W734285" s="56" t="s">
        <v>15</v>
      </c>
    </row>
    <row r="734411" spans="9:23" x14ac:dyDescent="0.35">
      <c r="I734411" s="54">
        <f t="shared" ref="I734411" si="34479">I734410-I734409</f>
        <v>0</v>
      </c>
      <c r="N734411" s="54">
        <f t="shared" ref="N734411" si="34480">N734410-N734409</f>
        <v>0</v>
      </c>
      <c r="W734411" s="54">
        <f t="shared" ref="W734411" si="34481">W734410-W734409</f>
        <v>0</v>
      </c>
    </row>
    <row r="734412" spans="9:23" x14ac:dyDescent="0.35">
      <c r="I734412" s="55">
        <f t="shared" ref="I734412" si="34482">I734410-I734398</f>
        <v>0</v>
      </c>
      <c r="N734412" s="55">
        <f t="shared" ref="N734412" si="34483">N734410-N734398</f>
        <v>0</v>
      </c>
      <c r="W734412" s="55">
        <f t="shared" ref="W734412" si="34484">W734410-W734398</f>
        <v>0</v>
      </c>
    </row>
    <row r="734413" spans="9:23" x14ac:dyDescent="0.35">
      <c r="I734413" s="56" t="s">
        <v>15</v>
      </c>
      <c r="N734413" s="56" t="s">
        <v>15</v>
      </c>
      <c r="W734413" s="56" t="s">
        <v>15</v>
      </c>
    </row>
    <row r="734539" spans="9:23" x14ac:dyDescent="0.35">
      <c r="I734539" s="54">
        <f t="shared" ref="I734539" si="34485">I734538-I734537</f>
        <v>0</v>
      </c>
      <c r="N734539" s="54">
        <f t="shared" ref="N734539" si="34486">N734538-N734537</f>
        <v>0</v>
      </c>
      <c r="W734539" s="54">
        <f t="shared" ref="W734539" si="34487">W734538-W734537</f>
        <v>0</v>
      </c>
    </row>
    <row r="734540" spans="9:23" x14ac:dyDescent="0.35">
      <c r="I734540" s="55">
        <f t="shared" ref="I734540" si="34488">I734538-I734526</f>
        <v>0</v>
      </c>
      <c r="N734540" s="55">
        <f t="shared" ref="N734540" si="34489">N734538-N734526</f>
        <v>0</v>
      </c>
      <c r="W734540" s="55">
        <f t="shared" ref="W734540" si="34490">W734538-W734526</f>
        <v>0</v>
      </c>
    </row>
    <row r="734541" spans="9:23" x14ac:dyDescent="0.35">
      <c r="I734541" s="56" t="s">
        <v>15</v>
      </c>
      <c r="N734541" s="56" t="s">
        <v>15</v>
      </c>
      <c r="W734541" s="56" t="s">
        <v>15</v>
      </c>
    </row>
    <row r="734667" spans="9:23" x14ac:dyDescent="0.35">
      <c r="I734667" s="54">
        <f t="shared" ref="I734667" si="34491">I734666-I734665</f>
        <v>0</v>
      </c>
      <c r="N734667" s="54">
        <f t="shared" ref="N734667" si="34492">N734666-N734665</f>
        <v>0</v>
      </c>
      <c r="W734667" s="54">
        <f t="shared" ref="W734667" si="34493">W734666-W734665</f>
        <v>0</v>
      </c>
    </row>
    <row r="734668" spans="9:23" x14ac:dyDescent="0.35">
      <c r="I734668" s="55">
        <f t="shared" ref="I734668" si="34494">I734666-I734654</f>
        <v>0</v>
      </c>
      <c r="N734668" s="55">
        <f t="shared" ref="N734668" si="34495">N734666-N734654</f>
        <v>0</v>
      </c>
      <c r="W734668" s="55">
        <f t="shared" ref="W734668" si="34496">W734666-W734654</f>
        <v>0</v>
      </c>
    </row>
    <row r="734669" spans="9:23" x14ac:dyDescent="0.35">
      <c r="I734669" s="56" t="s">
        <v>15</v>
      </c>
      <c r="N734669" s="56" t="s">
        <v>15</v>
      </c>
      <c r="W734669" s="56" t="s">
        <v>15</v>
      </c>
    </row>
    <row r="734795" spans="9:23" x14ac:dyDescent="0.35">
      <c r="I734795" s="54">
        <f t="shared" ref="I734795" si="34497">I734794-I734793</f>
        <v>0</v>
      </c>
      <c r="N734795" s="54">
        <f t="shared" ref="N734795" si="34498">N734794-N734793</f>
        <v>0</v>
      </c>
      <c r="W734795" s="54">
        <f t="shared" ref="W734795" si="34499">W734794-W734793</f>
        <v>0</v>
      </c>
    </row>
    <row r="734796" spans="9:23" x14ac:dyDescent="0.35">
      <c r="I734796" s="55">
        <f t="shared" ref="I734796" si="34500">I734794-I734782</f>
        <v>0</v>
      </c>
      <c r="N734796" s="55">
        <f t="shared" ref="N734796" si="34501">N734794-N734782</f>
        <v>0</v>
      </c>
      <c r="W734796" s="55">
        <f t="shared" ref="W734796" si="34502">W734794-W734782</f>
        <v>0</v>
      </c>
    </row>
    <row r="734797" spans="9:23" x14ac:dyDescent="0.35">
      <c r="I734797" s="56" t="s">
        <v>15</v>
      </c>
      <c r="N734797" s="56" t="s">
        <v>15</v>
      </c>
      <c r="W734797" s="56" t="s">
        <v>15</v>
      </c>
    </row>
    <row r="734923" spans="9:23" x14ac:dyDescent="0.35">
      <c r="I734923" s="54">
        <f t="shared" ref="I734923" si="34503">I734922-I734921</f>
        <v>0</v>
      </c>
      <c r="N734923" s="54">
        <f t="shared" ref="N734923" si="34504">N734922-N734921</f>
        <v>0</v>
      </c>
      <c r="W734923" s="54">
        <f t="shared" ref="W734923" si="34505">W734922-W734921</f>
        <v>0</v>
      </c>
    </row>
    <row r="734924" spans="9:23" x14ac:dyDescent="0.35">
      <c r="I734924" s="55">
        <f t="shared" ref="I734924" si="34506">I734922-I734910</f>
        <v>0</v>
      </c>
      <c r="N734924" s="55">
        <f t="shared" ref="N734924" si="34507">N734922-N734910</f>
        <v>0</v>
      </c>
      <c r="W734924" s="55">
        <f t="shared" ref="W734924" si="34508">W734922-W734910</f>
        <v>0</v>
      </c>
    </row>
    <row r="734925" spans="9:23" x14ac:dyDescent="0.35">
      <c r="I734925" s="56" t="s">
        <v>15</v>
      </c>
      <c r="N734925" s="56" t="s">
        <v>15</v>
      </c>
      <c r="W734925" s="56" t="s">
        <v>15</v>
      </c>
    </row>
    <row r="735051" spans="9:23" x14ac:dyDescent="0.35">
      <c r="I735051" s="54">
        <f t="shared" ref="I735051" si="34509">I735050-I735049</f>
        <v>0</v>
      </c>
      <c r="N735051" s="54">
        <f t="shared" ref="N735051" si="34510">N735050-N735049</f>
        <v>0</v>
      </c>
      <c r="W735051" s="54">
        <f t="shared" ref="W735051" si="34511">W735050-W735049</f>
        <v>0</v>
      </c>
    </row>
    <row r="735052" spans="9:23" x14ac:dyDescent="0.35">
      <c r="I735052" s="55">
        <f t="shared" ref="I735052" si="34512">I735050-I735038</f>
        <v>0</v>
      </c>
      <c r="N735052" s="55">
        <f t="shared" ref="N735052" si="34513">N735050-N735038</f>
        <v>0</v>
      </c>
      <c r="W735052" s="55">
        <f t="shared" ref="W735052" si="34514">W735050-W735038</f>
        <v>0</v>
      </c>
    </row>
    <row r="735053" spans="9:23" x14ac:dyDescent="0.35">
      <c r="I735053" s="56" t="s">
        <v>15</v>
      </c>
      <c r="N735053" s="56" t="s">
        <v>15</v>
      </c>
      <c r="W735053" s="56" t="s">
        <v>15</v>
      </c>
    </row>
    <row r="735179" spans="9:23" x14ac:dyDescent="0.35">
      <c r="I735179" s="54">
        <f t="shared" ref="I735179" si="34515">I735178-I735177</f>
        <v>0</v>
      </c>
      <c r="N735179" s="54">
        <f t="shared" ref="N735179" si="34516">N735178-N735177</f>
        <v>0</v>
      </c>
      <c r="W735179" s="54">
        <f t="shared" ref="W735179" si="34517">W735178-W735177</f>
        <v>0</v>
      </c>
    </row>
    <row r="735180" spans="9:23" x14ac:dyDescent="0.35">
      <c r="I735180" s="55">
        <f t="shared" ref="I735180" si="34518">I735178-I735166</f>
        <v>0</v>
      </c>
      <c r="N735180" s="55">
        <f t="shared" ref="N735180" si="34519">N735178-N735166</f>
        <v>0</v>
      </c>
      <c r="W735180" s="55">
        <f t="shared" ref="W735180" si="34520">W735178-W735166</f>
        <v>0</v>
      </c>
    </row>
    <row r="735181" spans="9:23" x14ac:dyDescent="0.35">
      <c r="I735181" s="56" t="s">
        <v>15</v>
      </c>
      <c r="N735181" s="56" t="s">
        <v>15</v>
      </c>
      <c r="W735181" s="56" t="s">
        <v>15</v>
      </c>
    </row>
    <row r="735307" spans="9:23" x14ac:dyDescent="0.35">
      <c r="I735307" s="54">
        <f t="shared" ref="I735307" si="34521">I735306-I735305</f>
        <v>0</v>
      </c>
      <c r="N735307" s="54">
        <f t="shared" ref="N735307" si="34522">N735306-N735305</f>
        <v>0</v>
      </c>
      <c r="W735307" s="54">
        <f t="shared" ref="W735307" si="34523">W735306-W735305</f>
        <v>0</v>
      </c>
    </row>
    <row r="735308" spans="9:23" x14ac:dyDescent="0.35">
      <c r="I735308" s="55">
        <f t="shared" ref="I735308" si="34524">I735306-I735294</f>
        <v>0</v>
      </c>
      <c r="N735308" s="55">
        <f t="shared" ref="N735308" si="34525">N735306-N735294</f>
        <v>0</v>
      </c>
      <c r="W735308" s="55">
        <f t="shared" ref="W735308" si="34526">W735306-W735294</f>
        <v>0</v>
      </c>
    </row>
    <row r="735309" spans="9:23" x14ac:dyDescent="0.35">
      <c r="I735309" s="56" t="s">
        <v>15</v>
      </c>
      <c r="N735309" s="56" t="s">
        <v>15</v>
      </c>
      <c r="W735309" s="56" t="s">
        <v>15</v>
      </c>
    </row>
    <row r="735435" spans="9:23" x14ac:dyDescent="0.35">
      <c r="I735435" s="54">
        <f t="shared" ref="I735435" si="34527">I735434-I735433</f>
        <v>0</v>
      </c>
      <c r="N735435" s="54">
        <f t="shared" ref="N735435" si="34528">N735434-N735433</f>
        <v>0</v>
      </c>
      <c r="W735435" s="54">
        <f t="shared" ref="W735435" si="34529">W735434-W735433</f>
        <v>0</v>
      </c>
    </row>
    <row r="735436" spans="9:23" x14ac:dyDescent="0.35">
      <c r="I735436" s="55">
        <f t="shared" ref="I735436" si="34530">I735434-I735422</f>
        <v>0</v>
      </c>
      <c r="N735436" s="55">
        <f t="shared" ref="N735436" si="34531">N735434-N735422</f>
        <v>0</v>
      </c>
      <c r="W735436" s="55">
        <f t="shared" ref="W735436" si="34532">W735434-W735422</f>
        <v>0</v>
      </c>
    </row>
    <row r="735437" spans="9:23" x14ac:dyDescent="0.35">
      <c r="I735437" s="56" t="s">
        <v>15</v>
      </c>
      <c r="N735437" s="56" t="s">
        <v>15</v>
      </c>
      <c r="W735437" s="56" t="s">
        <v>15</v>
      </c>
    </row>
    <row r="735563" spans="9:23" x14ac:dyDescent="0.35">
      <c r="I735563" s="54">
        <f t="shared" ref="I735563" si="34533">I735562-I735561</f>
        <v>0</v>
      </c>
      <c r="N735563" s="54">
        <f t="shared" ref="N735563" si="34534">N735562-N735561</f>
        <v>0</v>
      </c>
      <c r="W735563" s="54">
        <f t="shared" ref="W735563" si="34535">W735562-W735561</f>
        <v>0</v>
      </c>
    </row>
    <row r="735564" spans="9:23" x14ac:dyDescent="0.35">
      <c r="I735564" s="55">
        <f t="shared" ref="I735564" si="34536">I735562-I735550</f>
        <v>0</v>
      </c>
      <c r="N735564" s="55">
        <f t="shared" ref="N735564" si="34537">N735562-N735550</f>
        <v>0</v>
      </c>
      <c r="W735564" s="55">
        <f t="shared" ref="W735564" si="34538">W735562-W735550</f>
        <v>0</v>
      </c>
    </row>
    <row r="735565" spans="9:23" x14ac:dyDescent="0.35">
      <c r="I735565" s="56" t="s">
        <v>15</v>
      </c>
      <c r="N735565" s="56" t="s">
        <v>15</v>
      </c>
      <c r="W735565" s="56" t="s">
        <v>15</v>
      </c>
    </row>
    <row r="735691" spans="9:23" x14ac:dyDescent="0.35">
      <c r="I735691" s="54">
        <f t="shared" ref="I735691" si="34539">I735690-I735689</f>
        <v>0</v>
      </c>
      <c r="N735691" s="54">
        <f t="shared" ref="N735691" si="34540">N735690-N735689</f>
        <v>0</v>
      </c>
      <c r="W735691" s="54">
        <f t="shared" ref="W735691" si="34541">W735690-W735689</f>
        <v>0</v>
      </c>
    </row>
    <row r="735692" spans="9:23" x14ac:dyDescent="0.35">
      <c r="I735692" s="55">
        <f t="shared" ref="I735692" si="34542">I735690-I735678</f>
        <v>0</v>
      </c>
      <c r="N735692" s="55">
        <f t="shared" ref="N735692" si="34543">N735690-N735678</f>
        <v>0</v>
      </c>
      <c r="W735692" s="55">
        <f t="shared" ref="W735692" si="34544">W735690-W735678</f>
        <v>0</v>
      </c>
    </row>
    <row r="735693" spans="9:23" x14ac:dyDescent="0.35">
      <c r="I735693" s="56" t="s">
        <v>15</v>
      </c>
      <c r="N735693" s="56" t="s">
        <v>15</v>
      </c>
      <c r="W735693" s="56" t="s">
        <v>15</v>
      </c>
    </row>
    <row r="735819" spans="9:23" x14ac:dyDescent="0.35">
      <c r="I735819" s="54">
        <f t="shared" ref="I735819" si="34545">I735818-I735817</f>
        <v>0</v>
      </c>
      <c r="N735819" s="54">
        <f t="shared" ref="N735819" si="34546">N735818-N735817</f>
        <v>0</v>
      </c>
      <c r="W735819" s="54">
        <f t="shared" ref="W735819" si="34547">W735818-W735817</f>
        <v>0</v>
      </c>
    </row>
    <row r="735820" spans="9:23" x14ac:dyDescent="0.35">
      <c r="I735820" s="55">
        <f t="shared" ref="I735820" si="34548">I735818-I735806</f>
        <v>0</v>
      </c>
      <c r="N735820" s="55">
        <f t="shared" ref="N735820" si="34549">N735818-N735806</f>
        <v>0</v>
      </c>
      <c r="W735820" s="55">
        <f t="shared" ref="W735820" si="34550">W735818-W735806</f>
        <v>0</v>
      </c>
    </row>
    <row r="735821" spans="9:23" x14ac:dyDescent="0.35">
      <c r="I735821" s="56" t="s">
        <v>15</v>
      </c>
      <c r="N735821" s="56" t="s">
        <v>15</v>
      </c>
      <c r="W735821" s="56" t="s">
        <v>15</v>
      </c>
    </row>
    <row r="735947" spans="9:23" x14ac:dyDescent="0.35">
      <c r="I735947" s="54">
        <f t="shared" ref="I735947" si="34551">I735946-I735945</f>
        <v>0</v>
      </c>
      <c r="N735947" s="54">
        <f t="shared" ref="N735947" si="34552">N735946-N735945</f>
        <v>0</v>
      </c>
      <c r="W735947" s="54">
        <f t="shared" ref="W735947" si="34553">W735946-W735945</f>
        <v>0</v>
      </c>
    </row>
    <row r="735948" spans="9:23" x14ac:dyDescent="0.35">
      <c r="I735948" s="55">
        <f t="shared" ref="I735948" si="34554">I735946-I735934</f>
        <v>0</v>
      </c>
      <c r="N735948" s="55">
        <f t="shared" ref="N735948" si="34555">N735946-N735934</f>
        <v>0</v>
      </c>
      <c r="W735948" s="55">
        <f t="shared" ref="W735948" si="34556">W735946-W735934</f>
        <v>0</v>
      </c>
    </row>
    <row r="735949" spans="9:23" x14ac:dyDescent="0.35">
      <c r="I735949" s="56" t="s">
        <v>15</v>
      </c>
      <c r="N735949" s="56" t="s">
        <v>15</v>
      </c>
      <c r="W735949" s="56" t="s">
        <v>15</v>
      </c>
    </row>
    <row r="736075" spans="9:23" x14ac:dyDescent="0.35">
      <c r="I736075" s="54">
        <f t="shared" ref="I736075" si="34557">I736074-I736073</f>
        <v>0</v>
      </c>
      <c r="N736075" s="54">
        <f t="shared" ref="N736075" si="34558">N736074-N736073</f>
        <v>0</v>
      </c>
      <c r="W736075" s="54">
        <f t="shared" ref="W736075" si="34559">W736074-W736073</f>
        <v>0</v>
      </c>
    </row>
    <row r="736076" spans="9:23" x14ac:dyDescent="0.35">
      <c r="I736076" s="55">
        <f t="shared" ref="I736076" si="34560">I736074-I736062</f>
        <v>0</v>
      </c>
      <c r="N736076" s="55">
        <f t="shared" ref="N736076" si="34561">N736074-N736062</f>
        <v>0</v>
      </c>
      <c r="W736076" s="55">
        <f t="shared" ref="W736076" si="34562">W736074-W736062</f>
        <v>0</v>
      </c>
    </row>
    <row r="736077" spans="9:23" x14ac:dyDescent="0.35">
      <c r="I736077" s="56" t="s">
        <v>15</v>
      </c>
      <c r="N736077" s="56" t="s">
        <v>15</v>
      </c>
      <c r="W736077" s="56" t="s">
        <v>15</v>
      </c>
    </row>
    <row r="736203" spans="9:23" x14ac:dyDescent="0.35">
      <c r="I736203" s="54">
        <f t="shared" ref="I736203" si="34563">I736202-I736201</f>
        <v>0</v>
      </c>
      <c r="N736203" s="54">
        <f t="shared" ref="N736203" si="34564">N736202-N736201</f>
        <v>0</v>
      </c>
      <c r="W736203" s="54">
        <f t="shared" ref="W736203" si="34565">W736202-W736201</f>
        <v>0</v>
      </c>
    </row>
    <row r="736204" spans="9:23" x14ac:dyDescent="0.35">
      <c r="I736204" s="55">
        <f t="shared" ref="I736204" si="34566">I736202-I736190</f>
        <v>0</v>
      </c>
      <c r="N736204" s="55">
        <f t="shared" ref="N736204" si="34567">N736202-N736190</f>
        <v>0</v>
      </c>
      <c r="W736204" s="55">
        <f t="shared" ref="W736204" si="34568">W736202-W736190</f>
        <v>0</v>
      </c>
    </row>
    <row r="736205" spans="9:23" x14ac:dyDescent="0.35">
      <c r="I736205" s="56" t="s">
        <v>15</v>
      </c>
      <c r="N736205" s="56" t="s">
        <v>15</v>
      </c>
      <c r="W736205" s="56" t="s">
        <v>15</v>
      </c>
    </row>
    <row r="736331" spans="9:23" x14ac:dyDescent="0.35">
      <c r="I736331" s="54">
        <f t="shared" ref="I736331" si="34569">I736330-I736329</f>
        <v>0</v>
      </c>
      <c r="N736331" s="54">
        <f t="shared" ref="N736331" si="34570">N736330-N736329</f>
        <v>0</v>
      </c>
      <c r="W736331" s="54">
        <f t="shared" ref="W736331" si="34571">W736330-W736329</f>
        <v>0</v>
      </c>
    </row>
    <row r="736332" spans="9:23" x14ac:dyDescent="0.35">
      <c r="I736332" s="55">
        <f t="shared" ref="I736332" si="34572">I736330-I736318</f>
        <v>0</v>
      </c>
      <c r="N736332" s="55">
        <f t="shared" ref="N736332" si="34573">N736330-N736318</f>
        <v>0</v>
      </c>
      <c r="W736332" s="55">
        <f t="shared" ref="W736332" si="34574">W736330-W736318</f>
        <v>0</v>
      </c>
    </row>
    <row r="736333" spans="9:23" x14ac:dyDescent="0.35">
      <c r="I736333" s="56" t="s">
        <v>15</v>
      </c>
      <c r="N736333" s="56" t="s">
        <v>15</v>
      </c>
      <c r="W736333" s="56" t="s">
        <v>15</v>
      </c>
    </row>
    <row r="736459" spans="9:23" x14ac:dyDescent="0.35">
      <c r="I736459" s="54">
        <f t="shared" ref="I736459" si="34575">I736458-I736457</f>
        <v>0</v>
      </c>
      <c r="N736459" s="54">
        <f t="shared" ref="N736459" si="34576">N736458-N736457</f>
        <v>0</v>
      </c>
      <c r="W736459" s="54">
        <f t="shared" ref="W736459" si="34577">W736458-W736457</f>
        <v>0</v>
      </c>
    </row>
    <row r="736460" spans="9:23" x14ac:dyDescent="0.35">
      <c r="I736460" s="55">
        <f t="shared" ref="I736460" si="34578">I736458-I736446</f>
        <v>0</v>
      </c>
      <c r="N736460" s="55">
        <f t="shared" ref="N736460" si="34579">N736458-N736446</f>
        <v>0</v>
      </c>
      <c r="W736460" s="55">
        <f t="shared" ref="W736460" si="34580">W736458-W736446</f>
        <v>0</v>
      </c>
    </row>
    <row r="736461" spans="9:23" x14ac:dyDescent="0.35">
      <c r="I736461" s="56" t="s">
        <v>15</v>
      </c>
      <c r="N736461" s="56" t="s">
        <v>15</v>
      </c>
      <c r="W736461" s="56" t="s">
        <v>15</v>
      </c>
    </row>
    <row r="736587" spans="9:23" x14ac:dyDescent="0.35">
      <c r="I736587" s="54">
        <f t="shared" ref="I736587" si="34581">I736586-I736585</f>
        <v>0</v>
      </c>
      <c r="N736587" s="54">
        <f t="shared" ref="N736587" si="34582">N736586-N736585</f>
        <v>0</v>
      </c>
      <c r="W736587" s="54">
        <f t="shared" ref="W736587" si="34583">W736586-W736585</f>
        <v>0</v>
      </c>
    </row>
    <row r="736588" spans="9:23" x14ac:dyDescent="0.35">
      <c r="I736588" s="55">
        <f t="shared" ref="I736588" si="34584">I736586-I736574</f>
        <v>0</v>
      </c>
      <c r="N736588" s="55">
        <f t="shared" ref="N736588" si="34585">N736586-N736574</f>
        <v>0</v>
      </c>
      <c r="W736588" s="55">
        <f t="shared" ref="W736588" si="34586">W736586-W736574</f>
        <v>0</v>
      </c>
    </row>
    <row r="736589" spans="9:23" x14ac:dyDescent="0.35">
      <c r="I736589" s="56" t="s">
        <v>15</v>
      </c>
      <c r="N736589" s="56" t="s">
        <v>15</v>
      </c>
      <c r="W736589" s="56" t="s">
        <v>15</v>
      </c>
    </row>
    <row r="736715" spans="9:23" x14ac:dyDescent="0.35">
      <c r="I736715" s="54">
        <f t="shared" ref="I736715" si="34587">I736714-I736713</f>
        <v>0</v>
      </c>
      <c r="N736715" s="54">
        <f t="shared" ref="N736715" si="34588">N736714-N736713</f>
        <v>0</v>
      </c>
      <c r="W736715" s="54">
        <f t="shared" ref="W736715" si="34589">W736714-W736713</f>
        <v>0</v>
      </c>
    </row>
    <row r="736716" spans="9:23" x14ac:dyDescent="0.35">
      <c r="I736716" s="55">
        <f t="shared" ref="I736716" si="34590">I736714-I736702</f>
        <v>0</v>
      </c>
      <c r="N736716" s="55">
        <f t="shared" ref="N736716" si="34591">N736714-N736702</f>
        <v>0</v>
      </c>
      <c r="W736716" s="55">
        <f t="shared" ref="W736716" si="34592">W736714-W736702</f>
        <v>0</v>
      </c>
    </row>
    <row r="736717" spans="9:23" x14ac:dyDescent="0.35">
      <c r="I736717" s="56" t="s">
        <v>15</v>
      </c>
      <c r="N736717" s="56" t="s">
        <v>15</v>
      </c>
      <c r="W736717" s="56" t="s">
        <v>15</v>
      </c>
    </row>
    <row r="736843" spans="9:23" x14ac:dyDescent="0.35">
      <c r="I736843" s="54">
        <f t="shared" ref="I736843" si="34593">I736842-I736841</f>
        <v>0</v>
      </c>
      <c r="N736843" s="54">
        <f t="shared" ref="N736843" si="34594">N736842-N736841</f>
        <v>0</v>
      </c>
      <c r="W736843" s="54">
        <f t="shared" ref="W736843" si="34595">W736842-W736841</f>
        <v>0</v>
      </c>
    </row>
    <row r="736844" spans="9:23" x14ac:dyDescent="0.35">
      <c r="I736844" s="55">
        <f t="shared" ref="I736844" si="34596">I736842-I736830</f>
        <v>0</v>
      </c>
      <c r="N736844" s="55">
        <f t="shared" ref="N736844" si="34597">N736842-N736830</f>
        <v>0</v>
      </c>
      <c r="W736844" s="55">
        <f t="shared" ref="W736844" si="34598">W736842-W736830</f>
        <v>0</v>
      </c>
    </row>
    <row r="736845" spans="9:23" x14ac:dyDescent="0.35">
      <c r="I736845" s="56" t="s">
        <v>15</v>
      </c>
      <c r="N736845" s="56" t="s">
        <v>15</v>
      </c>
      <c r="W736845" s="56" t="s">
        <v>15</v>
      </c>
    </row>
    <row r="736971" spans="9:23" x14ac:dyDescent="0.35">
      <c r="I736971" s="54">
        <f t="shared" ref="I736971" si="34599">I736970-I736969</f>
        <v>0</v>
      </c>
      <c r="N736971" s="54">
        <f t="shared" ref="N736971" si="34600">N736970-N736969</f>
        <v>0</v>
      </c>
      <c r="W736971" s="54">
        <f t="shared" ref="W736971" si="34601">W736970-W736969</f>
        <v>0</v>
      </c>
    </row>
    <row r="736972" spans="9:23" x14ac:dyDescent="0.35">
      <c r="I736972" s="55">
        <f t="shared" ref="I736972" si="34602">I736970-I736958</f>
        <v>0</v>
      </c>
      <c r="N736972" s="55">
        <f t="shared" ref="N736972" si="34603">N736970-N736958</f>
        <v>0</v>
      </c>
      <c r="W736972" s="55">
        <f t="shared" ref="W736972" si="34604">W736970-W736958</f>
        <v>0</v>
      </c>
    </row>
    <row r="736973" spans="9:23" x14ac:dyDescent="0.35">
      <c r="I736973" s="56" t="s">
        <v>15</v>
      </c>
      <c r="N736973" s="56" t="s">
        <v>15</v>
      </c>
      <c r="W736973" s="56" t="s">
        <v>15</v>
      </c>
    </row>
    <row r="737099" spans="9:23" x14ac:dyDescent="0.35">
      <c r="I737099" s="54">
        <f t="shared" ref="I737099" si="34605">I737098-I737097</f>
        <v>0</v>
      </c>
      <c r="N737099" s="54">
        <f t="shared" ref="N737099" si="34606">N737098-N737097</f>
        <v>0</v>
      </c>
      <c r="W737099" s="54">
        <f t="shared" ref="W737099" si="34607">W737098-W737097</f>
        <v>0</v>
      </c>
    </row>
    <row r="737100" spans="9:23" x14ac:dyDescent="0.35">
      <c r="I737100" s="55">
        <f t="shared" ref="I737100" si="34608">I737098-I737086</f>
        <v>0</v>
      </c>
      <c r="N737100" s="55">
        <f t="shared" ref="N737100" si="34609">N737098-N737086</f>
        <v>0</v>
      </c>
      <c r="W737100" s="55">
        <f t="shared" ref="W737100" si="34610">W737098-W737086</f>
        <v>0</v>
      </c>
    </row>
    <row r="737101" spans="9:23" x14ac:dyDescent="0.35">
      <c r="I737101" s="56" t="s">
        <v>15</v>
      </c>
      <c r="N737101" s="56" t="s">
        <v>15</v>
      </c>
      <c r="W737101" s="56" t="s">
        <v>15</v>
      </c>
    </row>
    <row r="737227" spans="9:23" x14ac:dyDescent="0.35">
      <c r="I737227" s="54">
        <f t="shared" ref="I737227" si="34611">I737226-I737225</f>
        <v>0</v>
      </c>
      <c r="N737227" s="54">
        <f t="shared" ref="N737227" si="34612">N737226-N737225</f>
        <v>0</v>
      </c>
      <c r="W737227" s="54">
        <f t="shared" ref="W737227" si="34613">W737226-W737225</f>
        <v>0</v>
      </c>
    </row>
    <row r="737228" spans="9:23" x14ac:dyDescent="0.35">
      <c r="I737228" s="55">
        <f t="shared" ref="I737228" si="34614">I737226-I737214</f>
        <v>0</v>
      </c>
      <c r="N737228" s="55">
        <f t="shared" ref="N737228" si="34615">N737226-N737214</f>
        <v>0</v>
      </c>
      <c r="W737228" s="55">
        <f t="shared" ref="W737228" si="34616">W737226-W737214</f>
        <v>0</v>
      </c>
    </row>
    <row r="737229" spans="9:23" x14ac:dyDescent="0.35">
      <c r="I737229" s="56" t="s">
        <v>15</v>
      </c>
      <c r="N737229" s="56" t="s">
        <v>15</v>
      </c>
      <c r="W737229" s="56" t="s">
        <v>15</v>
      </c>
    </row>
    <row r="737355" spans="9:23" x14ac:dyDescent="0.35">
      <c r="I737355" s="54">
        <f t="shared" ref="I737355" si="34617">I737354-I737353</f>
        <v>0</v>
      </c>
      <c r="N737355" s="54">
        <f t="shared" ref="N737355" si="34618">N737354-N737353</f>
        <v>0</v>
      </c>
      <c r="W737355" s="54">
        <f t="shared" ref="W737355" si="34619">W737354-W737353</f>
        <v>0</v>
      </c>
    </row>
    <row r="737356" spans="9:23" x14ac:dyDescent="0.35">
      <c r="I737356" s="55">
        <f t="shared" ref="I737356" si="34620">I737354-I737342</f>
        <v>0</v>
      </c>
      <c r="N737356" s="55">
        <f t="shared" ref="N737356" si="34621">N737354-N737342</f>
        <v>0</v>
      </c>
      <c r="W737356" s="55">
        <f t="shared" ref="W737356" si="34622">W737354-W737342</f>
        <v>0</v>
      </c>
    </row>
    <row r="737357" spans="9:23" x14ac:dyDescent="0.35">
      <c r="I737357" s="56" t="s">
        <v>15</v>
      </c>
      <c r="N737357" s="56" t="s">
        <v>15</v>
      </c>
      <c r="W737357" s="56" t="s">
        <v>15</v>
      </c>
    </row>
    <row r="737483" spans="9:23" x14ac:dyDescent="0.35">
      <c r="I737483" s="54">
        <f t="shared" ref="I737483" si="34623">I737482-I737481</f>
        <v>0</v>
      </c>
      <c r="N737483" s="54">
        <f t="shared" ref="N737483" si="34624">N737482-N737481</f>
        <v>0</v>
      </c>
      <c r="W737483" s="54">
        <f t="shared" ref="W737483" si="34625">W737482-W737481</f>
        <v>0</v>
      </c>
    </row>
    <row r="737484" spans="9:23" x14ac:dyDescent="0.35">
      <c r="I737484" s="55">
        <f t="shared" ref="I737484" si="34626">I737482-I737470</f>
        <v>0</v>
      </c>
      <c r="N737484" s="55">
        <f t="shared" ref="N737484" si="34627">N737482-N737470</f>
        <v>0</v>
      </c>
      <c r="W737484" s="55">
        <f t="shared" ref="W737484" si="34628">W737482-W737470</f>
        <v>0</v>
      </c>
    </row>
    <row r="737485" spans="9:23" x14ac:dyDescent="0.35">
      <c r="I737485" s="56" t="s">
        <v>15</v>
      </c>
      <c r="N737485" s="56" t="s">
        <v>15</v>
      </c>
      <c r="W737485" s="56" t="s">
        <v>15</v>
      </c>
    </row>
    <row r="737611" spans="9:23" x14ac:dyDescent="0.35">
      <c r="I737611" s="54">
        <f t="shared" ref="I737611" si="34629">I737610-I737609</f>
        <v>0</v>
      </c>
      <c r="N737611" s="54">
        <f t="shared" ref="N737611" si="34630">N737610-N737609</f>
        <v>0</v>
      </c>
      <c r="W737611" s="54">
        <f t="shared" ref="W737611" si="34631">W737610-W737609</f>
        <v>0</v>
      </c>
    </row>
    <row r="737612" spans="9:23" x14ac:dyDescent="0.35">
      <c r="I737612" s="55">
        <f t="shared" ref="I737612" si="34632">I737610-I737598</f>
        <v>0</v>
      </c>
      <c r="N737612" s="55">
        <f t="shared" ref="N737612" si="34633">N737610-N737598</f>
        <v>0</v>
      </c>
      <c r="W737612" s="55">
        <f t="shared" ref="W737612" si="34634">W737610-W737598</f>
        <v>0</v>
      </c>
    </row>
    <row r="737613" spans="9:23" x14ac:dyDescent="0.35">
      <c r="I737613" s="56" t="s">
        <v>15</v>
      </c>
      <c r="N737613" s="56" t="s">
        <v>15</v>
      </c>
      <c r="W737613" s="56" t="s">
        <v>15</v>
      </c>
    </row>
    <row r="737739" spans="9:23" x14ac:dyDescent="0.35">
      <c r="I737739" s="54">
        <f t="shared" ref="I737739" si="34635">I737738-I737737</f>
        <v>0</v>
      </c>
      <c r="N737739" s="54">
        <f t="shared" ref="N737739" si="34636">N737738-N737737</f>
        <v>0</v>
      </c>
      <c r="W737739" s="54">
        <f t="shared" ref="W737739" si="34637">W737738-W737737</f>
        <v>0</v>
      </c>
    </row>
    <row r="737740" spans="9:23" x14ac:dyDescent="0.35">
      <c r="I737740" s="55">
        <f t="shared" ref="I737740" si="34638">I737738-I737726</f>
        <v>0</v>
      </c>
      <c r="N737740" s="55">
        <f t="shared" ref="N737740" si="34639">N737738-N737726</f>
        <v>0</v>
      </c>
      <c r="W737740" s="55">
        <f t="shared" ref="W737740" si="34640">W737738-W737726</f>
        <v>0</v>
      </c>
    </row>
    <row r="737741" spans="9:23" x14ac:dyDescent="0.35">
      <c r="I737741" s="56" t="s">
        <v>15</v>
      </c>
      <c r="N737741" s="56" t="s">
        <v>15</v>
      </c>
      <c r="W737741" s="56" t="s">
        <v>15</v>
      </c>
    </row>
    <row r="737867" spans="9:23" x14ac:dyDescent="0.35">
      <c r="I737867" s="54">
        <f t="shared" ref="I737867" si="34641">I737866-I737865</f>
        <v>0</v>
      </c>
      <c r="N737867" s="54">
        <f t="shared" ref="N737867" si="34642">N737866-N737865</f>
        <v>0</v>
      </c>
      <c r="W737867" s="54">
        <f t="shared" ref="W737867" si="34643">W737866-W737865</f>
        <v>0</v>
      </c>
    </row>
    <row r="737868" spans="9:23" x14ac:dyDescent="0.35">
      <c r="I737868" s="55">
        <f t="shared" ref="I737868" si="34644">I737866-I737854</f>
        <v>0</v>
      </c>
      <c r="N737868" s="55">
        <f t="shared" ref="N737868" si="34645">N737866-N737854</f>
        <v>0</v>
      </c>
      <c r="W737868" s="55">
        <f t="shared" ref="W737868" si="34646">W737866-W737854</f>
        <v>0</v>
      </c>
    </row>
    <row r="737869" spans="9:23" x14ac:dyDescent="0.35">
      <c r="I737869" s="56" t="s">
        <v>15</v>
      </c>
      <c r="N737869" s="56" t="s">
        <v>15</v>
      </c>
      <c r="W737869" s="56" t="s">
        <v>15</v>
      </c>
    </row>
    <row r="737995" spans="9:23" x14ac:dyDescent="0.35">
      <c r="I737995" s="54">
        <f t="shared" ref="I737995" si="34647">I737994-I737993</f>
        <v>0</v>
      </c>
      <c r="N737995" s="54">
        <f t="shared" ref="N737995" si="34648">N737994-N737993</f>
        <v>0</v>
      </c>
      <c r="W737995" s="54">
        <f t="shared" ref="W737995" si="34649">W737994-W737993</f>
        <v>0</v>
      </c>
    </row>
    <row r="737996" spans="9:23" x14ac:dyDescent="0.35">
      <c r="I737996" s="55">
        <f t="shared" ref="I737996" si="34650">I737994-I737982</f>
        <v>0</v>
      </c>
      <c r="N737996" s="55">
        <f t="shared" ref="N737996" si="34651">N737994-N737982</f>
        <v>0</v>
      </c>
      <c r="W737996" s="55">
        <f t="shared" ref="W737996" si="34652">W737994-W737982</f>
        <v>0</v>
      </c>
    </row>
    <row r="737997" spans="9:23" x14ac:dyDescent="0.35">
      <c r="I737997" s="56" t="s">
        <v>15</v>
      </c>
      <c r="N737997" s="56" t="s">
        <v>15</v>
      </c>
      <c r="W737997" s="56" t="s">
        <v>15</v>
      </c>
    </row>
    <row r="738123" spans="9:23" x14ac:dyDescent="0.35">
      <c r="I738123" s="54">
        <f t="shared" ref="I738123" si="34653">I738122-I738121</f>
        <v>0</v>
      </c>
      <c r="N738123" s="54">
        <f t="shared" ref="N738123" si="34654">N738122-N738121</f>
        <v>0</v>
      </c>
      <c r="W738123" s="54">
        <f t="shared" ref="W738123" si="34655">W738122-W738121</f>
        <v>0</v>
      </c>
    </row>
    <row r="738124" spans="9:23" x14ac:dyDescent="0.35">
      <c r="I738124" s="55">
        <f t="shared" ref="I738124" si="34656">I738122-I738110</f>
        <v>0</v>
      </c>
      <c r="N738124" s="55">
        <f t="shared" ref="N738124" si="34657">N738122-N738110</f>
        <v>0</v>
      </c>
      <c r="W738124" s="55">
        <f t="shared" ref="W738124" si="34658">W738122-W738110</f>
        <v>0</v>
      </c>
    </row>
    <row r="738125" spans="9:23" x14ac:dyDescent="0.35">
      <c r="I738125" s="56" t="s">
        <v>15</v>
      </c>
      <c r="N738125" s="56" t="s">
        <v>15</v>
      </c>
      <c r="W738125" s="56" t="s">
        <v>15</v>
      </c>
    </row>
    <row r="738251" spans="9:23" x14ac:dyDescent="0.35">
      <c r="I738251" s="54">
        <f t="shared" ref="I738251" si="34659">I738250-I738249</f>
        <v>0</v>
      </c>
      <c r="N738251" s="54">
        <f t="shared" ref="N738251" si="34660">N738250-N738249</f>
        <v>0</v>
      </c>
      <c r="W738251" s="54">
        <f t="shared" ref="W738251" si="34661">W738250-W738249</f>
        <v>0</v>
      </c>
    </row>
    <row r="738252" spans="9:23" x14ac:dyDescent="0.35">
      <c r="I738252" s="55">
        <f t="shared" ref="I738252" si="34662">I738250-I738238</f>
        <v>0</v>
      </c>
      <c r="N738252" s="55">
        <f t="shared" ref="N738252" si="34663">N738250-N738238</f>
        <v>0</v>
      </c>
      <c r="W738252" s="55">
        <f t="shared" ref="W738252" si="34664">W738250-W738238</f>
        <v>0</v>
      </c>
    </row>
    <row r="738253" spans="9:23" x14ac:dyDescent="0.35">
      <c r="I738253" s="56" t="s">
        <v>15</v>
      </c>
      <c r="N738253" s="56" t="s">
        <v>15</v>
      </c>
      <c r="W738253" s="56" t="s">
        <v>15</v>
      </c>
    </row>
    <row r="738379" spans="9:23" x14ac:dyDescent="0.35">
      <c r="I738379" s="54">
        <f t="shared" ref="I738379" si="34665">I738378-I738377</f>
        <v>0</v>
      </c>
      <c r="N738379" s="54">
        <f t="shared" ref="N738379" si="34666">N738378-N738377</f>
        <v>0</v>
      </c>
      <c r="W738379" s="54">
        <f t="shared" ref="W738379" si="34667">W738378-W738377</f>
        <v>0</v>
      </c>
    </row>
    <row r="738380" spans="9:23" x14ac:dyDescent="0.35">
      <c r="I738380" s="55">
        <f t="shared" ref="I738380" si="34668">I738378-I738366</f>
        <v>0</v>
      </c>
      <c r="N738380" s="55">
        <f t="shared" ref="N738380" si="34669">N738378-N738366</f>
        <v>0</v>
      </c>
      <c r="W738380" s="55">
        <f t="shared" ref="W738380" si="34670">W738378-W738366</f>
        <v>0</v>
      </c>
    </row>
    <row r="738381" spans="9:23" x14ac:dyDescent="0.35">
      <c r="I738381" s="56" t="s">
        <v>15</v>
      </c>
      <c r="N738381" s="56" t="s">
        <v>15</v>
      </c>
      <c r="W738381" s="56" t="s">
        <v>15</v>
      </c>
    </row>
    <row r="738507" spans="9:23" x14ac:dyDescent="0.35">
      <c r="I738507" s="54">
        <f t="shared" ref="I738507" si="34671">I738506-I738505</f>
        <v>0</v>
      </c>
      <c r="N738507" s="54">
        <f t="shared" ref="N738507" si="34672">N738506-N738505</f>
        <v>0</v>
      </c>
      <c r="W738507" s="54">
        <f t="shared" ref="W738507" si="34673">W738506-W738505</f>
        <v>0</v>
      </c>
    </row>
    <row r="738508" spans="9:23" x14ac:dyDescent="0.35">
      <c r="I738508" s="55">
        <f t="shared" ref="I738508" si="34674">I738506-I738494</f>
        <v>0</v>
      </c>
      <c r="N738508" s="55">
        <f t="shared" ref="N738508" si="34675">N738506-N738494</f>
        <v>0</v>
      </c>
      <c r="W738508" s="55">
        <f t="shared" ref="W738508" si="34676">W738506-W738494</f>
        <v>0</v>
      </c>
    </row>
    <row r="738509" spans="9:23" x14ac:dyDescent="0.35">
      <c r="I738509" s="56" t="s">
        <v>15</v>
      </c>
      <c r="N738509" s="56" t="s">
        <v>15</v>
      </c>
      <c r="W738509" s="56" t="s">
        <v>15</v>
      </c>
    </row>
    <row r="738635" spans="9:23" x14ac:dyDescent="0.35">
      <c r="I738635" s="54">
        <f t="shared" ref="I738635" si="34677">I738634-I738633</f>
        <v>0</v>
      </c>
      <c r="N738635" s="54">
        <f t="shared" ref="N738635" si="34678">N738634-N738633</f>
        <v>0</v>
      </c>
      <c r="W738635" s="54">
        <f t="shared" ref="W738635" si="34679">W738634-W738633</f>
        <v>0</v>
      </c>
    </row>
    <row r="738636" spans="9:23" x14ac:dyDescent="0.35">
      <c r="I738636" s="55">
        <f t="shared" ref="I738636" si="34680">I738634-I738622</f>
        <v>0</v>
      </c>
      <c r="N738636" s="55">
        <f t="shared" ref="N738636" si="34681">N738634-N738622</f>
        <v>0</v>
      </c>
      <c r="W738636" s="55">
        <f t="shared" ref="W738636" si="34682">W738634-W738622</f>
        <v>0</v>
      </c>
    </row>
    <row r="738637" spans="9:23" x14ac:dyDescent="0.35">
      <c r="I738637" s="56" t="s">
        <v>15</v>
      </c>
      <c r="N738637" s="56" t="s">
        <v>15</v>
      </c>
      <c r="W738637" s="56" t="s">
        <v>15</v>
      </c>
    </row>
    <row r="738763" spans="9:23" x14ac:dyDescent="0.35">
      <c r="I738763" s="54">
        <f t="shared" ref="I738763" si="34683">I738762-I738761</f>
        <v>0</v>
      </c>
      <c r="N738763" s="54">
        <f t="shared" ref="N738763" si="34684">N738762-N738761</f>
        <v>0</v>
      </c>
      <c r="W738763" s="54">
        <f t="shared" ref="W738763" si="34685">W738762-W738761</f>
        <v>0</v>
      </c>
    </row>
    <row r="738764" spans="9:23" x14ac:dyDescent="0.35">
      <c r="I738764" s="55">
        <f t="shared" ref="I738764" si="34686">I738762-I738750</f>
        <v>0</v>
      </c>
      <c r="N738764" s="55">
        <f t="shared" ref="N738764" si="34687">N738762-N738750</f>
        <v>0</v>
      </c>
      <c r="W738764" s="55">
        <f t="shared" ref="W738764" si="34688">W738762-W738750</f>
        <v>0</v>
      </c>
    </row>
    <row r="738765" spans="9:23" x14ac:dyDescent="0.35">
      <c r="I738765" s="56" t="s">
        <v>15</v>
      </c>
      <c r="N738765" s="56" t="s">
        <v>15</v>
      </c>
      <c r="W738765" s="56" t="s">
        <v>15</v>
      </c>
    </row>
    <row r="738891" spans="9:23" x14ac:dyDescent="0.35">
      <c r="I738891" s="54">
        <f t="shared" ref="I738891" si="34689">I738890-I738889</f>
        <v>0</v>
      </c>
      <c r="N738891" s="54">
        <f t="shared" ref="N738891" si="34690">N738890-N738889</f>
        <v>0</v>
      </c>
      <c r="W738891" s="54">
        <f t="shared" ref="W738891" si="34691">W738890-W738889</f>
        <v>0</v>
      </c>
    </row>
    <row r="738892" spans="9:23" x14ac:dyDescent="0.35">
      <c r="I738892" s="55">
        <f t="shared" ref="I738892" si="34692">I738890-I738878</f>
        <v>0</v>
      </c>
      <c r="N738892" s="55">
        <f t="shared" ref="N738892" si="34693">N738890-N738878</f>
        <v>0</v>
      </c>
      <c r="W738892" s="55">
        <f t="shared" ref="W738892" si="34694">W738890-W738878</f>
        <v>0</v>
      </c>
    </row>
    <row r="738893" spans="9:23" x14ac:dyDescent="0.35">
      <c r="I738893" s="56" t="s">
        <v>15</v>
      </c>
      <c r="N738893" s="56" t="s">
        <v>15</v>
      </c>
      <c r="W738893" s="56" t="s">
        <v>15</v>
      </c>
    </row>
    <row r="739019" spans="9:23" x14ac:dyDescent="0.35">
      <c r="I739019" s="54">
        <f t="shared" ref="I739019" si="34695">I739018-I739017</f>
        <v>0</v>
      </c>
      <c r="N739019" s="54">
        <f t="shared" ref="N739019" si="34696">N739018-N739017</f>
        <v>0</v>
      </c>
      <c r="W739019" s="54">
        <f t="shared" ref="W739019" si="34697">W739018-W739017</f>
        <v>0</v>
      </c>
    </row>
    <row r="739020" spans="9:23" x14ac:dyDescent="0.35">
      <c r="I739020" s="55">
        <f t="shared" ref="I739020" si="34698">I739018-I739006</f>
        <v>0</v>
      </c>
      <c r="N739020" s="55">
        <f t="shared" ref="N739020" si="34699">N739018-N739006</f>
        <v>0</v>
      </c>
      <c r="W739020" s="55">
        <f t="shared" ref="W739020" si="34700">W739018-W739006</f>
        <v>0</v>
      </c>
    </row>
    <row r="739021" spans="9:23" x14ac:dyDescent="0.35">
      <c r="I739021" s="56" t="s">
        <v>15</v>
      </c>
      <c r="N739021" s="56" t="s">
        <v>15</v>
      </c>
      <c r="W739021" s="56" t="s">
        <v>15</v>
      </c>
    </row>
    <row r="739147" spans="9:23" x14ac:dyDescent="0.35">
      <c r="I739147" s="54">
        <f t="shared" ref="I739147" si="34701">I739146-I739145</f>
        <v>0</v>
      </c>
      <c r="N739147" s="54">
        <f t="shared" ref="N739147" si="34702">N739146-N739145</f>
        <v>0</v>
      </c>
      <c r="W739147" s="54">
        <f t="shared" ref="W739147" si="34703">W739146-W739145</f>
        <v>0</v>
      </c>
    </row>
    <row r="739148" spans="9:23" x14ac:dyDescent="0.35">
      <c r="I739148" s="55">
        <f t="shared" ref="I739148" si="34704">I739146-I739134</f>
        <v>0</v>
      </c>
      <c r="N739148" s="55">
        <f t="shared" ref="N739148" si="34705">N739146-N739134</f>
        <v>0</v>
      </c>
      <c r="W739148" s="55">
        <f t="shared" ref="W739148" si="34706">W739146-W739134</f>
        <v>0</v>
      </c>
    </row>
    <row r="739149" spans="9:23" x14ac:dyDescent="0.35">
      <c r="I739149" s="56" t="s">
        <v>15</v>
      </c>
      <c r="N739149" s="56" t="s">
        <v>15</v>
      </c>
      <c r="W739149" s="56" t="s">
        <v>15</v>
      </c>
    </row>
    <row r="739275" spans="9:23" x14ac:dyDescent="0.35">
      <c r="I739275" s="54">
        <f t="shared" ref="I739275" si="34707">I739274-I739273</f>
        <v>0</v>
      </c>
      <c r="N739275" s="54">
        <f t="shared" ref="N739275" si="34708">N739274-N739273</f>
        <v>0</v>
      </c>
      <c r="W739275" s="54">
        <f t="shared" ref="W739275" si="34709">W739274-W739273</f>
        <v>0</v>
      </c>
    </row>
    <row r="739276" spans="9:23" x14ac:dyDescent="0.35">
      <c r="I739276" s="55">
        <f t="shared" ref="I739276" si="34710">I739274-I739262</f>
        <v>0</v>
      </c>
      <c r="N739276" s="55">
        <f t="shared" ref="N739276" si="34711">N739274-N739262</f>
        <v>0</v>
      </c>
      <c r="W739276" s="55">
        <f t="shared" ref="W739276" si="34712">W739274-W739262</f>
        <v>0</v>
      </c>
    </row>
    <row r="739277" spans="9:23" x14ac:dyDescent="0.35">
      <c r="I739277" s="56" t="s">
        <v>15</v>
      </c>
      <c r="N739277" s="56" t="s">
        <v>15</v>
      </c>
      <c r="W739277" s="56" t="s">
        <v>15</v>
      </c>
    </row>
    <row r="739403" spans="9:23" x14ac:dyDescent="0.35">
      <c r="I739403" s="54">
        <f t="shared" ref="I739403" si="34713">I739402-I739401</f>
        <v>0</v>
      </c>
      <c r="N739403" s="54">
        <f t="shared" ref="N739403" si="34714">N739402-N739401</f>
        <v>0</v>
      </c>
      <c r="W739403" s="54">
        <f t="shared" ref="W739403" si="34715">W739402-W739401</f>
        <v>0</v>
      </c>
    </row>
    <row r="739404" spans="9:23" x14ac:dyDescent="0.35">
      <c r="I739404" s="55">
        <f t="shared" ref="I739404" si="34716">I739402-I739390</f>
        <v>0</v>
      </c>
      <c r="N739404" s="55">
        <f t="shared" ref="N739404" si="34717">N739402-N739390</f>
        <v>0</v>
      </c>
      <c r="W739404" s="55">
        <f t="shared" ref="W739404" si="34718">W739402-W739390</f>
        <v>0</v>
      </c>
    </row>
    <row r="739405" spans="9:23" x14ac:dyDescent="0.35">
      <c r="I739405" s="56" t="s">
        <v>15</v>
      </c>
      <c r="N739405" s="56" t="s">
        <v>15</v>
      </c>
      <c r="W739405" s="56" t="s">
        <v>15</v>
      </c>
    </row>
    <row r="739531" spans="9:23" x14ac:dyDescent="0.35">
      <c r="I739531" s="54">
        <f t="shared" ref="I739531" si="34719">I739530-I739529</f>
        <v>0</v>
      </c>
      <c r="N739531" s="54">
        <f t="shared" ref="N739531" si="34720">N739530-N739529</f>
        <v>0</v>
      </c>
      <c r="W739531" s="54">
        <f t="shared" ref="W739531" si="34721">W739530-W739529</f>
        <v>0</v>
      </c>
    </row>
    <row r="739532" spans="9:23" x14ac:dyDescent="0.35">
      <c r="I739532" s="55">
        <f t="shared" ref="I739532" si="34722">I739530-I739518</f>
        <v>0</v>
      </c>
      <c r="N739532" s="55">
        <f t="shared" ref="N739532" si="34723">N739530-N739518</f>
        <v>0</v>
      </c>
      <c r="W739532" s="55">
        <f t="shared" ref="W739532" si="34724">W739530-W739518</f>
        <v>0</v>
      </c>
    </row>
    <row r="739533" spans="9:23" x14ac:dyDescent="0.35">
      <c r="I739533" s="56" t="s">
        <v>15</v>
      </c>
      <c r="N739533" s="56" t="s">
        <v>15</v>
      </c>
      <c r="W739533" s="56" t="s">
        <v>15</v>
      </c>
    </row>
    <row r="739659" spans="9:23" x14ac:dyDescent="0.35">
      <c r="I739659" s="54">
        <f t="shared" ref="I739659" si="34725">I739658-I739657</f>
        <v>0</v>
      </c>
      <c r="N739659" s="54">
        <f t="shared" ref="N739659" si="34726">N739658-N739657</f>
        <v>0</v>
      </c>
      <c r="W739659" s="54">
        <f t="shared" ref="W739659" si="34727">W739658-W739657</f>
        <v>0</v>
      </c>
    </row>
    <row r="739660" spans="9:23" x14ac:dyDescent="0.35">
      <c r="I739660" s="55">
        <f t="shared" ref="I739660" si="34728">I739658-I739646</f>
        <v>0</v>
      </c>
      <c r="N739660" s="55">
        <f t="shared" ref="N739660" si="34729">N739658-N739646</f>
        <v>0</v>
      </c>
      <c r="W739660" s="55">
        <f t="shared" ref="W739660" si="34730">W739658-W739646</f>
        <v>0</v>
      </c>
    </row>
    <row r="739661" spans="9:23" x14ac:dyDescent="0.35">
      <c r="I739661" s="56" t="s">
        <v>15</v>
      </c>
      <c r="N739661" s="56" t="s">
        <v>15</v>
      </c>
      <c r="W739661" s="56" t="s">
        <v>15</v>
      </c>
    </row>
    <row r="739787" spans="9:23" x14ac:dyDescent="0.35">
      <c r="I739787" s="54">
        <f t="shared" ref="I739787" si="34731">I739786-I739785</f>
        <v>0</v>
      </c>
      <c r="N739787" s="54">
        <f t="shared" ref="N739787" si="34732">N739786-N739785</f>
        <v>0</v>
      </c>
      <c r="W739787" s="54">
        <f t="shared" ref="W739787" si="34733">W739786-W739785</f>
        <v>0</v>
      </c>
    </row>
    <row r="739788" spans="9:23" x14ac:dyDescent="0.35">
      <c r="I739788" s="55">
        <f t="shared" ref="I739788" si="34734">I739786-I739774</f>
        <v>0</v>
      </c>
      <c r="N739788" s="55">
        <f t="shared" ref="N739788" si="34735">N739786-N739774</f>
        <v>0</v>
      </c>
      <c r="W739788" s="55">
        <f t="shared" ref="W739788" si="34736">W739786-W739774</f>
        <v>0</v>
      </c>
    </row>
    <row r="739789" spans="9:23" x14ac:dyDescent="0.35">
      <c r="I739789" s="56" t="s">
        <v>15</v>
      </c>
      <c r="N739789" s="56" t="s">
        <v>15</v>
      </c>
      <c r="W739789" s="56" t="s">
        <v>15</v>
      </c>
    </row>
    <row r="739915" spans="9:23" x14ac:dyDescent="0.35">
      <c r="I739915" s="54">
        <f t="shared" ref="I739915" si="34737">I739914-I739913</f>
        <v>0</v>
      </c>
      <c r="N739915" s="54">
        <f t="shared" ref="N739915" si="34738">N739914-N739913</f>
        <v>0</v>
      </c>
      <c r="W739915" s="54">
        <f t="shared" ref="W739915" si="34739">W739914-W739913</f>
        <v>0</v>
      </c>
    </row>
    <row r="739916" spans="9:23" x14ac:dyDescent="0.35">
      <c r="I739916" s="55">
        <f t="shared" ref="I739916" si="34740">I739914-I739902</f>
        <v>0</v>
      </c>
      <c r="N739916" s="55">
        <f t="shared" ref="N739916" si="34741">N739914-N739902</f>
        <v>0</v>
      </c>
      <c r="W739916" s="55">
        <f t="shared" ref="W739916" si="34742">W739914-W739902</f>
        <v>0</v>
      </c>
    </row>
    <row r="739917" spans="9:23" x14ac:dyDescent="0.35">
      <c r="I739917" s="56" t="s">
        <v>15</v>
      </c>
      <c r="N739917" s="56" t="s">
        <v>15</v>
      </c>
      <c r="W739917" s="56" t="s">
        <v>15</v>
      </c>
    </row>
    <row r="740043" spans="9:23" x14ac:dyDescent="0.35">
      <c r="I740043" s="54">
        <f t="shared" ref="I740043" si="34743">I740042-I740041</f>
        <v>0</v>
      </c>
      <c r="N740043" s="54">
        <f t="shared" ref="N740043" si="34744">N740042-N740041</f>
        <v>0</v>
      </c>
      <c r="W740043" s="54">
        <f t="shared" ref="W740043" si="34745">W740042-W740041</f>
        <v>0</v>
      </c>
    </row>
    <row r="740044" spans="9:23" x14ac:dyDescent="0.35">
      <c r="I740044" s="55">
        <f t="shared" ref="I740044" si="34746">I740042-I740030</f>
        <v>0</v>
      </c>
      <c r="N740044" s="55">
        <f t="shared" ref="N740044" si="34747">N740042-N740030</f>
        <v>0</v>
      </c>
      <c r="W740044" s="55">
        <f t="shared" ref="W740044" si="34748">W740042-W740030</f>
        <v>0</v>
      </c>
    </row>
    <row r="740045" spans="9:23" x14ac:dyDescent="0.35">
      <c r="I740045" s="56" t="s">
        <v>15</v>
      </c>
      <c r="N740045" s="56" t="s">
        <v>15</v>
      </c>
      <c r="W740045" s="56" t="s">
        <v>15</v>
      </c>
    </row>
    <row r="740171" spans="9:23" x14ac:dyDescent="0.35">
      <c r="I740171" s="54">
        <f t="shared" ref="I740171" si="34749">I740170-I740169</f>
        <v>0</v>
      </c>
      <c r="N740171" s="54">
        <f t="shared" ref="N740171" si="34750">N740170-N740169</f>
        <v>0</v>
      </c>
      <c r="W740171" s="54">
        <f t="shared" ref="W740171" si="34751">W740170-W740169</f>
        <v>0</v>
      </c>
    </row>
    <row r="740172" spans="9:23" x14ac:dyDescent="0.35">
      <c r="I740172" s="55">
        <f t="shared" ref="I740172" si="34752">I740170-I740158</f>
        <v>0</v>
      </c>
      <c r="N740172" s="55">
        <f t="shared" ref="N740172" si="34753">N740170-N740158</f>
        <v>0</v>
      </c>
      <c r="W740172" s="55">
        <f t="shared" ref="W740172" si="34754">W740170-W740158</f>
        <v>0</v>
      </c>
    </row>
    <row r="740173" spans="9:23" x14ac:dyDescent="0.35">
      <c r="I740173" s="56" t="s">
        <v>15</v>
      </c>
      <c r="N740173" s="56" t="s">
        <v>15</v>
      </c>
      <c r="W740173" s="56" t="s">
        <v>15</v>
      </c>
    </row>
    <row r="740299" spans="9:23" x14ac:dyDescent="0.35">
      <c r="I740299" s="54">
        <f t="shared" ref="I740299" si="34755">I740298-I740297</f>
        <v>0</v>
      </c>
      <c r="N740299" s="54">
        <f t="shared" ref="N740299" si="34756">N740298-N740297</f>
        <v>0</v>
      </c>
      <c r="W740299" s="54">
        <f t="shared" ref="W740299" si="34757">W740298-W740297</f>
        <v>0</v>
      </c>
    </row>
    <row r="740300" spans="9:23" x14ac:dyDescent="0.35">
      <c r="I740300" s="55">
        <f t="shared" ref="I740300" si="34758">I740298-I740286</f>
        <v>0</v>
      </c>
      <c r="N740300" s="55">
        <f t="shared" ref="N740300" si="34759">N740298-N740286</f>
        <v>0</v>
      </c>
      <c r="W740300" s="55">
        <f t="shared" ref="W740300" si="34760">W740298-W740286</f>
        <v>0</v>
      </c>
    </row>
    <row r="740301" spans="9:23" x14ac:dyDescent="0.35">
      <c r="I740301" s="56" t="s">
        <v>15</v>
      </c>
      <c r="N740301" s="56" t="s">
        <v>15</v>
      </c>
      <c r="W740301" s="56" t="s">
        <v>15</v>
      </c>
    </row>
    <row r="740427" spans="9:23" x14ac:dyDescent="0.35">
      <c r="I740427" s="54">
        <f t="shared" ref="I740427" si="34761">I740426-I740425</f>
        <v>0</v>
      </c>
      <c r="N740427" s="54">
        <f t="shared" ref="N740427" si="34762">N740426-N740425</f>
        <v>0</v>
      </c>
      <c r="W740427" s="54">
        <f t="shared" ref="W740427" si="34763">W740426-W740425</f>
        <v>0</v>
      </c>
    </row>
    <row r="740428" spans="9:23" x14ac:dyDescent="0.35">
      <c r="I740428" s="55">
        <f t="shared" ref="I740428" si="34764">I740426-I740414</f>
        <v>0</v>
      </c>
      <c r="N740428" s="55">
        <f t="shared" ref="N740428" si="34765">N740426-N740414</f>
        <v>0</v>
      </c>
      <c r="W740428" s="55">
        <f t="shared" ref="W740428" si="34766">W740426-W740414</f>
        <v>0</v>
      </c>
    </row>
    <row r="740429" spans="9:23" x14ac:dyDescent="0.35">
      <c r="I740429" s="56" t="s">
        <v>15</v>
      </c>
      <c r="N740429" s="56" t="s">
        <v>15</v>
      </c>
      <c r="W740429" s="56" t="s">
        <v>15</v>
      </c>
    </row>
    <row r="740555" spans="9:23" x14ac:dyDescent="0.35">
      <c r="I740555" s="54">
        <f t="shared" ref="I740555" si="34767">I740554-I740553</f>
        <v>0</v>
      </c>
      <c r="N740555" s="54">
        <f t="shared" ref="N740555" si="34768">N740554-N740553</f>
        <v>0</v>
      </c>
      <c r="W740555" s="54">
        <f t="shared" ref="W740555" si="34769">W740554-W740553</f>
        <v>0</v>
      </c>
    </row>
    <row r="740556" spans="9:23" x14ac:dyDescent="0.35">
      <c r="I740556" s="55">
        <f t="shared" ref="I740556" si="34770">I740554-I740542</f>
        <v>0</v>
      </c>
      <c r="N740556" s="55">
        <f t="shared" ref="N740556" si="34771">N740554-N740542</f>
        <v>0</v>
      </c>
      <c r="W740556" s="55">
        <f t="shared" ref="W740556" si="34772">W740554-W740542</f>
        <v>0</v>
      </c>
    </row>
    <row r="740557" spans="9:23" x14ac:dyDescent="0.35">
      <c r="I740557" s="56" t="s">
        <v>15</v>
      </c>
      <c r="N740557" s="56" t="s">
        <v>15</v>
      </c>
      <c r="W740557" s="56" t="s">
        <v>15</v>
      </c>
    </row>
    <row r="740683" spans="9:23" x14ac:dyDescent="0.35">
      <c r="I740683" s="54">
        <f t="shared" ref="I740683" si="34773">I740682-I740681</f>
        <v>0</v>
      </c>
      <c r="N740683" s="54">
        <f t="shared" ref="N740683" si="34774">N740682-N740681</f>
        <v>0</v>
      </c>
      <c r="W740683" s="54">
        <f t="shared" ref="W740683" si="34775">W740682-W740681</f>
        <v>0</v>
      </c>
    </row>
    <row r="740684" spans="9:23" x14ac:dyDescent="0.35">
      <c r="I740684" s="55">
        <f t="shared" ref="I740684" si="34776">I740682-I740670</f>
        <v>0</v>
      </c>
      <c r="N740684" s="55">
        <f t="shared" ref="N740684" si="34777">N740682-N740670</f>
        <v>0</v>
      </c>
      <c r="W740684" s="55">
        <f t="shared" ref="W740684" si="34778">W740682-W740670</f>
        <v>0</v>
      </c>
    </row>
    <row r="740685" spans="9:23" x14ac:dyDescent="0.35">
      <c r="I740685" s="56" t="s">
        <v>15</v>
      </c>
      <c r="N740685" s="56" t="s">
        <v>15</v>
      </c>
      <c r="W740685" s="56" t="s">
        <v>15</v>
      </c>
    </row>
    <row r="740811" spans="9:23" x14ac:dyDescent="0.35">
      <c r="I740811" s="54">
        <f t="shared" ref="I740811" si="34779">I740810-I740809</f>
        <v>0</v>
      </c>
      <c r="N740811" s="54">
        <f t="shared" ref="N740811" si="34780">N740810-N740809</f>
        <v>0</v>
      </c>
      <c r="W740811" s="54">
        <f t="shared" ref="W740811" si="34781">W740810-W740809</f>
        <v>0</v>
      </c>
    </row>
    <row r="740812" spans="9:23" x14ac:dyDescent="0.35">
      <c r="I740812" s="55">
        <f t="shared" ref="I740812" si="34782">I740810-I740798</f>
        <v>0</v>
      </c>
      <c r="N740812" s="55">
        <f t="shared" ref="N740812" si="34783">N740810-N740798</f>
        <v>0</v>
      </c>
      <c r="W740812" s="55">
        <f t="shared" ref="W740812" si="34784">W740810-W740798</f>
        <v>0</v>
      </c>
    </row>
    <row r="740813" spans="9:23" x14ac:dyDescent="0.35">
      <c r="I740813" s="56" t="s">
        <v>15</v>
      </c>
      <c r="N740813" s="56" t="s">
        <v>15</v>
      </c>
      <c r="W740813" s="56" t="s">
        <v>15</v>
      </c>
    </row>
    <row r="740939" spans="9:23" x14ac:dyDescent="0.35">
      <c r="I740939" s="54">
        <f t="shared" ref="I740939" si="34785">I740938-I740937</f>
        <v>0</v>
      </c>
      <c r="N740939" s="54">
        <f t="shared" ref="N740939" si="34786">N740938-N740937</f>
        <v>0</v>
      </c>
      <c r="W740939" s="54">
        <f t="shared" ref="W740939" si="34787">W740938-W740937</f>
        <v>0</v>
      </c>
    </row>
    <row r="740940" spans="9:23" x14ac:dyDescent="0.35">
      <c r="I740940" s="55">
        <f t="shared" ref="I740940" si="34788">I740938-I740926</f>
        <v>0</v>
      </c>
      <c r="N740940" s="55">
        <f t="shared" ref="N740940" si="34789">N740938-N740926</f>
        <v>0</v>
      </c>
      <c r="W740940" s="55">
        <f t="shared" ref="W740940" si="34790">W740938-W740926</f>
        <v>0</v>
      </c>
    </row>
    <row r="740941" spans="9:23" x14ac:dyDescent="0.35">
      <c r="I740941" s="56" t="s">
        <v>15</v>
      </c>
      <c r="N740941" s="56" t="s">
        <v>15</v>
      </c>
      <c r="W740941" s="56" t="s">
        <v>15</v>
      </c>
    </row>
    <row r="741067" spans="9:23" x14ac:dyDescent="0.35">
      <c r="I741067" s="54">
        <f t="shared" ref="I741067" si="34791">I741066-I741065</f>
        <v>0</v>
      </c>
      <c r="N741067" s="54">
        <f t="shared" ref="N741067" si="34792">N741066-N741065</f>
        <v>0</v>
      </c>
      <c r="W741067" s="54">
        <f t="shared" ref="W741067" si="34793">W741066-W741065</f>
        <v>0</v>
      </c>
    </row>
    <row r="741068" spans="9:23" x14ac:dyDescent="0.35">
      <c r="I741068" s="55">
        <f t="shared" ref="I741068" si="34794">I741066-I741054</f>
        <v>0</v>
      </c>
      <c r="N741068" s="55">
        <f t="shared" ref="N741068" si="34795">N741066-N741054</f>
        <v>0</v>
      </c>
      <c r="W741068" s="55">
        <f t="shared" ref="W741068" si="34796">W741066-W741054</f>
        <v>0</v>
      </c>
    </row>
    <row r="741069" spans="9:23" x14ac:dyDescent="0.35">
      <c r="I741069" s="56" t="s">
        <v>15</v>
      </c>
      <c r="N741069" s="56" t="s">
        <v>15</v>
      </c>
      <c r="W741069" s="56" t="s">
        <v>15</v>
      </c>
    </row>
    <row r="741195" spans="9:23" x14ac:dyDescent="0.35">
      <c r="I741195" s="54">
        <f t="shared" ref="I741195" si="34797">I741194-I741193</f>
        <v>0</v>
      </c>
      <c r="N741195" s="54">
        <f t="shared" ref="N741195" si="34798">N741194-N741193</f>
        <v>0</v>
      </c>
      <c r="W741195" s="54">
        <f t="shared" ref="W741195" si="34799">W741194-W741193</f>
        <v>0</v>
      </c>
    </row>
    <row r="741196" spans="9:23" x14ac:dyDescent="0.35">
      <c r="I741196" s="55">
        <f t="shared" ref="I741196" si="34800">I741194-I741182</f>
        <v>0</v>
      </c>
      <c r="N741196" s="55">
        <f t="shared" ref="N741196" si="34801">N741194-N741182</f>
        <v>0</v>
      </c>
      <c r="W741196" s="55">
        <f t="shared" ref="W741196" si="34802">W741194-W741182</f>
        <v>0</v>
      </c>
    </row>
    <row r="741197" spans="9:23" x14ac:dyDescent="0.35">
      <c r="I741197" s="56" t="s">
        <v>15</v>
      </c>
      <c r="N741197" s="56" t="s">
        <v>15</v>
      </c>
      <c r="W741197" s="56" t="s">
        <v>15</v>
      </c>
    </row>
    <row r="741323" spans="9:23" x14ac:dyDescent="0.35">
      <c r="I741323" s="54">
        <f t="shared" ref="I741323" si="34803">I741322-I741321</f>
        <v>0</v>
      </c>
      <c r="N741323" s="54">
        <f t="shared" ref="N741323" si="34804">N741322-N741321</f>
        <v>0</v>
      </c>
      <c r="W741323" s="54">
        <f t="shared" ref="W741323" si="34805">W741322-W741321</f>
        <v>0</v>
      </c>
    </row>
    <row r="741324" spans="9:23" x14ac:dyDescent="0.35">
      <c r="I741324" s="55">
        <f t="shared" ref="I741324" si="34806">I741322-I741310</f>
        <v>0</v>
      </c>
      <c r="N741324" s="55">
        <f t="shared" ref="N741324" si="34807">N741322-N741310</f>
        <v>0</v>
      </c>
      <c r="W741324" s="55">
        <f t="shared" ref="W741324" si="34808">W741322-W741310</f>
        <v>0</v>
      </c>
    </row>
    <row r="741325" spans="9:23" x14ac:dyDescent="0.35">
      <c r="I741325" s="56" t="s">
        <v>15</v>
      </c>
      <c r="N741325" s="56" t="s">
        <v>15</v>
      </c>
      <c r="W741325" s="56" t="s">
        <v>15</v>
      </c>
    </row>
    <row r="741451" spans="9:23" x14ac:dyDescent="0.35">
      <c r="I741451" s="54">
        <f t="shared" ref="I741451" si="34809">I741450-I741449</f>
        <v>0</v>
      </c>
      <c r="N741451" s="54">
        <f t="shared" ref="N741451" si="34810">N741450-N741449</f>
        <v>0</v>
      </c>
      <c r="W741451" s="54">
        <f t="shared" ref="W741451" si="34811">W741450-W741449</f>
        <v>0</v>
      </c>
    </row>
    <row r="741452" spans="9:23" x14ac:dyDescent="0.35">
      <c r="I741452" s="55">
        <f t="shared" ref="I741452" si="34812">I741450-I741438</f>
        <v>0</v>
      </c>
      <c r="N741452" s="55">
        <f t="shared" ref="N741452" si="34813">N741450-N741438</f>
        <v>0</v>
      </c>
      <c r="W741452" s="55">
        <f t="shared" ref="W741452" si="34814">W741450-W741438</f>
        <v>0</v>
      </c>
    </row>
    <row r="741453" spans="9:23" x14ac:dyDescent="0.35">
      <c r="I741453" s="56" t="s">
        <v>15</v>
      </c>
      <c r="N741453" s="56" t="s">
        <v>15</v>
      </c>
      <c r="W741453" s="56" t="s">
        <v>15</v>
      </c>
    </row>
    <row r="741579" spans="9:23" x14ac:dyDescent="0.35">
      <c r="I741579" s="54">
        <f t="shared" ref="I741579" si="34815">I741578-I741577</f>
        <v>0</v>
      </c>
      <c r="N741579" s="54">
        <f t="shared" ref="N741579" si="34816">N741578-N741577</f>
        <v>0</v>
      </c>
      <c r="W741579" s="54">
        <f t="shared" ref="W741579" si="34817">W741578-W741577</f>
        <v>0</v>
      </c>
    </row>
    <row r="741580" spans="9:23" x14ac:dyDescent="0.35">
      <c r="I741580" s="55">
        <f t="shared" ref="I741580" si="34818">I741578-I741566</f>
        <v>0</v>
      </c>
      <c r="N741580" s="55">
        <f t="shared" ref="N741580" si="34819">N741578-N741566</f>
        <v>0</v>
      </c>
      <c r="W741580" s="55">
        <f t="shared" ref="W741580" si="34820">W741578-W741566</f>
        <v>0</v>
      </c>
    </row>
    <row r="741581" spans="9:23" x14ac:dyDescent="0.35">
      <c r="I741581" s="56" t="s">
        <v>15</v>
      </c>
      <c r="N741581" s="56" t="s">
        <v>15</v>
      </c>
      <c r="W741581" s="56" t="s">
        <v>15</v>
      </c>
    </row>
    <row r="741707" spans="9:23" x14ac:dyDescent="0.35">
      <c r="I741707" s="54">
        <f t="shared" ref="I741707" si="34821">I741706-I741705</f>
        <v>0</v>
      </c>
      <c r="N741707" s="54">
        <f t="shared" ref="N741707" si="34822">N741706-N741705</f>
        <v>0</v>
      </c>
      <c r="W741707" s="54">
        <f t="shared" ref="W741707" si="34823">W741706-W741705</f>
        <v>0</v>
      </c>
    </row>
    <row r="741708" spans="9:23" x14ac:dyDescent="0.35">
      <c r="I741708" s="55">
        <f t="shared" ref="I741708" si="34824">I741706-I741694</f>
        <v>0</v>
      </c>
      <c r="N741708" s="55">
        <f t="shared" ref="N741708" si="34825">N741706-N741694</f>
        <v>0</v>
      </c>
      <c r="W741708" s="55">
        <f t="shared" ref="W741708" si="34826">W741706-W741694</f>
        <v>0</v>
      </c>
    </row>
    <row r="741709" spans="9:23" x14ac:dyDescent="0.35">
      <c r="I741709" s="56" t="s">
        <v>15</v>
      </c>
      <c r="N741709" s="56" t="s">
        <v>15</v>
      </c>
      <c r="W741709" s="56" t="s">
        <v>15</v>
      </c>
    </row>
    <row r="741835" spans="9:23" x14ac:dyDescent="0.35">
      <c r="I741835" s="54">
        <f t="shared" ref="I741835" si="34827">I741834-I741833</f>
        <v>0</v>
      </c>
      <c r="N741835" s="54">
        <f t="shared" ref="N741835" si="34828">N741834-N741833</f>
        <v>0</v>
      </c>
      <c r="W741835" s="54">
        <f t="shared" ref="W741835" si="34829">W741834-W741833</f>
        <v>0</v>
      </c>
    </row>
    <row r="741836" spans="9:23" x14ac:dyDescent="0.35">
      <c r="I741836" s="55">
        <f t="shared" ref="I741836" si="34830">I741834-I741822</f>
        <v>0</v>
      </c>
      <c r="N741836" s="55">
        <f t="shared" ref="N741836" si="34831">N741834-N741822</f>
        <v>0</v>
      </c>
      <c r="W741836" s="55">
        <f t="shared" ref="W741836" si="34832">W741834-W741822</f>
        <v>0</v>
      </c>
    </row>
    <row r="741837" spans="9:23" x14ac:dyDescent="0.35">
      <c r="I741837" s="56" t="s">
        <v>15</v>
      </c>
      <c r="N741837" s="56" t="s">
        <v>15</v>
      </c>
      <c r="W741837" s="56" t="s">
        <v>15</v>
      </c>
    </row>
    <row r="741963" spans="9:23" x14ac:dyDescent="0.35">
      <c r="I741963" s="54">
        <f t="shared" ref="I741963" si="34833">I741962-I741961</f>
        <v>0</v>
      </c>
      <c r="N741963" s="54">
        <f t="shared" ref="N741963" si="34834">N741962-N741961</f>
        <v>0</v>
      </c>
      <c r="W741963" s="54">
        <f t="shared" ref="W741963" si="34835">W741962-W741961</f>
        <v>0</v>
      </c>
    </row>
    <row r="741964" spans="9:23" x14ac:dyDescent="0.35">
      <c r="I741964" s="55">
        <f t="shared" ref="I741964" si="34836">I741962-I741950</f>
        <v>0</v>
      </c>
      <c r="N741964" s="55">
        <f t="shared" ref="N741964" si="34837">N741962-N741950</f>
        <v>0</v>
      </c>
      <c r="W741964" s="55">
        <f t="shared" ref="W741964" si="34838">W741962-W741950</f>
        <v>0</v>
      </c>
    </row>
    <row r="741965" spans="9:23" x14ac:dyDescent="0.35">
      <c r="I741965" s="56" t="s">
        <v>15</v>
      </c>
      <c r="N741965" s="56" t="s">
        <v>15</v>
      </c>
      <c r="W741965" s="56" t="s">
        <v>15</v>
      </c>
    </row>
    <row r="742091" spans="9:23" x14ac:dyDescent="0.35">
      <c r="I742091" s="54">
        <f t="shared" ref="I742091" si="34839">I742090-I742089</f>
        <v>0</v>
      </c>
      <c r="N742091" s="54">
        <f t="shared" ref="N742091" si="34840">N742090-N742089</f>
        <v>0</v>
      </c>
      <c r="W742091" s="54">
        <f t="shared" ref="W742091" si="34841">W742090-W742089</f>
        <v>0</v>
      </c>
    </row>
    <row r="742092" spans="9:23" x14ac:dyDescent="0.35">
      <c r="I742092" s="55">
        <f t="shared" ref="I742092" si="34842">I742090-I742078</f>
        <v>0</v>
      </c>
      <c r="N742092" s="55">
        <f t="shared" ref="N742092" si="34843">N742090-N742078</f>
        <v>0</v>
      </c>
      <c r="W742092" s="55">
        <f t="shared" ref="W742092" si="34844">W742090-W742078</f>
        <v>0</v>
      </c>
    </row>
    <row r="742093" spans="9:23" x14ac:dyDescent="0.35">
      <c r="I742093" s="56" t="s">
        <v>15</v>
      </c>
      <c r="N742093" s="56" t="s">
        <v>15</v>
      </c>
      <c r="W742093" s="56" t="s">
        <v>15</v>
      </c>
    </row>
    <row r="742219" spans="9:23" x14ac:dyDescent="0.35">
      <c r="I742219" s="54">
        <f t="shared" ref="I742219" si="34845">I742218-I742217</f>
        <v>0</v>
      </c>
      <c r="N742219" s="54">
        <f t="shared" ref="N742219" si="34846">N742218-N742217</f>
        <v>0</v>
      </c>
      <c r="W742219" s="54">
        <f t="shared" ref="W742219" si="34847">W742218-W742217</f>
        <v>0</v>
      </c>
    </row>
    <row r="742220" spans="9:23" x14ac:dyDescent="0.35">
      <c r="I742220" s="55">
        <f t="shared" ref="I742220" si="34848">I742218-I742206</f>
        <v>0</v>
      </c>
      <c r="N742220" s="55">
        <f t="shared" ref="N742220" si="34849">N742218-N742206</f>
        <v>0</v>
      </c>
      <c r="W742220" s="55">
        <f t="shared" ref="W742220" si="34850">W742218-W742206</f>
        <v>0</v>
      </c>
    </row>
    <row r="742221" spans="9:23" x14ac:dyDescent="0.35">
      <c r="I742221" s="56" t="s">
        <v>15</v>
      </c>
      <c r="N742221" s="56" t="s">
        <v>15</v>
      </c>
      <c r="W742221" s="56" t="s">
        <v>15</v>
      </c>
    </row>
    <row r="742347" spans="9:23" x14ac:dyDescent="0.35">
      <c r="I742347" s="54">
        <f t="shared" ref="I742347" si="34851">I742346-I742345</f>
        <v>0</v>
      </c>
      <c r="N742347" s="54">
        <f t="shared" ref="N742347" si="34852">N742346-N742345</f>
        <v>0</v>
      </c>
      <c r="W742347" s="54">
        <f t="shared" ref="W742347" si="34853">W742346-W742345</f>
        <v>0</v>
      </c>
    </row>
    <row r="742348" spans="9:23" x14ac:dyDescent="0.35">
      <c r="I742348" s="55">
        <f t="shared" ref="I742348" si="34854">I742346-I742334</f>
        <v>0</v>
      </c>
      <c r="N742348" s="55">
        <f t="shared" ref="N742348" si="34855">N742346-N742334</f>
        <v>0</v>
      </c>
      <c r="W742348" s="55">
        <f t="shared" ref="W742348" si="34856">W742346-W742334</f>
        <v>0</v>
      </c>
    </row>
    <row r="742349" spans="9:23" x14ac:dyDescent="0.35">
      <c r="I742349" s="56" t="s">
        <v>15</v>
      </c>
      <c r="N742349" s="56" t="s">
        <v>15</v>
      </c>
      <c r="W742349" s="56" t="s">
        <v>15</v>
      </c>
    </row>
    <row r="742475" spans="9:23" x14ac:dyDescent="0.35">
      <c r="I742475" s="54">
        <f t="shared" ref="I742475" si="34857">I742474-I742473</f>
        <v>0</v>
      </c>
      <c r="N742475" s="54">
        <f t="shared" ref="N742475" si="34858">N742474-N742473</f>
        <v>0</v>
      </c>
      <c r="W742475" s="54">
        <f t="shared" ref="W742475" si="34859">W742474-W742473</f>
        <v>0</v>
      </c>
    </row>
    <row r="742476" spans="9:23" x14ac:dyDescent="0.35">
      <c r="I742476" s="55">
        <f t="shared" ref="I742476" si="34860">I742474-I742462</f>
        <v>0</v>
      </c>
      <c r="N742476" s="55">
        <f t="shared" ref="N742476" si="34861">N742474-N742462</f>
        <v>0</v>
      </c>
      <c r="W742476" s="55">
        <f t="shared" ref="W742476" si="34862">W742474-W742462</f>
        <v>0</v>
      </c>
    </row>
    <row r="742477" spans="9:23" x14ac:dyDescent="0.35">
      <c r="I742477" s="56" t="s">
        <v>15</v>
      </c>
      <c r="N742477" s="56" t="s">
        <v>15</v>
      </c>
      <c r="W742477" s="56" t="s">
        <v>15</v>
      </c>
    </row>
    <row r="742603" spans="9:23" x14ac:dyDescent="0.35">
      <c r="I742603" s="54">
        <f t="shared" ref="I742603" si="34863">I742602-I742601</f>
        <v>0</v>
      </c>
      <c r="N742603" s="54">
        <f t="shared" ref="N742603" si="34864">N742602-N742601</f>
        <v>0</v>
      </c>
      <c r="W742603" s="54">
        <f t="shared" ref="W742603" si="34865">W742602-W742601</f>
        <v>0</v>
      </c>
    </row>
    <row r="742604" spans="9:23" x14ac:dyDescent="0.35">
      <c r="I742604" s="55">
        <f t="shared" ref="I742604" si="34866">I742602-I742590</f>
        <v>0</v>
      </c>
      <c r="N742604" s="55">
        <f t="shared" ref="N742604" si="34867">N742602-N742590</f>
        <v>0</v>
      </c>
      <c r="W742604" s="55">
        <f t="shared" ref="W742604" si="34868">W742602-W742590</f>
        <v>0</v>
      </c>
    </row>
    <row r="742605" spans="9:23" x14ac:dyDescent="0.35">
      <c r="I742605" s="56" t="s">
        <v>15</v>
      </c>
      <c r="N742605" s="56" t="s">
        <v>15</v>
      </c>
      <c r="W742605" s="56" t="s">
        <v>15</v>
      </c>
    </row>
    <row r="742731" spans="9:23" x14ac:dyDescent="0.35">
      <c r="I742731" s="54">
        <f t="shared" ref="I742731" si="34869">I742730-I742729</f>
        <v>0</v>
      </c>
      <c r="N742731" s="54">
        <f t="shared" ref="N742731" si="34870">N742730-N742729</f>
        <v>0</v>
      </c>
      <c r="W742731" s="54">
        <f t="shared" ref="W742731" si="34871">W742730-W742729</f>
        <v>0</v>
      </c>
    </row>
    <row r="742732" spans="9:23" x14ac:dyDescent="0.35">
      <c r="I742732" s="55">
        <f t="shared" ref="I742732" si="34872">I742730-I742718</f>
        <v>0</v>
      </c>
      <c r="N742732" s="55">
        <f t="shared" ref="N742732" si="34873">N742730-N742718</f>
        <v>0</v>
      </c>
      <c r="W742732" s="55">
        <f t="shared" ref="W742732" si="34874">W742730-W742718</f>
        <v>0</v>
      </c>
    </row>
    <row r="742733" spans="9:23" x14ac:dyDescent="0.35">
      <c r="I742733" s="56" t="s">
        <v>15</v>
      </c>
      <c r="N742733" s="56" t="s">
        <v>15</v>
      </c>
      <c r="W742733" s="56" t="s">
        <v>15</v>
      </c>
    </row>
    <row r="742859" spans="9:23" x14ac:dyDescent="0.35">
      <c r="I742859" s="54">
        <f t="shared" ref="I742859" si="34875">I742858-I742857</f>
        <v>0</v>
      </c>
      <c r="N742859" s="54">
        <f t="shared" ref="N742859" si="34876">N742858-N742857</f>
        <v>0</v>
      </c>
      <c r="W742859" s="54">
        <f t="shared" ref="W742859" si="34877">W742858-W742857</f>
        <v>0</v>
      </c>
    </row>
    <row r="742860" spans="9:23" x14ac:dyDescent="0.35">
      <c r="I742860" s="55">
        <f t="shared" ref="I742860" si="34878">I742858-I742846</f>
        <v>0</v>
      </c>
      <c r="N742860" s="55">
        <f t="shared" ref="N742860" si="34879">N742858-N742846</f>
        <v>0</v>
      </c>
      <c r="W742860" s="55">
        <f t="shared" ref="W742860" si="34880">W742858-W742846</f>
        <v>0</v>
      </c>
    </row>
    <row r="742861" spans="9:23" x14ac:dyDescent="0.35">
      <c r="I742861" s="56" t="s">
        <v>15</v>
      </c>
      <c r="N742861" s="56" t="s">
        <v>15</v>
      </c>
      <c r="W742861" s="56" t="s">
        <v>15</v>
      </c>
    </row>
    <row r="742987" spans="9:23" x14ac:dyDescent="0.35">
      <c r="I742987" s="54">
        <f t="shared" ref="I742987" si="34881">I742986-I742985</f>
        <v>0</v>
      </c>
      <c r="N742987" s="54">
        <f t="shared" ref="N742987" si="34882">N742986-N742985</f>
        <v>0</v>
      </c>
      <c r="W742987" s="54">
        <f t="shared" ref="W742987" si="34883">W742986-W742985</f>
        <v>0</v>
      </c>
    </row>
    <row r="742988" spans="9:23" x14ac:dyDescent="0.35">
      <c r="I742988" s="55">
        <f t="shared" ref="I742988" si="34884">I742986-I742974</f>
        <v>0</v>
      </c>
      <c r="N742988" s="55">
        <f t="shared" ref="N742988" si="34885">N742986-N742974</f>
        <v>0</v>
      </c>
      <c r="W742988" s="55">
        <f t="shared" ref="W742988" si="34886">W742986-W742974</f>
        <v>0</v>
      </c>
    </row>
    <row r="742989" spans="9:23" x14ac:dyDescent="0.35">
      <c r="I742989" s="56" t="s">
        <v>15</v>
      </c>
      <c r="N742989" s="56" t="s">
        <v>15</v>
      </c>
      <c r="W742989" s="56" t="s">
        <v>15</v>
      </c>
    </row>
    <row r="743115" spans="9:23" x14ac:dyDescent="0.35">
      <c r="I743115" s="54">
        <f t="shared" ref="I743115" si="34887">I743114-I743113</f>
        <v>0</v>
      </c>
      <c r="N743115" s="54">
        <f t="shared" ref="N743115" si="34888">N743114-N743113</f>
        <v>0</v>
      </c>
      <c r="W743115" s="54">
        <f t="shared" ref="W743115" si="34889">W743114-W743113</f>
        <v>0</v>
      </c>
    </row>
    <row r="743116" spans="9:23" x14ac:dyDescent="0.35">
      <c r="I743116" s="55">
        <f t="shared" ref="I743116" si="34890">I743114-I743102</f>
        <v>0</v>
      </c>
      <c r="N743116" s="55">
        <f t="shared" ref="N743116" si="34891">N743114-N743102</f>
        <v>0</v>
      </c>
      <c r="W743116" s="55">
        <f t="shared" ref="W743116" si="34892">W743114-W743102</f>
        <v>0</v>
      </c>
    </row>
    <row r="743117" spans="9:23" x14ac:dyDescent="0.35">
      <c r="I743117" s="56" t="s">
        <v>15</v>
      </c>
      <c r="N743117" s="56" t="s">
        <v>15</v>
      </c>
      <c r="W743117" s="56" t="s">
        <v>15</v>
      </c>
    </row>
    <row r="743243" spans="9:23" x14ac:dyDescent="0.35">
      <c r="I743243" s="54">
        <f t="shared" ref="I743243" si="34893">I743242-I743241</f>
        <v>0</v>
      </c>
      <c r="N743243" s="54">
        <f t="shared" ref="N743243" si="34894">N743242-N743241</f>
        <v>0</v>
      </c>
      <c r="W743243" s="54">
        <f t="shared" ref="W743243" si="34895">W743242-W743241</f>
        <v>0</v>
      </c>
    </row>
    <row r="743244" spans="9:23" x14ac:dyDescent="0.35">
      <c r="I743244" s="55">
        <f t="shared" ref="I743244" si="34896">I743242-I743230</f>
        <v>0</v>
      </c>
      <c r="N743244" s="55">
        <f t="shared" ref="N743244" si="34897">N743242-N743230</f>
        <v>0</v>
      </c>
      <c r="W743244" s="55">
        <f t="shared" ref="W743244" si="34898">W743242-W743230</f>
        <v>0</v>
      </c>
    </row>
    <row r="743245" spans="9:23" x14ac:dyDescent="0.35">
      <c r="I743245" s="56" t="s">
        <v>15</v>
      </c>
      <c r="N743245" s="56" t="s">
        <v>15</v>
      </c>
      <c r="W743245" s="56" t="s">
        <v>15</v>
      </c>
    </row>
    <row r="743371" spans="9:23" x14ac:dyDescent="0.35">
      <c r="I743371" s="54">
        <f t="shared" ref="I743371" si="34899">I743370-I743369</f>
        <v>0</v>
      </c>
      <c r="N743371" s="54">
        <f t="shared" ref="N743371" si="34900">N743370-N743369</f>
        <v>0</v>
      </c>
      <c r="W743371" s="54">
        <f t="shared" ref="W743371" si="34901">W743370-W743369</f>
        <v>0</v>
      </c>
    </row>
    <row r="743372" spans="9:23" x14ac:dyDescent="0.35">
      <c r="I743372" s="55">
        <f t="shared" ref="I743372" si="34902">I743370-I743358</f>
        <v>0</v>
      </c>
      <c r="N743372" s="55">
        <f t="shared" ref="N743372" si="34903">N743370-N743358</f>
        <v>0</v>
      </c>
      <c r="W743372" s="55">
        <f t="shared" ref="W743372" si="34904">W743370-W743358</f>
        <v>0</v>
      </c>
    </row>
    <row r="743373" spans="9:23" x14ac:dyDescent="0.35">
      <c r="I743373" s="56" t="s">
        <v>15</v>
      </c>
      <c r="N743373" s="56" t="s">
        <v>15</v>
      </c>
      <c r="W743373" s="56" t="s">
        <v>15</v>
      </c>
    </row>
    <row r="743499" spans="9:23" x14ac:dyDescent="0.35">
      <c r="I743499" s="54">
        <f t="shared" ref="I743499" si="34905">I743498-I743497</f>
        <v>0</v>
      </c>
      <c r="N743499" s="54">
        <f t="shared" ref="N743499" si="34906">N743498-N743497</f>
        <v>0</v>
      </c>
      <c r="W743499" s="54">
        <f t="shared" ref="W743499" si="34907">W743498-W743497</f>
        <v>0</v>
      </c>
    </row>
    <row r="743500" spans="9:23" x14ac:dyDescent="0.35">
      <c r="I743500" s="55">
        <f t="shared" ref="I743500" si="34908">I743498-I743486</f>
        <v>0</v>
      </c>
      <c r="N743500" s="55">
        <f t="shared" ref="N743500" si="34909">N743498-N743486</f>
        <v>0</v>
      </c>
      <c r="W743500" s="55">
        <f t="shared" ref="W743500" si="34910">W743498-W743486</f>
        <v>0</v>
      </c>
    </row>
    <row r="743501" spans="9:23" x14ac:dyDescent="0.35">
      <c r="I743501" s="56" t="s">
        <v>15</v>
      </c>
      <c r="N743501" s="56" t="s">
        <v>15</v>
      </c>
      <c r="W743501" s="56" t="s">
        <v>15</v>
      </c>
    </row>
    <row r="743627" spans="9:23" x14ac:dyDescent="0.35">
      <c r="I743627" s="54">
        <f t="shared" ref="I743627" si="34911">I743626-I743625</f>
        <v>0</v>
      </c>
      <c r="N743627" s="54">
        <f t="shared" ref="N743627" si="34912">N743626-N743625</f>
        <v>0</v>
      </c>
      <c r="W743627" s="54">
        <f t="shared" ref="W743627" si="34913">W743626-W743625</f>
        <v>0</v>
      </c>
    </row>
    <row r="743628" spans="9:23" x14ac:dyDescent="0.35">
      <c r="I743628" s="55">
        <f t="shared" ref="I743628" si="34914">I743626-I743614</f>
        <v>0</v>
      </c>
      <c r="N743628" s="55">
        <f t="shared" ref="N743628" si="34915">N743626-N743614</f>
        <v>0</v>
      </c>
      <c r="W743628" s="55">
        <f t="shared" ref="W743628" si="34916">W743626-W743614</f>
        <v>0</v>
      </c>
    </row>
    <row r="743629" spans="9:23" x14ac:dyDescent="0.35">
      <c r="I743629" s="56" t="s">
        <v>15</v>
      </c>
      <c r="N743629" s="56" t="s">
        <v>15</v>
      </c>
      <c r="W743629" s="56" t="s">
        <v>15</v>
      </c>
    </row>
    <row r="743755" spans="9:23" x14ac:dyDescent="0.35">
      <c r="I743755" s="54">
        <f t="shared" ref="I743755" si="34917">I743754-I743753</f>
        <v>0</v>
      </c>
      <c r="N743755" s="54">
        <f t="shared" ref="N743755" si="34918">N743754-N743753</f>
        <v>0</v>
      </c>
      <c r="W743755" s="54">
        <f t="shared" ref="W743755" si="34919">W743754-W743753</f>
        <v>0</v>
      </c>
    </row>
    <row r="743756" spans="9:23" x14ac:dyDescent="0.35">
      <c r="I743756" s="55">
        <f t="shared" ref="I743756" si="34920">I743754-I743742</f>
        <v>0</v>
      </c>
      <c r="N743756" s="55">
        <f t="shared" ref="N743756" si="34921">N743754-N743742</f>
        <v>0</v>
      </c>
      <c r="W743756" s="55">
        <f t="shared" ref="W743756" si="34922">W743754-W743742</f>
        <v>0</v>
      </c>
    </row>
    <row r="743757" spans="9:23" x14ac:dyDescent="0.35">
      <c r="I743757" s="56" t="s">
        <v>15</v>
      </c>
      <c r="N743757" s="56" t="s">
        <v>15</v>
      </c>
      <c r="W743757" s="56" t="s">
        <v>15</v>
      </c>
    </row>
    <row r="743883" spans="9:23" x14ac:dyDescent="0.35">
      <c r="I743883" s="54">
        <f t="shared" ref="I743883" si="34923">I743882-I743881</f>
        <v>0</v>
      </c>
      <c r="N743883" s="54">
        <f t="shared" ref="N743883" si="34924">N743882-N743881</f>
        <v>0</v>
      </c>
      <c r="W743883" s="54">
        <f t="shared" ref="W743883" si="34925">W743882-W743881</f>
        <v>0</v>
      </c>
    </row>
    <row r="743884" spans="9:23" x14ac:dyDescent="0.35">
      <c r="I743884" s="55">
        <f t="shared" ref="I743884" si="34926">I743882-I743870</f>
        <v>0</v>
      </c>
      <c r="N743884" s="55">
        <f t="shared" ref="N743884" si="34927">N743882-N743870</f>
        <v>0</v>
      </c>
      <c r="W743884" s="55">
        <f t="shared" ref="W743884" si="34928">W743882-W743870</f>
        <v>0</v>
      </c>
    </row>
    <row r="743885" spans="9:23" x14ac:dyDescent="0.35">
      <c r="I743885" s="56" t="s">
        <v>15</v>
      </c>
      <c r="N743885" s="56" t="s">
        <v>15</v>
      </c>
      <c r="W743885" s="56" t="s">
        <v>15</v>
      </c>
    </row>
    <row r="744011" spans="9:23" x14ac:dyDescent="0.35">
      <c r="I744011" s="54">
        <f t="shared" ref="I744011" si="34929">I744010-I744009</f>
        <v>0</v>
      </c>
      <c r="N744011" s="54">
        <f t="shared" ref="N744011" si="34930">N744010-N744009</f>
        <v>0</v>
      </c>
      <c r="W744011" s="54">
        <f t="shared" ref="W744011" si="34931">W744010-W744009</f>
        <v>0</v>
      </c>
    </row>
    <row r="744012" spans="9:23" x14ac:dyDescent="0.35">
      <c r="I744012" s="55">
        <f t="shared" ref="I744012" si="34932">I744010-I743998</f>
        <v>0</v>
      </c>
      <c r="N744012" s="55">
        <f t="shared" ref="N744012" si="34933">N744010-N743998</f>
        <v>0</v>
      </c>
      <c r="W744012" s="55">
        <f t="shared" ref="W744012" si="34934">W744010-W743998</f>
        <v>0</v>
      </c>
    </row>
    <row r="744013" spans="9:23" x14ac:dyDescent="0.35">
      <c r="I744013" s="56" t="s">
        <v>15</v>
      </c>
      <c r="N744013" s="56" t="s">
        <v>15</v>
      </c>
      <c r="W744013" s="56" t="s">
        <v>15</v>
      </c>
    </row>
    <row r="744139" spans="9:23" x14ac:dyDescent="0.35">
      <c r="I744139" s="54">
        <f t="shared" ref="I744139" si="34935">I744138-I744137</f>
        <v>0</v>
      </c>
      <c r="N744139" s="54">
        <f t="shared" ref="N744139" si="34936">N744138-N744137</f>
        <v>0</v>
      </c>
      <c r="W744139" s="54">
        <f t="shared" ref="W744139" si="34937">W744138-W744137</f>
        <v>0</v>
      </c>
    </row>
    <row r="744140" spans="9:23" x14ac:dyDescent="0.35">
      <c r="I744140" s="55">
        <f t="shared" ref="I744140" si="34938">I744138-I744126</f>
        <v>0</v>
      </c>
      <c r="N744140" s="55">
        <f t="shared" ref="N744140" si="34939">N744138-N744126</f>
        <v>0</v>
      </c>
      <c r="W744140" s="55">
        <f t="shared" ref="W744140" si="34940">W744138-W744126</f>
        <v>0</v>
      </c>
    </row>
    <row r="744141" spans="9:23" x14ac:dyDescent="0.35">
      <c r="I744141" s="56" t="s">
        <v>15</v>
      </c>
      <c r="N744141" s="56" t="s">
        <v>15</v>
      </c>
      <c r="W744141" s="56" t="s">
        <v>15</v>
      </c>
    </row>
    <row r="744267" spans="9:23" x14ac:dyDescent="0.35">
      <c r="I744267" s="54">
        <f t="shared" ref="I744267" si="34941">I744266-I744265</f>
        <v>0</v>
      </c>
      <c r="N744267" s="54">
        <f t="shared" ref="N744267" si="34942">N744266-N744265</f>
        <v>0</v>
      </c>
      <c r="W744267" s="54">
        <f t="shared" ref="W744267" si="34943">W744266-W744265</f>
        <v>0</v>
      </c>
    </row>
    <row r="744268" spans="9:23" x14ac:dyDescent="0.35">
      <c r="I744268" s="55">
        <f t="shared" ref="I744268" si="34944">I744266-I744254</f>
        <v>0</v>
      </c>
      <c r="N744268" s="55">
        <f t="shared" ref="N744268" si="34945">N744266-N744254</f>
        <v>0</v>
      </c>
      <c r="W744268" s="55">
        <f t="shared" ref="W744268" si="34946">W744266-W744254</f>
        <v>0</v>
      </c>
    </row>
    <row r="744269" spans="9:23" x14ac:dyDescent="0.35">
      <c r="I744269" s="56" t="s">
        <v>15</v>
      </c>
      <c r="N744269" s="56" t="s">
        <v>15</v>
      </c>
      <c r="W744269" s="56" t="s">
        <v>15</v>
      </c>
    </row>
    <row r="744395" spans="9:23" x14ac:dyDescent="0.35">
      <c r="I744395" s="54">
        <f t="shared" ref="I744395" si="34947">I744394-I744393</f>
        <v>0</v>
      </c>
      <c r="N744395" s="54">
        <f t="shared" ref="N744395" si="34948">N744394-N744393</f>
        <v>0</v>
      </c>
      <c r="W744395" s="54">
        <f t="shared" ref="W744395" si="34949">W744394-W744393</f>
        <v>0</v>
      </c>
    </row>
    <row r="744396" spans="9:23" x14ac:dyDescent="0.35">
      <c r="I744396" s="55">
        <f t="shared" ref="I744396" si="34950">I744394-I744382</f>
        <v>0</v>
      </c>
      <c r="N744396" s="55">
        <f t="shared" ref="N744396" si="34951">N744394-N744382</f>
        <v>0</v>
      </c>
      <c r="W744396" s="55">
        <f t="shared" ref="W744396" si="34952">W744394-W744382</f>
        <v>0</v>
      </c>
    </row>
    <row r="744397" spans="9:23" x14ac:dyDescent="0.35">
      <c r="I744397" s="56" t="s">
        <v>15</v>
      </c>
      <c r="N744397" s="56" t="s">
        <v>15</v>
      </c>
      <c r="W744397" s="56" t="s">
        <v>15</v>
      </c>
    </row>
    <row r="744523" spans="9:23" x14ac:dyDescent="0.35">
      <c r="I744523" s="54">
        <f t="shared" ref="I744523" si="34953">I744522-I744521</f>
        <v>0</v>
      </c>
      <c r="N744523" s="54">
        <f t="shared" ref="N744523" si="34954">N744522-N744521</f>
        <v>0</v>
      </c>
      <c r="W744523" s="54">
        <f t="shared" ref="W744523" si="34955">W744522-W744521</f>
        <v>0</v>
      </c>
    </row>
    <row r="744524" spans="9:23" x14ac:dyDescent="0.35">
      <c r="I744524" s="55">
        <f t="shared" ref="I744524" si="34956">I744522-I744510</f>
        <v>0</v>
      </c>
      <c r="N744524" s="55">
        <f t="shared" ref="N744524" si="34957">N744522-N744510</f>
        <v>0</v>
      </c>
      <c r="W744524" s="55">
        <f t="shared" ref="W744524" si="34958">W744522-W744510</f>
        <v>0</v>
      </c>
    </row>
    <row r="744525" spans="9:23" x14ac:dyDescent="0.35">
      <c r="I744525" s="56" t="s">
        <v>15</v>
      </c>
      <c r="N744525" s="56" t="s">
        <v>15</v>
      </c>
      <c r="W744525" s="56" t="s">
        <v>15</v>
      </c>
    </row>
    <row r="744651" spans="9:23" x14ac:dyDescent="0.35">
      <c r="I744651" s="54">
        <f t="shared" ref="I744651" si="34959">I744650-I744649</f>
        <v>0</v>
      </c>
      <c r="N744651" s="54">
        <f t="shared" ref="N744651" si="34960">N744650-N744649</f>
        <v>0</v>
      </c>
      <c r="W744651" s="54">
        <f t="shared" ref="W744651" si="34961">W744650-W744649</f>
        <v>0</v>
      </c>
    </row>
    <row r="744652" spans="9:23" x14ac:dyDescent="0.35">
      <c r="I744652" s="55">
        <f t="shared" ref="I744652" si="34962">I744650-I744638</f>
        <v>0</v>
      </c>
      <c r="N744652" s="55">
        <f t="shared" ref="N744652" si="34963">N744650-N744638</f>
        <v>0</v>
      </c>
      <c r="W744652" s="55">
        <f t="shared" ref="W744652" si="34964">W744650-W744638</f>
        <v>0</v>
      </c>
    </row>
    <row r="744653" spans="9:23" x14ac:dyDescent="0.35">
      <c r="I744653" s="56" t="s">
        <v>15</v>
      </c>
      <c r="N744653" s="56" t="s">
        <v>15</v>
      </c>
      <c r="W744653" s="56" t="s">
        <v>15</v>
      </c>
    </row>
    <row r="744779" spans="9:23" x14ac:dyDescent="0.35">
      <c r="I744779" s="54">
        <f t="shared" ref="I744779" si="34965">I744778-I744777</f>
        <v>0</v>
      </c>
      <c r="N744779" s="54">
        <f t="shared" ref="N744779" si="34966">N744778-N744777</f>
        <v>0</v>
      </c>
      <c r="W744779" s="54">
        <f t="shared" ref="W744779" si="34967">W744778-W744777</f>
        <v>0</v>
      </c>
    </row>
    <row r="744780" spans="9:23" x14ac:dyDescent="0.35">
      <c r="I744780" s="55">
        <f t="shared" ref="I744780" si="34968">I744778-I744766</f>
        <v>0</v>
      </c>
      <c r="N744780" s="55">
        <f t="shared" ref="N744780" si="34969">N744778-N744766</f>
        <v>0</v>
      </c>
      <c r="W744780" s="55">
        <f t="shared" ref="W744780" si="34970">W744778-W744766</f>
        <v>0</v>
      </c>
    </row>
    <row r="744781" spans="9:23" x14ac:dyDescent="0.35">
      <c r="I744781" s="56" t="s">
        <v>15</v>
      </c>
      <c r="N744781" s="56" t="s">
        <v>15</v>
      </c>
      <c r="W744781" s="56" t="s">
        <v>15</v>
      </c>
    </row>
    <row r="744907" spans="9:23" x14ac:dyDescent="0.35">
      <c r="I744907" s="54">
        <f t="shared" ref="I744907" si="34971">I744906-I744905</f>
        <v>0</v>
      </c>
      <c r="N744907" s="54">
        <f t="shared" ref="N744907" si="34972">N744906-N744905</f>
        <v>0</v>
      </c>
      <c r="W744907" s="54">
        <f t="shared" ref="W744907" si="34973">W744906-W744905</f>
        <v>0</v>
      </c>
    </row>
    <row r="744908" spans="9:23" x14ac:dyDescent="0.35">
      <c r="I744908" s="55">
        <f t="shared" ref="I744908" si="34974">I744906-I744894</f>
        <v>0</v>
      </c>
      <c r="N744908" s="55">
        <f t="shared" ref="N744908" si="34975">N744906-N744894</f>
        <v>0</v>
      </c>
      <c r="W744908" s="55">
        <f t="shared" ref="W744908" si="34976">W744906-W744894</f>
        <v>0</v>
      </c>
    </row>
    <row r="744909" spans="9:23" x14ac:dyDescent="0.35">
      <c r="I744909" s="56" t="s">
        <v>15</v>
      </c>
      <c r="N744909" s="56" t="s">
        <v>15</v>
      </c>
      <c r="W744909" s="56" t="s">
        <v>15</v>
      </c>
    </row>
    <row r="745035" spans="9:23" x14ac:dyDescent="0.35">
      <c r="I745035" s="54">
        <f t="shared" ref="I745035" si="34977">I745034-I745033</f>
        <v>0</v>
      </c>
      <c r="N745035" s="54">
        <f t="shared" ref="N745035" si="34978">N745034-N745033</f>
        <v>0</v>
      </c>
      <c r="W745035" s="54">
        <f t="shared" ref="W745035" si="34979">W745034-W745033</f>
        <v>0</v>
      </c>
    </row>
    <row r="745036" spans="9:23" x14ac:dyDescent="0.35">
      <c r="I745036" s="55">
        <f t="shared" ref="I745036" si="34980">I745034-I745022</f>
        <v>0</v>
      </c>
      <c r="N745036" s="55">
        <f t="shared" ref="N745036" si="34981">N745034-N745022</f>
        <v>0</v>
      </c>
      <c r="W745036" s="55">
        <f t="shared" ref="W745036" si="34982">W745034-W745022</f>
        <v>0</v>
      </c>
    </row>
    <row r="745037" spans="9:23" x14ac:dyDescent="0.35">
      <c r="I745037" s="56" t="s">
        <v>15</v>
      </c>
      <c r="N745037" s="56" t="s">
        <v>15</v>
      </c>
      <c r="W745037" s="56" t="s">
        <v>15</v>
      </c>
    </row>
    <row r="745163" spans="9:23" x14ac:dyDescent="0.35">
      <c r="I745163" s="54">
        <f t="shared" ref="I745163" si="34983">I745162-I745161</f>
        <v>0</v>
      </c>
      <c r="N745163" s="54">
        <f t="shared" ref="N745163" si="34984">N745162-N745161</f>
        <v>0</v>
      </c>
      <c r="W745163" s="54">
        <f t="shared" ref="W745163" si="34985">W745162-W745161</f>
        <v>0</v>
      </c>
    </row>
    <row r="745164" spans="9:23" x14ac:dyDescent="0.35">
      <c r="I745164" s="55">
        <f t="shared" ref="I745164" si="34986">I745162-I745150</f>
        <v>0</v>
      </c>
      <c r="N745164" s="55">
        <f t="shared" ref="N745164" si="34987">N745162-N745150</f>
        <v>0</v>
      </c>
      <c r="W745164" s="55">
        <f t="shared" ref="W745164" si="34988">W745162-W745150</f>
        <v>0</v>
      </c>
    </row>
    <row r="745165" spans="9:23" x14ac:dyDescent="0.35">
      <c r="I745165" s="56" t="s">
        <v>15</v>
      </c>
      <c r="N745165" s="56" t="s">
        <v>15</v>
      </c>
      <c r="W745165" s="56" t="s">
        <v>15</v>
      </c>
    </row>
    <row r="745291" spans="9:23" x14ac:dyDescent="0.35">
      <c r="I745291" s="54">
        <f t="shared" ref="I745291" si="34989">I745290-I745289</f>
        <v>0</v>
      </c>
      <c r="N745291" s="54">
        <f t="shared" ref="N745291" si="34990">N745290-N745289</f>
        <v>0</v>
      </c>
      <c r="W745291" s="54">
        <f t="shared" ref="W745291" si="34991">W745290-W745289</f>
        <v>0</v>
      </c>
    </row>
    <row r="745292" spans="9:23" x14ac:dyDescent="0.35">
      <c r="I745292" s="55">
        <f t="shared" ref="I745292" si="34992">I745290-I745278</f>
        <v>0</v>
      </c>
      <c r="N745292" s="55">
        <f t="shared" ref="N745292" si="34993">N745290-N745278</f>
        <v>0</v>
      </c>
      <c r="W745292" s="55">
        <f t="shared" ref="W745292" si="34994">W745290-W745278</f>
        <v>0</v>
      </c>
    </row>
    <row r="745293" spans="9:23" x14ac:dyDescent="0.35">
      <c r="I745293" s="56" t="s">
        <v>15</v>
      </c>
      <c r="N745293" s="56" t="s">
        <v>15</v>
      </c>
      <c r="W745293" s="56" t="s">
        <v>15</v>
      </c>
    </row>
    <row r="745419" spans="9:23" x14ac:dyDescent="0.35">
      <c r="I745419" s="54">
        <f t="shared" ref="I745419" si="34995">I745418-I745417</f>
        <v>0</v>
      </c>
      <c r="N745419" s="54">
        <f t="shared" ref="N745419" si="34996">N745418-N745417</f>
        <v>0</v>
      </c>
      <c r="W745419" s="54">
        <f t="shared" ref="W745419" si="34997">W745418-W745417</f>
        <v>0</v>
      </c>
    </row>
    <row r="745420" spans="9:23" x14ac:dyDescent="0.35">
      <c r="I745420" s="55">
        <f t="shared" ref="I745420" si="34998">I745418-I745406</f>
        <v>0</v>
      </c>
      <c r="N745420" s="55">
        <f t="shared" ref="N745420" si="34999">N745418-N745406</f>
        <v>0</v>
      </c>
      <c r="W745420" s="55">
        <f t="shared" ref="W745420" si="35000">W745418-W745406</f>
        <v>0</v>
      </c>
    </row>
    <row r="745421" spans="9:23" x14ac:dyDescent="0.35">
      <c r="I745421" s="56" t="s">
        <v>15</v>
      </c>
      <c r="N745421" s="56" t="s">
        <v>15</v>
      </c>
      <c r="W745421" s="56" t="s">
        <v>15</v>
      </c>
    </row>
    <row r="745547" spans="9:23" x14ac:dyDescent="0.35">
      <c r="I745547" s="54">
        <f t="shared" ref="I745547" si="35001">I745546-I745545</f>
        <v>0</v>
      </c>
      <c r="N745547" s="54">
        <f t="shared" ref="N745547" si="35002">N745546-N745545</f>
        <v>0</v>
      </c>
      <c r="W745547" s="54">
        <f t="shared" ref="W745547" si="35003">W745546-W745545</f>
        <v>0</v>
      </c>
    </row>
    <row r="745548" spans="9:23" x14ac:dyDescent="0.35">
      <c r="I745548" s="55">
        <f t="shared" ref="I745548" si="35004">I745546-I745534</f>
        <v>0</v>
      </c>
      <c r="N745548" s="55">
        <f t="shared" ref="N745548" si="35005">N745546-N745534</f>
        <v>0</v>
      </c>
      <c r="W745548" s="55">
        <f t="shared" ref="W745548" si="35006">W745546-W745534</f>
        <v>0</v>
      </c>
    </row>
    <row r="745549" spans="9:23" x14ac:dyDescent="0.35">
      <c r="I745549" s="56" t="s">
        <v>15</v>
      </c>
      <c r="N745549" s="56" t="s">
        <v>15</v>
      </c>
      <c r="W745549" s="56" t="s">
        <v>15</v>
      </c>
    </row>
    <row r="745675" spans="9:23" x14ac:dyDescent="0.35">
      <c r="I745675" s="54">
        <f t="shared" ref="I745675" si="35007">I745674-I745673</f>
        <v>0</v>
      </c>
      <c r="N745675" s="54">
        <f t="shared" ref="N745675" si="35008">N745674-N745673</f>
        <v>0</v>
      </c>
      <c r="W745675" s="54">
        <f t="shared" ref="W745675" si="35009">W745674-W745673</f>
        <v>0</v>
      </c>
    </row>
    <row r="745676" spans="9:23" x14ac:dyDescent="0.35">
      <c r="I745676" s="55">
        <f t="shared" ref="I745676" si="35010">I745674-I745662</f>
        <v>0</v>
      </c>
      <c r="N745676" s="55">
        <f t="shared" ref="N745676" si="35011">N745674-N745662</f>
        <v>0</v>
      </c>
      <c r="W745676" s="55">
        <f t="shared" ref="W745676" si="35012">W745674-W745662</f>
        <v>0</v>
      </c>
    </row>
    <row r="745677" spans="9:23" x14ac:dyDescent="0.35">
      <c r="I745677" s="56" t="s">
        <v>15</v>
      </c>
      <c r="N745677" s="56" t="s">
        <v>15</v>
      </c>
      <c r="W745677" s="56" t="s">
        <v>15</v>
      </c>
    </row>
    <row r="745803" spans="9:23" x14ac:dyDescent="0.35">
      <c r="I745803" s="54">
        <f t="shared" ref="I745803" si="35013">I745802-I745801</f>
        <v>0</v>
      </c>
      <c r="N745803" s="54">
        <f t="shared" ref="N745803" si="35014">N745802-N745801</f>
        <v>0</v>
      </c>
      <c r="W745803" s="54">
        <f t="shared" ref="W745803" si="35015">W745802-W745801</f>
        <v>0</v>
      </c>
    </row>
    <row r="745804" spans="9:23" x14ac:dyDescent="0.35">
      <c r="I745804" s="55">
        <f t="shared" ref="I745804" si="35016">I745802-I745790</f>
        <v>0</v>
      </c>
      <c r="N745804" s="55">
        <f t="shared" ref="N745804" si="35017">N745802-N745790</f>
        <v>0</v>
      </c>
      <c r="W745804" s="55">
        <f t="shared" ref="W745804" si="35018">W745802-W745790</f>
        <v>0</v>
      </c>
    </row>
    <row r="745805" spans="9:23" x14ac:dyDescent="0.35">
      <c r="I745805" s="56" t="s">
        <v>15</v>
      </c>
      <c r="N745805" s="56" t="s">
        <v>15</v>
      </c>
      <c r="W745805" s="56" t="s">
        <v>15</v>
      </c>
    </row>
    <row r="745931" spans="9:23" x14ac:dyDescent="0.35">
      <c r="I745931" s="54">
        <f t="shared" ref="I745931" si="35019">I745930-I745929</f>
        <v>0</v>
      </c>
      <c r="N745931" s="54">
        <f t="shared" ref="N745931" si="35020">N745930-N745929</f>
        <v>0</v>
      </c>
      <c r="W745931" s="54">
        <f t="shared" ref="W745931" si="35021">W745930-W745929</f>
        <v>0</v>
      </c>
    </row>
    <row r="745932" spans="9:23" x14ac:dyDescent="0.35">
      <c r="I745932" s="55">
        <f t="shared" ref="I745932" si="35022">I745930-I745918</f>
        <v>0</v>
      </c>
      <c r="N745932" s="55">
        <f t="shared" ref="N745932" si="35023">N745930-N745918</f>
        <v>0</v>
      </c>
      <c r="W745932" s="55">
        <f t="shared" ref="W745932" si="35024">W745930-W745918</f>
        <v>0</v>
      </c>
    </row>
    <row r="745933" spans="9:23" x14ac:dyDescent="0.35">
      <c r="I745933" s="56" t="s">
        <v>15</v>
      </c>
      <c r="N745933" s="56" t="s">
        <v>15</v>
      </c>
      <c r="W745933" s="56" t="s">
        <v>15</v>
      </c>
    </row>
    <row r="746059" spans="9:23" x14ac:dyDescent="0.35">
      <c r="I746059" s="54">
        <f t="shared" ref="I746059" si="35025">I746058-I746057</f>
        <v>0</v>
      </c>
      <c r="N746059" s="54">
        <f t="shared" ref="N746059" si="35026">N746058-N746057</f>
        <v>0</v>
      </c>
      <c r="W746059" s="54">
        <f t="shared" ref="W746059" si="35027">W746058-W746057</f>
        <v>0</v>
      </c>
    </row>
    <row r="746060" spans="9:23" x14ac:dyDescent="0.35">
      <c r="I746060" s="55">
        <f t="shared" ref="I746060" si="35028">I746058-I746046</f>
        <v>0</v>
      </c>
      <c r="N746060" s="55">
        <f t="shared" ref="N746060" si="35029">N746058-N746046</f>
        <v>0</v>
      </c>
      <c r="W746060" s="55">
        <f t="shared" ref="W746060" si="35030">W746058-W746046</f>
        <v>0</v>
      </c>
    </row>
    <row r="746061" spans="9:23" x14ac:dyDescent="0.35">
      <c r="I746061" s="56" t="s">
        <v>15</v>
      </c>
      <c r="N746061" s="56" t="s">
        <v>15</v>
      </c>
      <c r="W746061" s="56" t="s">
        <v>15</v>
      </c>
    </row>
    <row r="746187" spans="9:23" x14ac:dyDescent="0.35">
      <c r="I746187" s="54">
        <f t="shared" ref="I746187" si="35031">I746186-I746185</f>
        <v>0</v>
      </c>
      <c r="N746187" s="54">
        <f t="shared" ref="N746187" si="35032">N746186-N746185</f>
        <v>0</v>
      </c>
      <c r="W746187" s="54">
        <f t="shared" ref="W746187" si="35033">W746186-W746185</f>
        <v>0</v>
      </c>
    </row>
    <row r="746188" spans="9:23" x14ac:dyDescent="0.35">
      <c r="I746188" s="55">
        <f t="shared" ref="I746188" si="35034">I746186-I746174</f>
        <v>0</v>
      </c>
      <c r="N746188" s="55">
        <f t="shared" ref="N746188" si="35035">N746186-N746174</f>
        <v>0</v>
      </c>
      <c r="W746188" s="55">
        <f t="shared" ref="W746188" si="35036">W746186-W746174</f>
        <v>0</v>
      </c>
    </row>
    <row r="746189" spans="9:23" x14ac:dyDescent="0.35">
      <c r="I746189" s="56" t="s">
        <v>15</v>
      </c>
      <c r="N746189" s="56" t="s">
        <v>15</v>
      </c>
      <c r="W746189" s="56" t="s">
        <v>15</v>
      </c>
    </row>
    <row r="746315" spans="9:23" x14ac:dyDescent="0.35">
      <c r="I746315" s="54">
        <f t="shared" ref="I746315" si="35037">I746314-I746313</f>
        <v>0</v>
      </c>
      <c r="N746315" s="54">
        <f t="shared" ref="N746315" si="35038">N746314-N746313</f>
        <v>0</v>
      </c>
      <c r="W746315" s="54">
        <f t="shared" ref="W746315" si="35039">W746314-W746313</f>
        <v>0</v>
      </c>
    </row>
    <row r="746316" spans="9:23" x14ac:dyDescent="0.35">
      <c r="I746316" s="55">
        <f t="shared" ref="I746316" si="35040">I746314-I746302</f>
        <v>0</v>
      </c>
      <c r="N746316" s="55">
        <f t="shared" ref="N746316" si="35041">N746314-N746302</f>
        <v>0</v>
      </c>
      <c r="W746316" s="55">
        <f t="shared" ref="W746316" si="35042">W746314-W746302</f>
        <v>0</v>
      </c>
    </row>
    <row r="746317" spans="9:23" x14ac:dyDescent="0.35">
      <c r="I746317" s="56" t="s">
        <v>15</v>
      </c>
      <c r="N746317" s="56" t="s">
        <v>15</v>
      </c>
      <c r="W746317" s="56" t="s">
        <v>15</v>
      </c>
    </row>
    <row r="746443" spans="9:23" x14ac:dyDescent="0.35">
      <c r="I746443" s="54">
        <f t="shared" ref="I746443" si="35043">I746442-I746441</f>
        <v>0</v>
      </c>
      <c r="N746443" s="54">
        <f t="shared" ref="N746443" si="35044">N746442-N746441</f>
        <v>0</v>
      </c>
      <c r="W746443" s="54">
        <f t="shared" ref="W746443" si="35045">W746442-W746441</f>
        <v>0</v>
      </c>
    </row>
    <row r="746444" spans="9:23" x14ac:dyDescent="0.35">
      <c r="I746444" s="55">
        <f t="shared" ref="I746444" si="35046">I746442-I746430</f>
        <v>0</v>
      </c>
      <c r="N746444" s="55">
        <f t="shared" ref="N746444" si="35047">N746442-N746430</f>
        <v>0</v>
      </c>
      <c r="W746444" s="55">
        <f t="shared" ref="W746444" si="35048">W746442-W746430</f>
        <v>0</v>
      </c>
    </row>
    <row r="746445" spans="9:23" x14ac:dyDescent="0.35">
      <c r="I746445" s="56" t="s">
        <v>15</v>
      </c>
      <c r="N746445" s="56" t="s">
        <v>15</v>
      </c>
      <c r="W746445" s="56" t="s">
        <v>15</v>
      </c>
    </row>
    <row r="746571" spans="9:23" x14ac:dyDescent="0.35">
      <c r="I746571" s="54">
        <f t="shared" ref="I746571" si="35049">I746570-I746569</f>
        <v>0</v>
      </c>
      <c r="N746571" s="54">
        <f t="shared" ref="N746571" si="35050">N746570-N746569</f>
        <v>0</v>
      </c>
      <c r="W746571" s="54">
        <f t="shared" ref="W746571" si="35051">W746570-W746569</f>
        <v>0</v>
      </c>
    </row>
    <row r="746572" spans="9:23" x14ac:dyDescent="0.35">
      <c r="I746572" s="55">
        <f t="shared" ref="I746572" si="35052">I746570-I746558</f>
        <v>0</v>
      </c>
      <c r="N746572" s="55">
        <f t="shared" ref="N746572" si="35053">N746570-N746558</f>
        <v>0</v>
      </c>
      <c r="W746572" s="55">
        <f t="shared" ref="W746572" si="35054">W746570-W746558</f>
        <v>0</v>
      </c>
    </row>
    <row r="746573" spans="9:23" x14ac:dyDescent="0.35">
      <c r="I746573" s="56" t="s">
        <v>15</v>
      </c>
      <c r="N746573" s="56" t="s">
        <v>15</v>
      </c>
      <c r="W746573" s="56" t="s">
        <v>15</v>
      </c>
    </row>
    <row r="746699" spans="9:23" x14ac:dyDescent="0.35">
      <c r="I746699" s="54">
        <f t="shared" ref="I746699" si="35055">I746698-I746697</f>
        <v>0</v>
      </c>
      <c r="N746699" s="54">
        <f t="shared" ref="N746699" si="35056">N746698-N746697</f>
        <v>0</v>
      </c>
      <c r="W746699" s="54">
        <f t="shared" ref="W746699" si="35057">W746698-W746697</f>
        <v>0</v>
      </c>
    </row>
    <row r="746700" spans="9:23" x14ac:dyDescent="0.35">
      <c r="I746700" s="55">
        <f t="shared" ref="I746700" si="35058">I746698-I746686</f>
        <v>0</v>
      </c>
      <c r="N746700" s="55">
        <f t="shared" ref="N746700" si="35059">N746698-N746686</f>
        <v>0</v>
      </c>
      <c r="W746700" s="55">
        <f t="shared" ref="W746700" si="35060">W746698-W746686</f>
        <v>0</v>
      </c>
    </row>
    <row r="746701" spans="9:23" x14ac:dyDescent="0.35">
      <c r="I746701" s="56" t="s">
        <v>15</v>
      </c>
      <c r="N746701" s="56" t="s">
        <v>15</v>
      </c>
      <c r="W746701" s="56" t="s">
        <v>15</v>
      </c>
    </row>
    <row r="746827" spans="9:23" x14ac:dyDescent="0.35">
      <c r="I746827" s="54">
        <f t="shared" ref="I746827" si="35061">I746826-I746825</f>
        <v>0</v>
      </c>
      <c r="N746827" s="54">
        <f t="shared" ref="N746827" si="35062">N746826-N746825</f>
        <v>0</v>
      </c>
      <c r="W746827" s="54">
        <f t="shared" ref="W746827" si="35063">W746826-W746825</f>
        <v>0</v>
      </c>
    </row>
    <row r="746828" spans="9:23" x14ac:dyDescent="0.35">
      <c r="I746828" s="55">
        <f t="shared" ref="I746828" si="35064">I746826-I746814</f>
        <v>0</v>
      </c>
      <c r="N746828" s="55">
        <f t="shared" ref="N746828" si="35065">N746826-N746814</f>
        <v>0</v>
      </c>
      <c r="W746828" s="55">
        <f t="shared" ref="W746828" si="35066">W746826-W746814</f>
        <v>0</v>
      </c>
    </row>
    <row r="746829" spans="9:23" x14ac:dyDescent="0.35">
      <c r="I746829" s="56" t="s">
        <v>15</v>
      </c>
      <c r="N746829" s="56" t="s">
        <v>15</v>
      </c>
      <c r="W746829" s="56" t="s">
        <v>15</v>
      </c>
    </row>
    <row r="746955" spans="9:23" x14ac:dyDescent="0.35">
      <c r="I746955" s="54">
        <f t="shared" ref="I746955" si="35067">I746954-I746953</f>
        <v>0</v>
      </c>
      <c r="N746955" s="54">
        <f t="shared" ref="N746955" si="35068">N746954-N746953</f>
        <v>0</v>
      </c>
      <c r="W746955" s="54">
        <f t="shared" ref="W746955" si="35069">W746954-W746953</f>
        <v>0</v>
      </c>
    </row>
    <row r="746956" spans="9:23" x14ac:dyDescent="0.35">
      <c r="I746956" s="55">
        <f t="shared" ref="I746956" si="35070">I746954-I746942</f>
        <v>0</v>
      </c>
      <c r="N746956" s="55">
        <f t="shared" ref="N746956" si="35071">N746954-N746942</f>
        <v>0</v>
      </c>
      <c r="W746956" s="55">
        <f t="shared" ref="W746956" si="35072">W746954-W746942</f>
        <v>0</v>
      </c>
    </row>
    <row r="746957" spans="9:23" x14ac:dyDescent="0.35">
      <c r="I746957" s="56" t="s">
        <v>15</v>
      </c>
      <c r="N746957" s="56" t="s">
        <v>15</v>
      </c>
      <c r="W746957" s="56" t="s">
        <v>15</v>
      </c>
    </row>
    <row r="747083" spans="9:23" x14ac:dyDescent="0.35">
      <c r="I747083" s="54">
        <f t="shared" ref="I747083" si="35073">I747082-I747081</f>
        <v>0</v>
      </c>
      <c r="N747083" s="54">
        <f t="shared" ref="N747083" si="35074">N747082-N747081</f>
        <v>0</v>
      </c>
      <c r="W747083" s="54">
        <f t="shared" ref="W747083" si="35075">W747082-W747081</f>
        <v>0</v>
      </c>
    </row>
    <row r="747084" spans="9:23" x14ac:dyDescent="0.35">
      <c r="I747084" s="55">
        <f t="shared" ref="I747084" si="35076">I747082-I747070</f>
        <v>0</v>
      </c>
      <c r="N747084" s="55">
        <f t="shared" ref="N747084" si="35077">N747082-N747070</f>
        <v>0</v>
      </c>
      <c r="W747084" s="55">
        <f t="shared" ref="W747084" si="35078">W747082-W747070</f>
        <v>0</v>
      </c>
    </row>
    <row r="747085" spans="9:23" x14ac:dyDescent="0.35">
      <c r="I747085" s="56" t="s">
        <v>15</v>
      </c>
      <c r="N747085" s="56" t="s">
        <v>15</v>
      </c>
      <c r="W747085" s="56" t="s">
        <v>15</v>
      </c>
    </row>
    <row r="747211" spans="9:23" x14ac:dyDescent="0.35">
      <c r="I747211" s="54">
        <f t="shared" ref="I747211" si="35079">I747210-I747209</f>
        <v>0</v>
      </c>
      <c r="N747211" s="54">
        <f t="shared" ref="N747211" si="35080">N747210-N747209</f>
        <v>0</v>
      </c>
      <c r="W747211" s="54">
        <f t="shared" ref="W747211" si="35081">W747210-W747209</f>
        <v>0</v>
      </c>
    </row>
    <row r="747212" spans="9:23" x14ac:dyDescent="0.35">
      <c r="I747212" s="55">
        <f t="shared" ref="I747212" si="35082">I747210-I747198</f>
        <v>0</v>
      </c>
      <c r="N747212" s="55">
        <f t="shared" ref="N747212" si="35083">N747210-N747198</f>
        <v>0</v>
      </c>
      <c r="W747212" s="55">
        <f t="shared" ref="W747212" si="35084">W747210-W747198</f>
        <v>0</v>
      </c>
    </row>
    <row r="747213" spans="9:23" x14ac:dyDescent="0.35">
      <c r="I747213" s="56" t="s">
        <v>15</v>
      </c>
      <c r="N747213" s="56" t="s">
        <v>15</v>
      </c>
      <c r="W747213" s="56" t="s">
        <v>15</v>
      </c>
    </row>
    <row r="747339" spans="9:23" x14ac:dyDescent="0.35">
      <c r="I747339" s="54">
        <f t="shared" ref="I747339" si="35085">I747338-I747337</f>
        <v>0</v>
      </c>
      <c r="N747339" s="54">
        <f t="shared" ref="N747339" si="35086">N747338-N747337</f>
        <v>0</v>
      </c>
      <c r="W747339" s="54">
        <f t="shared" ref="W747339" si="35087">W747338-W747337</f>
        <v>0</v>
      </c>
    </row>
    <row r="747340" spans="9:23" x14ac:dyDescent="0.35">
      <c r="I747340" s="55">
        <f t="shared" ref="I747340" si="35088">I747338-I747326</f>
        <v>0</v>
      </c>
      <c r="N747340" s="55">
        <f t="shared" ref="N747340" si="35089">N747338-N747326</f>
        <v>0</v>
      </c>
      <c r="W747340" s="55">
        <f t="shared" ref="W747340" si="35090">W747338-W747326</f>
        <v>0</v>
      </c>
    </row>
    <row r="747341" spans="9:23" x14ac:dyDescent="0.35">
      <c r="I747341" s="56" t="s">
        <v>15</v>
      </c>
      <c r="N747341" s="56" t="s">
        <v>15</v>
      </c>
      <c r="W747341" s="56" t="s">
        <v>15</v>
      </c>
    </row>
    <row r="747467" spans="9:23" x14ac:dyDescent="0.35">
      <c r="I747467" s="54">
        <f t="shared" ref="I747467" si="35091">I747466-I747465</f>
        <v>0</v>
      </c>
      <c r="N747467" s="54">
        <f t="shared" ref="N747467" si="35092">N747466-N747465</f>
        <v>0</v>
      </c>
      <c r="W747467" s="54">
        <f t="shared" ref="W747467" si="35093">W747466-W747465</f>
        <v>0</v>
      </c>
    </row>
    <row r="747468" spans="9:23" x14ac:dyDescent="0.35">
      <c r="I747468" s="55">
        <f t="shared" ref="I747468" si="35094">I747466-I747454</f>
        <v>0</v>
      </c>
      <c r="N747468" s="55">
        <f t="shared" ref="N747468" si="35095">N747466-N747454</f>
        <v>0</v>
      </c>
      <c r="W747468" s="55">
        <f t="shared" ref="W747468" si="35096">W747466-W747454</f>
        <v>0</v>
      </c>
    </row>
    <row r="747469" spans="9:23" x14ac:dyDescent="0.35">
      <c r="I747469" s="56" t="s">
        <v>15</v>
      </c>
      <c r="N747469" s="56" t="s">
        <v>15</v>
      </c>
      <c r="W747469" s="56" t="s">
        <v>15</v>
      </c>
    </row>
    <row r="747595" spans="9:23" x14ac:dyDescent="0.35">
      <c r="I747595" s="54">
        <f t="shared" ref="I747595" si="35097">I747594-I747593</f>
        <v>0</v>
      </c>
      <c r="N747595" s="54">
        <f t="shared" ref="N747595" si="35098">N747594-N747593</f>
        <v>0</v>
      </c>
      <c r="W747595" s="54">
        <f t="shared" ref="W747595" si="35099">W747594-W747593</f>
        <v>0</v>
      </c>
    </row>
    <row r="747596" spans="9:23" x14ac:dyDescent="0.35">
      <c r="I747596" s="55">
        <f t="shared" ref="I747596" si="35100">I747594-I747582</f>
        <v>0</v>
      </c>
      <c r="N747596" s="55">
        <f t="shared" ref="N747596" si="35101">N747594-N747582</f>
        <v>0</v>
      </c>
      <c r="W747596" s="55">
        <f t="shared" ref="W747596" si="35102">W747594-W747582</f>
        <v>0</v>
      </c>
    </row>
    <row r="747597" spans="9:23" x14ac:dyDescent="0.35">
      <c r="I747597" s="56" t="s">
        <v>15</v>
      </c>
      <c r="N747597" s="56" t="s">
        <v>15</v>
      </c>
      <c r="W747597" s="56" t="s">
        <v>15</v>
      </c>
    </row>
    <row r="747723" spans="9:23" x14ac:dyDescent="0.35">
      <c r="I747723" s="54">
        <f t="shared" ref="I747723" si="35103">I747722-I747721</f>
        <v>0</v>
      </c>
      <c r="N747723" s="54">
        <f t="shared" ref="N747723" si="35104">N747722-N747721</f>
        <v>0</v>
      </c>
      <c r="W747723" s="54">
        <f t="shared" ref="W747723" si="35105">W747722-W747721</f>
        <v>0</v>
      </c>
    </row>
    <row r="747724" spans="9:23" x14ac:dyDescent="0.35">
      <c r="I747724" s="55">
        <f t="shared" ref="I747724" si="35106">I747722-I747710</f>
        <v>0</v>
      </c>
      <c r="N747724" s="55">
        <f t="shared" ref="N747724" si="35107">N747722-N747710</f>
        <v>0</v>
      </c>
      <c r="W747724" s="55">
        <f t="shared" ref="W747724" si="35108">W747722-W747710</f>
        <v>0</v>
      </c>
    </row>
    <row r="747725" spans="9:23" x14ac:dyDescent="0.35">
      <c r="I747725" s="56" t="s">
        <v>15</v>
      </c>
      <c r="N747725" s="56" t="s">
        <v>15</v>
      </c>
      <c r="W747725" s="56" t="s">
        <v>15</v>
      </c>
    </row>
    <row r="747851" spans="9:23" x14ac:dyDescent="0.35">
      <c r="I747851" s="54">
        <f t="shared" ref="I747851" si="35109">I747850-I747849</f>
        <v>0</v>
      </c>
      <c r="N747851" s="54">
        <f t="shared" ref="N747851" si="35110">N747850-N747849</f>
        <v>0</v>
      </c>
      <c r="W747851" s="54">
        <f t="shared" ref="W747851" si="35111">W747850-W747849</f>
        <v>0</v>
      </c>
    </row>
    <row r="747852" spans="9:23" x14ac:dyDescent="0.35">
      <c r="I747852" s="55">
        <f t="shared" ref="I747852" si="35112">I747850-I747838</f>
        <v>0</v>
      </c>
      <c r="N747852" s="55">
        <f t="shared" ref="N747852" si="35113">N747850-N747838</f>
        <v>0</v>
      </c>
      <c r="W747852" s="55">
        <f t="shared" ref="W747852" si="35114">W747850-W747838</f>
        <v>0</v>
      </c>
    </row>
    <row r="747853" spans="9:23" x14ac:dyDescent="0.35">
      <c r="I747853" s="56" t="s">
        <v>15</v>
      </c>
      <c r="N747853" s="56" t="s">
        <v>15</v>
      </c>
      <c r="W747853" s="56" t="s">
        <v>15</v>
      </c>
    </row>
    <row r="747979" spans="9:23" x14ac:dyDescent="0.35">
      <c r="I747979" s="54">
        <f t="shared" ref="I747979" si="35115">I747978-I747977</f>
        <v>0</v>
      </c>
      <c r="N747979" s="54">
        <f t="shared" ref="N747979" si="35116">N747978-N747977</f>
        <v>0</v>
      </c>
      <c r="W747979" s="54">
        <f t="shared" ref="W747979" si="35117">W747978-W747977</f>
        <v>0</v>
      </c>
    </row>
    <row r="747980" spans="9:23" x14ac:dyDescent="0.35">
      <c r="I747980" s="55">
        <f t="shared" ref="I747980" si="35118">I747978-I747966</f>
        <v>0</v>
      </c>
      <c r="N747980" s="55">
        <f t="shared" ref="N747980" si="35119">N747978-N747966</f>
        <v>0</v>
      </c>
      <c r="W747980" s="55">
        <f t="shared" ref="W747980" si="35120">W747978-W747966</f>
        <v>0</v>
      </c>
    </row>
    <row r="747981" spans="9:23" x14ac:dyDescent="0.35">
      <c r="I747981" s="56" t="s">
        <v>15</v>
      </c>
      <c r="N747981" s="56" t="s">
        <v>15</v>
      </c>
      <c r="W747981" s="56" t="s">
        <v>15</v>
      </c>
    </row>
    <row r="748107" spans="9:23" x14ac:dyDescent="0.35">
      <c r="I748107" s="54">
        <f t="shared" ref="I748107" si="35121">I748106-I748105</f>
        <v>0</v>
      </c>
      <c r="N748107" s="54">
        <f t="shared" ref="N748107" si="35122">N748106-N748105</f>
        <v>0</v>
      </c>
      <c r="W748107" s="54">
        <f t="shared" ref="W748107" si="35123">W748106-W748105</f>
        <v>0</v>
      </c>
    </row>
    <row r="748108" spans="9:23" x14ac:dyDescent="0.35">
      <c r="I748108" s="55">
        <f t="shared" ref="I748108" si="35124">I748106-I748094</f>
        <v>0</v>
      </c>
      <c r="N748108" s="55">
        <f t="shared" ref="N748108" si="35125">N748106-N748094</f>
        <v>0</v>
      </c>
      <c r="W748108" s="55">
        <f t="shared" ref="W748108" si="35126">W748106-W748094</f>
        <v>0</v>
      </c>
    </row>
    <row r="748109" spans="9:23" x14ac:dyDescent="0.35">
      <c r="I748109" s="56" t="s">
        <v>15</v>
      </c>
      <c r="N748109" s="56" t="s">
        <v>15</v>
      </c>
      <c r="W748109" s="56" t="s">
        <v>15</v>
      </c>
    </row>
    <row r="748235" spans="9:23" x14ac:dyDescent="0.35">
      <c r="I748235" s="54">
        <f t="shared" ref="I748235" si="35127">I748234-I748233</f>
        <v>0</v>
      </c>
      <c r="N748235" s="54">
        <f t="shared" ref="N748235" si="35128">N748234-N748233</f>
        <v>0</v>
      </c>
      <c r="W748235" s="54">
        <f t="shared" ref="W748235" si="35129">W748234-W748233</f>
        <v>0</v>
      </c>
    </row>
    <row r="748236" spans="9:23" x14ac:dyDescent="0.35">
      <c r="I748236" s="55">
        <f t="shared" ref="I748236" si="35130">I748234-I748222</f>
        <v>0</v>
      </c>
      <c r="N748236" s="55">
        <f t="shared" ref="N748236" si="35131">N748234-N748222</f>
        <v>0</v>
      </c>
      <c r="W748236" s="55">
        <f t="shared" ref="W748236" si="35132">W748234-W748222</f>
        <v>0</v>
      </c>
    </row>
    <row r="748237" spans="9:23" x14ac:dyDescent="0.35">
      <c r="I748237" s="56" t="s">
        <v>15</v>
      </c>
      <c r="N748237" s="56" t="s">
        <v>15</v>
      </c>
      <c r="W748237" s="56" t="s">
        <v>15</v>
      </c>
    </row>
    <row r="748363" spans="9:23" x14ac:dyDescent="0.35">
      <c r="I748363" s="54">
        <f t="shared" ref="I748363" si="35133">I748362-I748361</f>
        <v>0</v>
      </c>
      <c r="N748363" s="54">
        <f t="shared" ref="N748363" si="35134">N748362-N748361</f>
        <v>0</v>
      </c>
      <c r="W748363" s="54">
        <f t="shared" ref="W748363" si="35135">W748362-W748361</f>
        <v>0</v>
      </c>
    </row>
    <row r="748364" spans="9:23" x14ac:dyDescent="0.35">
      <c r="I748364" s="55">
        <f t="shared" ref="I748364" si="35136">I748362-I748350</f>
        <v>0</v>
      </c>
      <c r="N748364" s="55">
        <f t="shared" ref="N748364" si="35137">N748362-N748350</f>
        <v>0</v>
      </c>
      <c r="W748364" s="55">
        <f t="shared" ref="W748364" si="35138">W748362-W748350</f>
        <v>0</v>
      </c>
    </row>
    <row r="748365" spans="9:23" x14ac:dyDescent="0.35">
      <c r="I748365" s="56" t="s">
        <v>15</v>
      </c>
      <c r="N748365" s="56" t="s">
        <v>15</v>
      </c>
      <c r="W748365" s="56" t="s">
        <v>15</v>
      </c>
    </row>
    <row r="748491" spans="9:23" x14ac:dyDescent="0.35">
      <c r="I748491" s="54">
        <f t="shared" ref="I748491" si="35139">I748490-I748489</f>
        <v>0</v>
      </c>
      <c r="N748491" s="54">
        <f t="shared" ref="N748491" si="35140">N748490-N748489</f>
        <v>0</v>
      </c>
      <c r="W748491" s="54">
        <f t="shared" ref="W748491" si="35141">W748490-W748489</f>
        <v>0</v>
      </c>
    </row>
    <row r="748492" spans="9:23" x14ac:dyDescent="0.35">
      <c r="I748492" s="55">
        <f t="shared" ref="I748492" si="35142">I748490-I748478</f>
        <v>0</v>
      </c>
      <c r="N748492" s="55">
        <f t="shared" ref="N748492" si="35143">N748490-N748478</f>
        <v>0</v>
      </c>
      <c r="W748492" s="55">
        <f t="shared" ref="W748492" si="35144">W748490-W748478</f>
        <v>0</v>
      </c>
    </row>
    <row r="748493" spans="9:23" x14ac:dyDescent="0.35">
      <c r="I748493" s="56" t="s">
        <v>15</v>
      </c>
      <c r="N748493" s="56" t="s">
        <v>15</v>
      </c>
      <c r="W748493" s="56" t="s">
        <v>15</v>
      </c>
    </row>
    <row r="748619" spans="9:23" x14ac:dyDescent="0.35">
      <c r="I748619" s="54">
        <f t="shared" ref="I748619" si="35145">I748618-I748617</f>
        <v>0</v>
      </c>
      <c r="N748619" s="54">
        <f t="shared" ref="N748619" si="35146">N748618-N748617</f>
        <v>0</v>
      </c>
      <c r="W748619" s="54">
        <f t="shared" ref="W748619" si="35147">W748618-W748617</f>
        <v>0</v>
      </c>
    </row>
    <row r="748620" spans="9:23" x14ac:dyDescent="0.35">
      <c r="I748620" s="55">
        <f t="shared" ref="I748620" si="35148">I748618-I748606</f>
        <v>0</v>
      </c>
      <c r="N748620" s="55">
        <f t="shared" ref="N748620" si="35149">N748618-N748606</f>
        <v>0</v>
      </c>
      <c r="W748620" s="55">
        <f t="shared" ref="W748620" si="35150">W748618-W748606</f>
        <v>0</v>
      </c>
    </row>
    <row r="748621" spans="9:23" x14ac:dyDescent="0.35">
      <c r="I748621" s="56" t="s">
        <v>15</v>
      </c>
      <c r="N748621" s="56" t="s">
        <v>15</v>
      </c>
      <c r="W748621" s="56" t="s">
        <v>15</v>
      </c>
    </row>
    <row r="748747" spans="9:23" x14ac:dyDescent="0.35">
      <c r="I748747" s="54">
        <f t="shared" ref="I748747" si="35151">I748746-I748745</f>
        <v>0</v>
      </c>
      <c r="N748747" s="54">
        <f t="shared" ref="N748747" si="35152">N748746-N748745</f>
        <v>0</v>
      </c>
      <c r="W748747" s="54">
        <f t="shared" ref="W748747" si="35153">W748746-W748745</f>
        <v>0</v>
      </c>
    </row>
    <row r="748748" spans="9:23" x14ac:dyDescent="0.35">
      <c r="I748748" s="55">
        <f t="shared" ref="I748748" si="35154">I748746-I748734</f>
        <v>0</v>
      </c>
      <c r="N748748" s="55">
        <f t="shared" ref="N748748" si="35155">N748746-N748734</f>
        <v>0</v>
      </c>
      <c r="W748748" s="55">
        <f t="shared" ref="W748748" si="35156">W748746-W748734</f>
        <v>0</v>
      </c>
    </row>
    <row r="748749" spans="9:23" x14ac:dyDescent="0.35">
      <c r="I748749" s="56" t="s">
        <v>15</v>
      </c>
      <c r="N748749" s="56" t="s">
        <v>15</v>
      </c>
      <c r="W748749" s="56" t="s">
        <v>15</v>
      </c>
    </row>
    <row r="748875" spans="9:23" x14ac:dyDescent="0.35">
      <c r="I748875" s="54">
        <f t="shared" ref="I748875" si="35157">I748874-I748873</f>
        <v>0</v>
      </c>
      <c r="N748875" s="54">
        <f t="shared" ref="N748875" si="35158">N748874-N748873</f>
        <v>0</v>
      </c>
      <c r="W748875" s="54">
        <f t="shared" ref="W748875" si="35159">W748874-W748873</f>
        <v>0</v>
      </c>
    </row>
    <row r="748876" spans="9:23" x14ac:dyDescent="0.35">
      <c r="I748876" s="55">
        <f t="shared" ref="I748876" si="35160">I748874-I748862</f>
        <v>0</v>
      </c>
      <c r="N748876" s="55">
        <f t="shared" ref="N748876" si="35161">N748874-N748862</f>
        <v>0</v>
      </c>
      <c r="W748876" s="55">
        <f t="shared" ref="W748876" si="35162">W748874-W748862</f>
        <v>0</v>
      </c>
    </row>
    <row r="748877" spans="9:23" x14ac:dyDescent="0.35">
      <c r="I748877" s="56" t="s">
        <v>15</v>
      </c>
      <c r="N748877" s="56" t="s">
        <v>15</v>
      </c>
      <c r="W748877" s="56" t="s">
        <v>15</v>
      </c>
    </row>
    <row r="749003" spans="9:23" x14ac:dyDescent="0.35">
      <c r="I749003" s="54">
        <f t="shared" ref="I749003" si="35163">I749002-I749001</f>
        <v>0</v>
      </c>
      <c r="N749003" s="54">
        <f t="shared" ref="N749003" si="35164">N749002-N749001</f>
        <v>0</v>
      </c>
      <c r="W749003" s="54">
        <f t="shared" ref="W749003" si="35165">W749002-W749001</f>
        <v>0</v>
      </c>
    </row>
    <row r="749004" spans="9:23" x14ac:dyDescent="0.35">
      <c r="I749004" s="55">
        <f t="shared" ref="I749004" si="35166">I749002-I748990</f>
        <v>0</v>
      </c>
      <c r="N749004" s="55">
        <f t="shared" ref="N749004" si="35167">N749002-N748990</f>
        <v>0</v>
      </c>
      <c r="W749004" s="55">
        <f t="shared" ref="W749004" si="35168">W749002-W748990</f>
        <v>0</v>
      </c>
    </row>
    <row r="749005" spans="9:23" x14ac:dyDescent="0.35">
      <c r="I749005" s="56" t="s">
        <v>15</v>
      </c>
      <c r="N749005" s="56" t="s">
        <v>15</v>
      </c>
      <c r="W749005" s="56" t="s">
        <v>15</v>
      </c>
    </row>
    <row r="749131" spans="9:23" x14ac:dyDescent="0.35">
      <c r="I749131" s="54">
        <f t="shared" ref="I749131" si="35169">I749130-I749129</f>
        <v>0</v>
      </c>
      <c r="N749131" s="54">
        <f t="shared" ref="N749131" si="35170">N749130-N749129</f>
        <v>0</v>
      </c>
      <c r="W749131" s="54">
        <f t="shared" ref="W749131" si="35171">W749130-W749129</f>
        <v>0</v>
      </c>
    </row>
    <row r="749132" spans="9:23" x14ac:dyDescent="0.35">
      <c r="I749132" s="55">
        <f t="shared" ref="I749132" si="35172">I749130-I749118</f>
        <v>0</v>
      </c>
      <c r="N749132" s="55">
        <f t="shared" ref="N749132" si="35173">N749130-N749118</f>
        <v>0</v>
      </c>
      <c r="W749132" s="55">
        <f t="shared" ref="W749132" si="35174">W749130-W749118</f>
        <v>0</v>
      </c>
    </row>
    <row r="749133" spans="9:23" x14ac:dyDescent="0.35">
      <c r="I749133" s="56" t="s">
        <v>15</v>
      </c>
      <c r="N749133" s="56" t="s">
        <v>15</v>
      </c>
      <c r="W749133" s="56" t="s">
        <v>15</v>
      </c>
    </row>
    <row r="749259" spans="9:23" x14ac:dyDescent="0.35">
      <c r="I749259" s="54">
        <f t="shared" ref="I749259" si="35175">I749258-I749257</f>
        <v>0</v>
      </c>
      <c r="N749259" s="54">
        <f t="shared" ref="N749259" si="35176">N749258-N749257</f>
        <v>0</v>
      </c>
      <c r="W749259" s="54">
        <f t="shared" ref="W749259" si="35177">W749258-W749257</f>
        <v>0</v>
      </c>
    </row>
    <row r="749260" spans="9:23" x14ac:dyDescent="0.35">
      <c r="I749260" s="55">
        <f t="shared" ref="I749260" si="35178">I749258-I749246</f>
        <v>0</v>
      </c>
      <c r="N749260" s="55">
        <f t="shared" ref="N749260" si="35179">N749258-N749246</f>
        <v>0</v>
      </c>
      <c r="W749260" s="55">
        <f t="shared" ref="W749260" si="35180">W749258-W749246</f>
        <v>0</v>
      </c>
    </row>
    <row r="749261" spans="9:23" x14ac:dyDescent="0.35">
      <c r="I749261" s="56" t="s">
        <v>15</v>
      </c>
      <c r="N749261" s="56" t="s">
        <v>15</v>
      </c>
      <c r="W749261" s="56" t="s">
        <v>15</v>
      </c>
    </row>
    <row r="749387" spans="9:23" x14ac:dyDescent="0.35">
      <c r="I749387" s="54">
        <f t="shared" ref="I749387" si="35181">I749386-I749385</f>
        <v>0</v>
      </c>
      <c r="N749387" s="54">
        <f t="shared" ref="N749387" si="35182">N749386-N749385</f>
        <v>0</v>
      </c>
      <c r="W749387" s="54">
        <f t="shared" ref="W749387" si="35183">W749386-W749385</f>
        <v>0</v>
      </c>
    </row>
    <row r="749388" spans="9:23" x14ac:dyDescent="0.35">
      <c r="I749388" s="55">
        <f t="shared" ref="I749388" si="35184">I749386-I749374</f>
        <v>0</v>
      </c>
      <c r="N749388" s="55">
        <f t="shared" ref="N749388" si="35185">N749386-N749374</f>
        <v>0</v>
      </c>
      <c r="W749388" s="55">
        <f t="shared" ref="W749388" si="35186">W749386-W749374</f>
        <v>0</v>
      </c>
    </row>
    <row r="749389" spans="9:23" x14ac:dyDescent="0.35">
      <c r="I749389" s="56" t="s">
        <v>15</v>
      </c>
      <c r="N749389" s="56" t="s">
        <v>15</v>
      </c>
      <c r="W749389" s="56" t="s">
        <v>15</v>
      </c>
    </row>
    <row r="749515" spans="9:23" x14ac:dyDescent="0.35">
      <c r="I749515" s="54">
        <f t="shared" ref="I749515" si="35187">I749514-I749513</f>
        <v>0</v>
      </c>
      <c r="N749515" s="54">
        <f t="shared" ref="N749515" si="35188">N749514-N749513</f>
        <v>0</v>
      </c>
      <c r="W749515" s="54">
        <f t="shared" ref="W749515" si="35189">W749514-W749513</f>
        <v>0</v>
      </c>
    </row>
    <row r="749516" spans="9:23" x14ac:dyDescent="0.35">
      <c r="I749516" s="55">
        <f t="shared" ref="I749516" si="35190">I749514-I749502</f>
        <v>0</v>
      </c>
      <c r="N749516" s="55">
        <f t="shared" ref="N749516" si="35191">N749514-N749502</f>
        <v>0</v>
      </c>
      <c r="W749516" s="55">
        <f t="shared" ref="W749516" si="35192">W749514-W749502</f>
        <v>0</v>
      </c>
    </row>
    <row r="749517" spans="9:23" x14ac:dyDescent="0.35">
      <c r="I749517" s="56" t="s">
        <v>15</v>
      </c>
      <c r="N749517" s="56" t="s">
        <v>15</v>
      </c>
      <c r="W749517" s="56" t="s">
        <v>15</v>
      </c>
    </row>
    <row r="749643" spans="9:23" x14ac:dyDescent="0.35">
      <c r="I749643" s="54">
        <f t="shared" ref="I749643" si="35193">I749642-I749641</f>
        <v>0</v>
      </c>
      <c r="N749643" s="54">
        <f t="shared" ref="N749643" si="35194">N749642-N749641</f>
        <v>0</v>
      </c>
      <c r="W749643" s="54">
        <f t="shared" ref="W749643" si="35195">W749642-W749641</f>
        <v>0</v>
      </c>
    </row>
    <row r="749644" spans="9:23" x14ac:dyDescent="0.35">
      <c r="I749644" s="55">
        <f t="shared" ref="I749644" si="35196">I749642-I749630</f>
        <v>0</v>
      </c>
      <c r="N749644" s="55">
        <f t="shared" ref="N749644" si="35197">N749642-N749630</f>
        <v>0</v>
      </c>
      <c r="W749644" s="55">
        <f t="shared" ref="W749644" si="35198">W749642-W749630</f>
        <v>0</v>
      </c>
    </row>
    <row r="749645" spans="9:23" x14ac:dyDescent="0.35">
      <c r="I749645" s="56" t="s">
        <v>15</v>
      </c>
      <c r="N749645" s="56" t="s">
        <v>15</v>
      </c>
      <c r="W749645" s="56" t="s">
        <v>15</v>
      </c>
    </row>
    <row r="749771" spans="9:23" x14ac:dyDescent="0.35">
      <c r="I749771" s="54">
        <f t="shared" ref="I749771" si="35199">I749770-I749769</f>
        <v>0</v>
      </c>
      <c r="N749771" s="54">
        <f t="shared" ref="N749771" si="35200">N749770-N749769</f>
        <v>0</v>
      </c>
      <c r="W749771" s="54">
        <f t="shared" ref="W749771" si="35201">W749770-W749769</f>
        <v>0</v>
      </c>
    </row>
    <row r="749772" spans="9:23" x14ac:dyDescent="0.35">
      <c r="I749772" s="55">
        <f t="shared" ref="I749772" si="35202">I749770-I749758</f>
        <v>0</v>
      </c>
      <c r="N749772" s="55">
        <f t="shared" ref="N749772" si="35203">N749770-N749758</f>
        <v>0</v>
      </c>
      <c r="W749772" s="55">
        <f t="shared" ref="W749772" si="35204">W749770-W749758</f>
        <v>0</v>
      </c>
    </row>
    <row r="749773" spans="9:23" x14ac:dyDescent="0.35">
      <c r="I749773" s="56" t="s">
        <v>15</v>
      </c>
      <c r="N749773" s="56" t="s">
        <v>15</v>
      </c>
      <c r="W749773" s="56" t="s">
        <v>15</v>
      </c>
    </row>
    <row r="749899" spans="9:23" x14ac:dyDescent="0.35">
      <c r="I749899" s="54">
        <f t="shared" ref="I749899" si="35205">I749898-I749897</f>
        <v>0</v>
      </c>
      <c r="N749899" s="54">
        <f t="shared" ref="N749899" si="35206">N749898-N749897</f>
        <v>0</v>
      </c>
      <c r="W749899" s="54">
        <f t="shared" ref="W749899" si="35207">W749898-W749897</f>
        <v>0</v>
      </c>
    </row>
    <row r="749900" spans="9:23" x14ac:dyDescent="0.35">
      <c r="I749900" s="55">
        <f t="shared" ref="I749900" si="35208">I749898-I749886</f>
        <v>0</v>
      </c>
      <c r="N749900" s="55">
        <f t="shared" ref="N749900" si="35209">N749898-N749886</f>
        <v>0</v>
      </c>
      <c r="W749900" s="55">
        <f t="shared" ref="W749900" si="35210">W749898-W749886</f>
        <v>0</v>
      </c>
    </row>
    <row r="749901" spans="9:23" x14ac:dyDescent="0.35">
      <c r="I749901" s="56" t="s">
        <v>15</v>
      </c>
      <c r="N749901" s="56" t="s">
        <v>15</v>
      </c>
      <c r="W749901" s="56" t="s">
        <v>15</v>
      </c>
    </row>
    <row r="750027" spans="9:23" x14ac:dyDescent="0.35">
      <c r="I750027" s="54">
        <f t="shared" ref="I750027" si="35211">I750026-I750025</f>
        <v>0</v>
      </c>
      <c r="N750027" s="54">
        <f t="shared" ref="N750027" si="35212">N750026-N750025</f>
        <v>0</v>
      </c>
      <c r="W750027" s="54">
        <f t="shared" ref="W750027" si="35213">W750026-W750025</f>
        <v>0</v>
      </c>
    </row>
    <row r="750028" spans="9:23" x14ac:dyDescent="0.35">
      <c r="I750028" s="55">
        <f t="shared" ref="I750028" si="35214">I750026-I750014</f>
        <v>0</v>
      </c>
      <c r="N750028" s="55">
        <f t="shared" ref="N750028" si="35215">N750026-N750014</f>
        <v>0</v>
      </c>
      <c r="W750028" s="55">
        <f t="shared" ref="W750028" si="35216">W750026-W750014</f>
        <v>0</v>
      </c>
    </row>
    <row r="750029" spans="9:23" x14ac:dyDescent="0.35">
      <c r="I750029" s="56" t="s">
        <v>15</v>
      </c>
      <c r="N750029" s="56" t="s">
        <v>15</v>
      </c>
      <c r="W750029" s="56" t="s">
        <v>15</v>
      </c>
    </row>
    <row r="750155" spans="9:23" x14ac:dyDescent="0.35">
      <c r="I750155" s="54">
        <f t="shared" ref="I750155" si="35217">I750154-I750153</f>
        <v>0</v>
      </c>
      <c r="N750155" s="54">
        <f t="shared" ref="N750155" si="35218">N750154-N750153</f>
        <v>0</v>
      </c>
      <c r="W750155" s="54">
        <f t="shared" ref="W750155" si="35219">W750154-W750153</f>
        <v>0</v>
      </c>
    </row>
    <row r="750156" spans="9:23" x14ac:dyDescent="0.35">
      <c r="I750156" s="55">
        <f t="shared" ref="I750156" si="35220">I750154-I750142</f>
        <v>0</v>
      </c>
      <c r="N750156" s="55">
        <f t="shared" ref="N750156" si="35221">N750154-N750142</f>
        <v>0</v>
      </c>
      <c r="W750156" s="55">
        <f t="shared" ref="W750156" si="35222">W750154-W750142</f>
        <v>0</v>
      </c>
    </row>
    <row r="750157" spans="9:23" x14ac:dyDescent="0.35">
      <c r="I750157" s="56" t="s">
        <v>15</v>
      </c>
      <c r="N750157" s="56" t="s">
        <v>15</v>
      </c>
      <c r="W750157" s="56" t="s">
        <v>15</v>
      </c>
    </row>
    <row r="750283" spans="9:23" x14ac:dyDescent="0.35">
      <c r="I750283" s="54">
        <f t="shared" ref="I750283" si="35223">I750282-I750281</f>
        <v>0</v>
      </c>
      <c r="N750283" s="54">
        <f t="shared" ref="N750283" si="35224">N750282-N750281</f>
        <v>0</v>
      </c>
      <c r="W750283" s="54">
        <f t="shared" ref="W750283" si="35225">W750282-W750281</f>
        <v>0</v>
      </c>
    </row>
    <row r="750284" spans="9:23" x14ac:dyDescent="0.35">
      <c r="I750284" s="55">
        <f t="shared" ref="I750284" si="35226">I750282-I750270</f>
        <v>0</v>
      </c>
      <c r="N750284" s="55">
        <f t="shared" ref="N750284" si="35227">N750282-N750270</f>
        <v>0</v>
      </c>
      <c r="W750284" s="55">
        <f t="shared" ref="W750284" si="35228">W750282-W750270</f>
        <v>0</v>
      </c>
    </row>
    <row r="750285" spans="9:23" x14ac:dyDescent="0.35">
      <c r="I750285" s="56" t="s">
        <v>15</v>
      </c>
      <c r="N750285" s="56" t="s">
        <v>15</v>
      </c>
      <c r="W750285" s="56" t="s">
        <v>15</v>
      </c>
    </row>
    <row r="750411" spans="9:23" x14ac:dyDescent="0.35">
      <c r="I750411" s="54">
        <f t="shared" ref="I750411" si="35229">I750410-I750409</f>
        <v>0</v>
      </c>
      <c r="N750411" s="54">
        <f t="shared" ref="N750411" si="35230">N750410-N750409</f>
        <v>0</v>
      </c>
      <c r="W750411" s="54">
        <f t="shared" ref="W750411" si="35231">W750410-W750409</f>
        <v>0</v>
      </c>
    </row>
    <row r="750412" spans="9:23" x14ac:dyDescent="0.35">
      <c r="I750412" s="55">
        <f t="shared" ref="I750412" si="35232">I750410-I750398</f>
        <v>0</v>
      </c>
      <c r="N750412" s="55">
        <f t="shared" ref="N750412" si="35233">N750410-N750398</f>
        <v>0</v>
      </c>
      <c r="W750412" s="55">
        <f t="shared" ref="W750412" si="35234">W750410-W750398</f>
        <v>0</v>
      </c>
    </row>
    <row r="750413" spans="9:23" x14ac:dyDescent="0.35">
      <c r="I750413" s="56" t="s">
        <v>15</v>
      </c>
      <c r="N750413" s="56" t="s">
        <v>15</v>
      </c>
      <c r="W750413" s="56" t="s">
        <v>15</v>
      </c>
    </row>
    <row r="750539" spans="9:23" x14ac:dyDescent="0.35">
      <c r="I750539" s="54">
        <f t="shared" ref="I750539" si="35235">I750538-I750537</f>
        <v>0</v>
      </c>
      <c r="N750539" s="54">
        <f t="shared" ref="N750539" si="35236">N750538-N750537</f>
        <v>0</v>
      </c>
      <c r="W750539" s="54">
        <f t="shared" ref="W750539" si="35237">W750538-W750537</f>
        <v>0</v>
      </c>
    </row>
    <row r="750540" spans="9:23" x14ac:dyDescent="0.35">
      <c r="I750540" s="55">
        <f t="shared" ref="I750540" si="35238">I750538-I750526</f>
        <v>0</v>
      </c>
      <c r="N750540" s="55">
        <f t="shared" ref="N750540" si="35239">N750538-N750526</f>
        <v>0</v>
      </c>
      <c r="W750540" s="55">
        <f t="shared" ref="W750540" si="35240">W750538-W750526</f>
        <v>0</v>
      </c>
    </row>
    <row r="750541" spans="9:23" x14ac:dyDescent="0.35">
      <c r="I750541" s="56" t="s">
        <v>15</v>
      </c>
      <c r="N750541" s="56" t="s">
        <v>15</v>
      </c>
      <c r="W750541" s="56" t="s">
        <v>15</v>
      </c>
    </row>
    <row r="750667" spans="9:23" x14ac:dyDescent="0.35">
      <c r="I750667" s="54">
        <f t="shared" ref="I750667" si="35241">I750666-I750665</f>
        <v>0</v>
      </c>
      <c r="N750667" s="54">
        <f t="shared" ref="N750667" si="35242">N750666-N750665</f>
        <v>0</v>
      </c>
      <c r="W750667" s="54">
        <f t="shared" ref="W750667" si="35243">W750666-W750665</f>
        <v>0</v>
      </c>
    </row>
    <row r="750668" spans="9:23" x14ac:dyDescent="0.35">
      <c r="I750668" s="55">
        <f t="shared" ref="I750668" si="35244">I750666-I750654</f>
        <v>0</v>
      </c>
      <c r="N750668" s="55">
        <f t="shared" ref="N750668" si="35245">N750666-N750654</f>
        <v>0</v>
      </c>
      <c r="W750668" s="55">
        <f t="shared" ref="W750668" si="35246">W750666-W750654</f>
        <v>0</v>
      </c>
    </row>
    <row r="750669" spans="9:23" x14ac:dyDescent="0.35">
      <c r="I750669" s="56" t="s">
        <v>15</v>
      </c>
      <c r="N750669" s="56" t="s">
        <v>15</v>
      </c>
      <c r="W750669" s="56" t="s">
        <v>15</v>
      </c>
    </row>
    <row r="750795" spans="9:23" x14ac:dyDescent="0.35">
      <c r="I750795" s="54">
        <f t="shared" ref="I750795" si="35247">I750794-I750793</f>
        <v>0</v>
      </c>
      <c r="N750795" s="54">
        <f t="shared" ref="N750795" si="35248">N750794-N750793</f>
        <v>0</v>
      </c>
      <c r="W750795" s="54">
        <f t="shared" ref="W750795" si="35249">W750794-W750793</f>
        <v>0</v>
      </c>
    </row>
    <row r="750796" spans="9:23" x14ac:dyDescent="0.35">
      <c r="I750796" s="55">
        <f t="shared" ref="I750796" si="35250">I750794-I750782</f>
        <v>0</v>
      </c>
      <c r="N750796" s="55">
        <f t="shared" ref="N750796" si="35251">N750794-N750782</f>
        <v>0</v>
      </c>
      <c r="W750796" s="55">
        <f t="shared" ref="W750796" si="35252">W750794-W750782</f>
        <v>0</v>
      </c>
    </row>
    <row r="750797" spans="9:23" x14ac:dyDescent="0.35">
      <c r="I750797" s="56" t="s">
        <v>15</v>
      </c>
      <c r="N750797" s="56" t="s">
        <v>15</v>
      </c>
      <c r="W750797" s="56" t="s">
        <v>15</v>
      </c>
    </row>
    <row r="750923" spans="9:23" x14ac:dyDescent="0.35">
      <c r="I750923" s="54">
        <f t="shared" ref="I750923" si="35253">I750922-I750921</f>
        <v>0</v>
      </c>
      <c r="N750923" s="54">
        <f t="shared" ref="N750923" si="35254">N750922-N750921</f>
        <v>0</v>
      </c>
      <c r="W750923" s="54">
        <f t="shared" ref="W750923" si="35255">W750922-W750921</f>
        <v>0</v>
      </c>
    </row>
    <row r="750924" spans="9:23" x14ac:dyDescent="0.35">
      <c r="I750924" s="55">
        <f t="shared" ref="I750924" si="35256">I750922-I750910</f>
        <v>0</v>
      </c>
      <c r="N750924" s="55">
        <f t="shared" ref="N750924" si="35257">N750922-N750910</f>
        <v>0</v>
      </c>
      <c r="W750924" s="55">
        <f t="shared" ref="W750924" si="35258">W750922-W750910</f>
        <v>0</v>
      </c>
    </row>
    <row r="750925" spans="9:23" x14ac:dyDescent="0.35">
      <c r="I750925" s="56" t="s">
        <v>15</v>
      </c>
      <c r="N750925" s="56" t="s">
        <v>15</v>
      </c>
      <c r="W750925" s="56" t="s">
        <v>15</v>
      </c>
    </row>
    <row r="751051" spans="9:23" x14ac:dyDescent="0.35">
      <c r="I751051" s="54">
        <f t="shared" ref="I751051" si="35259">I751050-I751049</f>
        <v>0</v>
      </c>
      <c r="N751051" s="54">
        <f t="shared" ref="N751051" si="35260">N751050-N751049</f>
        <v>0</v>
      </c>
      <c r="W751051" s="54">
        <f t="shared" ref="W751051" si="35261">W751050-W751049</f>
        <v>0</v>
      </c>
    </row>
    <row r="751052" spans="9:23" x14ac:dyDescent="0.35">
      <c r="I751052" s="55">
        <f t="shared" ref="I751052" si="35262">I751050-I751038</f>
        <v>0</v>
      </c>
      <c r="N751052" s="55">
        <f t="shared" ref="N751052" si="35263">N751050-N751038</f>
        <v>0</v>
      </c>
      <c r="W751052" s="55">
        <f t="shared" ref="W751052" si="35264">W751050-W751038</f>
        <v>0</v>
      </c>
    </row>
    <row r="751053" spans="9:23" x14ac:dyDescent="0.35">
      <c r="I751053" s="56" t="s">
        <v>15</v>
      </c>
      <c r="N751053" s="56" t="s">
        <v>15</v>
      </c>
      <c r="W751053" s="56" t="s">
        <v>15</v>
      </c>
    </row>
    <row r="751179" spans="9:23" x14ac:dyDescent="0.35">
      <c r="I751179" s="54">
        <f t="shared" ref="I751179" si="35265">I751178-I751177</f>
        <v>0</v>
      </c>
      <c r="N751179" s="54">
        <f t="shared" ref="N751179" si="35266">N751178-N751177</f>
        <v>0</v>
      </c>
      <c r="W751179" s="54">
        <f t="shared" ref="W751179" si="35267">W751178-W751177</f>
        <v>0</v>
      </c>
    </row>
    <row r="751180" spans="9:23" x14ac:dyDescent="0.35">
      <c r="I751180" s="55">
        <f t="shared" ref="I751180" si="35268">I751178-I751166</f>
        <v>0</v>
      </c>
      <c r="N751180" s="55">
        <f t="shared" ref="N751180" si="35269">N751178-N751166</f>
        <v>0</v>
      </c>
      <c r="W751180" s="55">
        <f t="shared" ref="W751180" si="35270">W751178-W751166</f>
        <v>0</v>
      </c>
    </row>
    <row r="751181" spans="9:23" x14ac:dyDescent="0.35">
      <c r="I751181" s="56" t="s">
        <v>15</v>
      </c>
      <c r="N751181" s="56" t="s">
        <v>15</v>
      </c>
      <c r="W751181" s="56" t="s">
        <v>15</v>
      </c>
    </row>
    <row r="751307" spans="9:23" x14ac:dyDescent="0.35">
      <c r="I751307" s="54">
        <f t="shared" ref="I751307" si="35271">I751306-I751305</f>
        <v>0</v>
      </c>
      <c r="N751307" s="54">
        <f t="shared" ref="N751307" si="35272">N751306-N751305</f>
        <v>0</v>
      </c>
      <c r="W751307" s="54">
        <f t="shared" ref="W751307" si="35273">W751306-W751305</f>
        <v>0</v>
      </c>
    </row>
    <row r="751308" spans="9:23" x14ac:dyDescent="0.35">
      <c r="I751308" s="55">
        <f t="shared" ref="I751308" si="35274">I751306-I751294</f>
        <v>0</v>
      </c>
      <c r="N751308" s="55">
        <f t="shared" ref="N751308" si="35275">N751306-N751294</f>
        <v>0</v>
      </c>
      <c r="W751308" s="55">
        <f t="shared" ref="W751308" si="35276">W751306-W751294</f>
        <v>0</v>
      </c>
    </row>
    <row r="751309" spans="9:23" x14ac:dyDescent="0.35">
      <c r="I751309" s="56" t="s">
        <v>15</v>
      </c>
      <c r="N751309" s="56" t="s">
        <v>15</v>
      </c>
      <c r="W751309" s="56" t="s">
        <v>15</v>
      </c>
    </row>
    <row r="751435" spans="9:23" x14ac:dyDescent="0.35">
      <c r="I751435" s="54">
        <f t="shared" ref="I751435" si="35277">I751434-I751433</f>
        <v>0</v>
      </c>
      <c r="N751435" s="54">
        <f t="shared" ref="N751435" si="35278">N751434-N751433</f>
        <v>0</v>
      </c>
      <c r="W751435" s="54">
        <f t="shared" ref="W751435" si="35279">W751434-W751433</f>
        <v>0</v>
      </c>
    </row>
    <row r="751436" spans="9:23" x14ac:dyDescent="0.35">
      <c r="I751436" s="55">
        <f t="shared" ref="I751436" si="35280">I751434-I751422</f>
        <v>0</v>
      </c>
      <c r="N751436" s="55">
        <f t="shared" ref="N751436" si="35281">N751434-N751422</f>
        <v>0</v>
      </c>
      <c r="W751436" s="55">
        <f t="shared" ref="W751436" si="35282">W751434-W751422</f>
        <v>0</v>
      </c>
    </row>
    <row r="751437" spans="9:23" x14ac:dyDescent="0.35">
      <c r="I751437" s="56" t="s">
        <v>15</v>
      </c>
      <c r="N751437" s="56" t="s">
        <v>15</v>
      </c>
      <c r="W751437" s="56" t="s">
        <v>15</v>
      </c>
    </row>
    <row r="751563" spans="9:23" x14ac:dyDescent="0.35">
      <c r="I751563" s="54">
        <f t="shared" ref="I751563" si="35283">I751562-I751561</f>
        <v>0</v>
      </c>
      <c r="N751563" s="54">
        <f t="shared" ref="N751563" si="35284">N751562-N751561</f>
        <v>0</v>
      </c>
      <c r="W751563" s="54">
        <f t="shared" ref="W751563" si="35285">W751562-W751561</f>
        <v>0</v>
      </c>
    </row>
    <row r="751564" spans="9:23" x14ac:dyDescent="0.35">
      <c r="I751564" s="55">
        <f t="shared" ref="I751564" si="35286">I751562-I751550</f>
        <v>0</v>
      </c>
      <c r="N751564" s="55">
        <f t="shared" ref="N751564" si="35287">N751562-N751550</f>
        <v>0</v>
      </c>
      <c r="W751564" s="55">
        <f t="shared" ref="W751564" si="35288">W751562-W751550</f>
        <v>0</v>
      </c>
    </row>
    <row r="751565" spans="9:23" x14ac:dyDescent="0.35">
      <c r="I751565" s="56" t="s">
        <v>15</v>
      </c>
      <c r="N751565" s="56" t="s">
        <v>15</v>
      </c>
      <c r="W751565" s="56" t="s">
        <v>15</v>
      </c>
    </row>
    <row r="751691" spans="9:23" x14ac:dyDescent="0.35">
      <c r="I751691" s="54">
        <f t="shared" ref="I751691" si="35289">I751690-I751689</f>
        <v>0</v>
      </c>
      <c r="N751691" s="54">
        <f t="shared" ref="N751691" si="35290">N751690-N751689</f>
        <v>0</v>
      </c>
      <c r="W751691" s="54">
        <f t="shared" ref="W751691" si="35291">W751690-W751689</f>
        <v>0</v>
      </c>
    </row>
    <row r="751692" spans="9:23" x14ac:dyDescent="0.35">
      <c r="I751692" s="55">
        <f t="shared" ref="I751692" si="35292">I751690-I751678</f>
        <v>0</v>
      </c>
      <c r="N751692" s="55">
        <f t="shared" ref="N751692" si="35293">N751690-N751678</f>
        <v>0</v>
      </c>
      <c r="W751692" s="55">
        <f t="shared" ref="W751692" si="35294">W751690-W751678</f>
        <v>0</v>
      </c>
    </row>
    <row r="751693" spans="9:23" x14ac:dyDescent="0.35">
      <c r="I751693" s="56" t="s">
        <v>15</v>
      </c>
      <c r="N751693" s="56" t="s">
        <v>15</v>
      </c>
      <c r="W751693" s="56" t="s">
        <v>15</v>
      </c>
    </row>
    <row r="751819" spans="9:23" x14ac:dyDescent="0.35">
      <c r="I751819" s="54">
        <f t="shared" ref="I751819" si="35295">I751818-I751817</f>
        <v>0</v>
      </c>
      <c r="N751819" s="54">
        <f t="shared" ref="N751819" si="35296">N751818-N751817</f>
        <v>0</v>
      </c>
      <c r="W751819" s="54">
        <f t="shared" ref="W751819" si="35297">W751818-W751817</f>
        <v>0</v>
      </c>
    </row>
    <row r="751820" spans="9:23" x14ac:dyDescent="0.35">
      <c r="I751820" s="55">
        <f t="shared" ref="I751820" si="35298">I751818-I751806</f>
        <v>0</v>
      </c>
      <c r="N751820" s="55">
        <f t="shared" ref="N751820" si="35299">N751818-N751806</f>
        <v>0</v>
      </c>
      <c r="W751820" s="55">
        <f t="shared" ref="W751820" si="35300">W751818-W751806</f>
        <v>0</v>
      </c>
    </row>
    <row r="751821" spans="9:23" x14ac:dyDescent="0.35">
      <c r="I751821" s="56" t="s">
        <v>15</v>
      </c>
      <c r="N751821" s="56" t="s">
        <v>15</v>
      </c>
      <c r="W751821" s="56" t="s">
        <v>15</v>
      </c>
    </row>
    <row r="751947" spans="9:23" x14ac:dyDescent="0.35">
      <c r="I751947" s="54">
        <f t="shared" ref="I751947" si="35301">I751946-I751945</f>
        <v>0</v>
      </c>
      <c r="N751947" s="54">
        <f t="shared" ref="N751947" si="35302">N751946-N751945</f>
        <v>0</v>
      </c>
      <c r="W751947" s="54">
        <f t="shared" ref="W751947" si="35303">W751946-W751945</f>
        <v>0</v>
      </c>
    </row>
    <row r="751948" spans="9:23" x14ac:dyDescent="0.35">
      <c r="I751948" s="55">
        <f t="shared" ref="I751948" si="35304">I751946-I751934</f>
        <v>0</v>
      </c>
      <c r="N751948" s="55">
        <f t="shared" ref="N751948" si="35305">N751946-N751934</f>
        <v>0</v>
      </c>
      <c r="W751948" s="55">
        <f t="shared" ref="W751948" si="35306">W751946-W751934</f>
        <v>0</v>
      </c>
    </row>
    <row r="751949" spans="9:23" x14ac:dyDescent="0.35">
      <c r="I751949" s="56" t="s">
        <v>15</v>
      </c>
      <c r="N751949" s="56" t="s">
        <v>15</v>
      </c>
      <c r="W751949" s="56" t="s">
        <v>15</v>
      </c>
    </row>
    <row r="752075" spans="9:23" x14ac:dyDescent="0.35">
      <c r="I752075" s="54">
        <f t="shared" ref="I752075" si="35307">I752074-I752073</f>
        <v>0</v>
      </c>
      <c r="N752075" s="54">
        <f t="shared" ref="N752075" si="35308">N752074-N752073</f>
        <v>0</v>
      </c>
      <c r="W752075" s="54">
        <f t="shared" ref="W752075" si="35309">W752074-W752073</f>
        <v>0</v>
      </c>
    </row>
    <row r="752076" spans="9:23" x14ac:dyDescent="0.35">
      <c r="I752076" s="55">
        <f t="shared" ref="I752076" si="35310">I752074-I752062</f>
        <v>0</v>
      </c>
      <c r="N752076" s="55">
        <f t="shared" ref="N752076" si="35311">N752074-N752062</f>
        <v>0</v>
      </c>
      <c r="W752076" s="55">
        <f t="shared" ref="W752076" si="35312">W752074-W752062</f>
        <v>0</v>
      </c>
    </row>
    <row r="752077" spans="9:23" x14ac:dyDescent="0.35">
      <c r="I752077" s="56" t="s">
        <v>15</v>
      </c>
      <c r="N752077" s="56" t="s">
        <v>15</v>
      </c>
      <c r="W752077" s="56" t="s">
        <v>15</v>
      </c>
    </row>
    <row r="752203" spans="9:23" x14ac:dyDescent="0.35">
      <c r="I752203" s="54">
        <f t="shared" ref="I752203" si="35313">I752202-I752201</f>
        <v>0</v>
      </c>
      <c r="N752203" s="54">
        <f t="shared" ref="N752203" si="35314">N752202-N752201</f>
        <v>0</v>
      </c>
      <c r="W752203" s="54">
        <f t="shared" ref="W752203" si="35315">W752202-W752201</f>
        <v>0</v>
      </c>
    </row>
    <row r="752204" spans="9:23" x14ac:dyDescent="0.35">
      <c r="I752204" s="55">
        <f t="shared" ref="I752204" si="35316">I752202-I752190</f>
        <v>0</v>
      </c>
      <c r="N752204" s="55">
        <f t="shared" ref="N752204" si="35317">N752202-N752190</f>
        <v>0</v>
      </c>
      <c r="W752204" s="55">
        <f t="shared" ref="W752204" si="35318">W752202-W752190</f>
        <v>0</v>
      </c>
    </row>
    <row r="752205" spans="9:23" x14ac:dyDescent="0.35">
      <c r="I752205" s="56" t="s">
        <v>15</v>
      </c>
      <c r="N752205" s="56" t="s">
        <v>15</v>
      </c>
      <c r="W752205" s="56" t="s">
        <v>15</v>
      </c>
    </row>
    <row r="752331" spans="9:23" x14ac:dyDescent="0.35">
      <c r="I752331" s="54">
        <f t="shared" ref="I752331" si="35319">I752330-I752329</f>
        <v>0</v>
      </c>
      <c r="N752331" s="54">
        <f t="shared" ref="N752331" si="35320">N752330-N752329</f>
        <v>0</v>
      </c>
      <c r="W752331" s="54">
        <f t="shared" ref="W752331" si="35321">W752330-W752329</f>
        <v>0</v>
      </c>
    </row>
    <row r="752332" spans="9:23" x14ac:dyDescent="0.35">
      <c r="I752332" s="55">
        <f t="shared" ref="I752332" si="35322">I752330-I752318</f>
        <v>0</v>
      </c>
      <c r="N752332" s="55">
        <f t="shared" ref="N752332" si="35323">N752330-N752318</f>
        <v>0</v>
      </c>
      <c r="W752332" s="55">
        <f t="shared" ref="W752332" si="35324">W752330-W752318</f>
        <v>0</v>
      </c>
    </row>
    <row r="752333" spans="9:23" x14ac:dyDescent="0.35">
      <c r="I752333" s="56" t="s">
        <v>15</v>
      </c>
      <c r="N752333" s="56" t="s">
        <v>15</v>
      </c>
      <c r="W752333" s="56" t="s">
        <v>15</v>
      </c>
    </row>
    <row r="752459" spans="9:23" x14ac:dyDescent="0.35">
      <c r="I752459" s="54">
        <f t="shared" ref="I752459" si="35325">I752458-I752457</f>
        <v>0</v>
      </c>
      <c r="N752459" s="54">
        <f t="shared" ref="N752459" si="35326">N752458-N752457</f>
        <v>0</v>
      </c>
      <c r="W752459" s="54">
        <f t="shared" ref="W752459" si="35327">W752458-W752457</f>
        <v>0</v>
      </c>
    </row>
    <row r="752460" spans="9:23" x14ac:dyDescent="0.35">
      <c r="I752460" s="55">
        <f t="shared" ref="I752460" si="35328">I752458-I752446</f>
        <v>0</v>
      </c>
      <c r="N752460" s="55">
        <f t="shared" ref="N752460" si="35329">N752458-N752446</f>
        <v>0</v>
      </c>
      <c r="W752460" s="55">
        <f t="shared" ref="W752460" si="35330">W752458-W752446</f>
        <v>0</v>
      </c>
    </row>
    <row r="752461" spans="9:23" x14ac:dyDescent="0.35">
      <c r="I752461" s="56" t="s">
        <v>15</v>
      </c>
      <c r="N752461" s="56" t="s">
        <v>15</v>
      </c>
      <c r="W752461" s="56" t="s">
        <v>15</v>
      </c>
    </row>
    <row r="752587" spans="9:23" x14ac:dyDescent="0.35">
      <c r="I752587" s="54">
        <f t="shared" ref="I752587" si="35331">I752586-I752585</f>
        <v>0</v>
      </c>
      <c r="N752587" s="54">
        <f t="shared" ref="N752587" si="35332">N752586-N752585</f>
        <v>0</v>
      </c>
      <c r="W752587" s="54">
        <f t="shared" ref="W752587" si="35333">W752586-W752585</f>
        <v>0</v>
      </c>
    </row>
    <row r="752588" spans="9:23" x14ac:dyDescent="0.35">
      <c r="I752588" s="55">
        <f t="shared" ref="I752588" si="35334">I752586-I752574</f>
        <v>0</v>
      </c>
      <c r="N752588" s="55">
        <f t="shared" ref="N752588" si="35335">N752586-N752574</f>
        <v>0</v>
      </c>
      <c r="W752588" s="55">
        <f t="shared" ref="W752588" si="35336">W752586-W752574</f>
        <v>0</v>
      </c>
    </row>
    <row r="752589" spans="9:23" x14ac:dyDescent="0.35">
      <c r="I752589" s="56" t="s">
        <v>15</v>
      </c>
      <c r="N752589" s="56" t="s">
        <v>15</v>
      </c>
      <c r="W752589" s="56" t="s">
        <v>15</v>
      </c>
    </row>
    <row r="752715" spans="9:23" x14ac:dyDescent="0.35">
      <c r="I752715" s="54">
        <f t="shared" ref="I752715" si="35337">I752714-I752713</f>
        <v>0</v>
      </c>
      <c r="N752715" s="54">
        <f t="shared" ref="N752715" si="35338">N752714-N752713</f>
        <v>0</v>
      </c>
      <c r="W752715" s="54">
        <f t="shared" ref="W752715" si="35339">W752714-W752713</f>
        <v>0</v>
      </c>
    </row>
    <row r="752716" spans="9:23" x14ac:dyDescent="0.35">
      <c r="I752716" s="55">
        <f t="shared" ref="I752716" si="35340">I752714-I752702</f>
        <v>0</v>
      </c>
      <c r="N752716" s="55">
        <f t="shared" ref="N752716" si="35341">N752714-N752702</f>
        <v>0</v>
      </c>
      <c r="W752716" s="55">
        <f t="shared" ref="W752716" si="35342">W752714-W752702</f>
        <v>0</v>
      </c>
    </row>
    <row r="752717" spans="9:23" x14ac:dyDescent="0.35">
      <c r="I752717" s="56" t="s">
        <v>15</v>
      </c>
      <c r="N752717" s="56" t="s">
        <v>15</v>
      </c>
      <c r="W752717" s="56" t="s">
        <v>15</v>
      </c>
    </row>
    <row r="752843" spans="9:23" x14ac:dyDescent="0.35">
      <c r="I752843" s="54">
        <f t="shared" ref="I752843" si="35343">I752842-I752841</f>
        <v>0</v>
      </c>
      <c r="N752843" s="54">
        <f t="shared" ref="N752843" si="35344">N752842-N752841</f>
        <v>0</v>
      </c>
      <c r="W752843" s="54">
        <f t="shared" ref="W752843" si="35345">W752842-W752841</f>
        <v>0</v>
      </c>
    </row>
    <row r="752844" spans="9:23" x14ac:dyDescent="0.35">
      <c r="I752844" s="55">
        <f t="shared" ref="I752844" si="35346">I752842-I752830</f>
        <v>0</v>
      </c>
      <c r="N752844" s="55">
        <f t="shared" ref="N752844" si="35347">N752842-N752830</f>
        <v>0</v>
      </c>
      <c r="W752844" s="55">
        <f t="shared" ref="W752844" si="35348">W752842-W752830</f>
        <v>0</v>
      </c>
    </row>
    <row r="752845" spans="9:23" x14ac:dyDescent="0.35">
      <c r="I752845" s="56" t="s">
        <v>15</v>
      </c>
      <c r="N752845" s="56" t="s">
        <v>15</v>
      </c>
      <c r="W752845" s="56" t="s">
        <v>15</v>
      </c>
    </row>
    <row r="752971" spans="9:23" x14ac:dyDescent="0.35">
      <c r="I752971" s="54">
        <f t="shared" ref="I752971" si="35349">I752970-I752969</f>
        <v>0</v>
      </c>
      <c r="N752971" s="54">
        <f t="shared" ref="N752971" si="35350">N752970-N752969</f>
        <v>0</v>
      </c>
      <c r="W752971" s="54">
        <f t="shared" ref="W752971" si="35351">W752970-W752969</f>
        <v>0</v>
      </c>
    </row>
    <row r="752972" spans="9:23" x14ac:dyDescent="0.35">
      <c r="I752972" s="55">
        <f t="shared" ref="I752972" si="35352">I752970-I752958</f>
        <v>0</v>
      </c>
      <c r="N752972" s="55">
        <f t="shared" ref="N752972" si="35353">N752970-N752958</f>
        <v>0</v>
      </c>
      <c r="W752972" s="55">
        <f t="shared" ref="W752972" si="35354">W752970-W752958</f>
        <v>0</v>
      </c>
    </row>
    <row r="752973" spans="9:23" x14ac:dyDescent="0.35">
      <c r="I752973" s="56" t="s">
        <v>15</v>
      </c>
      <c r="N752973" s="56" t="s">
        <v>15</v>
      </c>
      <c r="W752973" s="56" t="s">
        <v>15</v>
      </c>
    </row>
    <row r="753099" spans="9:23" x14ac:dyDescent="0.35">
      <c r="I753099" s="54">
        <f t="shared" ref="I753099" si="35355">I753098-I753097</f>
        <v>0</v>
      </c>
      <c r="N753099" s="54">
        <f t="shared" ref="N753099" si="35356">N753098-N753097</f>
        <v>0</v>
      </c>
      <c r="W753099" s="54">
        <f t="shared" ref="W753099" si="35357">W753098-W753097</f>
        <v>0</v>
      </c>
    </row>
    <row r="753100" spans="9:23" x14ac:dyDescent="0.35">
      <c r="I753100" s="55">
        <f t="shared" ref="I753100" si="35358">I753098-I753086</f>
        <v>0</v>
      </c>
      <c r="N753100" s="55">
        <f t="shared" ref="N753100" si="35359">N753098-N753086</f>
        <v>0</v>
      </c>
      <c r="W753100" s="55">
        <f t="shared" ref="W753100" si="35360">W753098-W753086</f>
        <v>0</v>
      </c>
    </row>
    <row r="753101" spans="9:23" x14ac:dyDescent="0.35">
      <c r="I753101" s="56" t="s">
        <v>15</v>
      </c>
      <c r="N753101" s="56" t="s">
        <v>15</v>
      </c>
      <c r="W753101" s="56" t="s">
        <v>15</v>
      </c>
    </row>
    <row r="753227" spans="9:23" x14ac:dyDescent="0.35">
      <c r="I753227" s="54">
        <f t="shared" ref="I753227" si="35361">I753226-I753225</f>
        <v>0</v>
      </c>
      <c r="N753227" s="54">
        <f t="shared" ref="N753227" si="35362">N753226-N753225</f>
        <v>0</v>
      </c>
      <c r="W753227" s="54">
        <f t="shared" ref="W753227" si="35363">W753226-W753225</f>
        <v>0</v>
      </c>
    </row>
    <row r="753228" spans="9:23" x14ac:dyDescent="0.35">
      <c r="I753228" s="55">
        <f t="shared" ref="I753228" si="35364">I753226-I753214</f>
        <v>0</v>
      </c>
      <c r="N753228" s="55">
        <f t="shared" ref="N753228" si="35365">N753226-N753214</f>
        <v>0</v>
      </c>
      <c r="W753228" s="55">
        <f t="shared" ref="W753228" si="35366">W753226-W753214</f>
        <v>0</v>
      </c>
    </row>
    <row r="753229" spans="9:23" x14ac:dyDescent="0.35">
      <c r="I753229" s="56" t="s">
        <v>15</v>
      </c>
      <c r="N753229" s="56" t="s">
        <v>15</v>
      </c>
      <c r="W753229" s="56" t="s">
        <v>15</v>
      </c>
    </row>
    <row r="753355" spans="9:23" x14ac:dyDescent="0.35">
      <c r="I753355" s="54">
        <f t="shared" ref="I753355" si="35367">I753354-I753353</f>
        <v>0</v>
      </c>
      <c r="N753355" s="54">
        <f t="shared" ref="N753355" si="35368">N753354-N753353</f>
        <v>0</v>
      </c>
      <c r="W753355" s="54">
        <f t="shared" ref="W753355" si="35369">W753354-W753353</f>
        <v>0</v>
      </c>
    </row>
    <row r="753356" spans="9:23" x14ac:dyDescent="0.35">
      <c r="I753356" s="55">
        <f t="shared" ref="I753356" si="35370">I753354-I753342</f>
        <v>0</v>
      </c>
      <c r="N753356" s="55">
        <f t="shared" ref="N753356" si="35371">N753354-N753342</f>
        <v>0</v>
      </c>
      <c r="W753356" s="55">
        <f t="shared" ref="W753356" si="35372">W753354-W753342</f>
        <v>0</v>
      </c>
    </row>
    <row r="753357" spans="9:23" x14ac:dyDescent="0.35">
      <c r="I753357" s="56" t="s">
        <v>15</v>
      </c>
      <c r="N753357" s="56" t="s">
        <v>15</v>
      </c>
      <c r="W753357" s="56" t="s">
        <v>15</v>
      </c>
    </row>
    <row r="753483" spans="9:23" x14ac:dyDescent="0.35">
      <c r="I753483" s="54">
        <f t="shared" ref="I753483" si="35373">I753482-I753481</f>
        <v>0</v>
      </c>
      <c r="N753483" s="54">
        <f t="shared" ref="N753483" si="35374">N753482-N753481</f>
        <v>0</v>
      </c>
      <c r="W753483" s="54">
        <f t="shared" ref="W753483" si="35375">W753482-W753481</f>
        <v>0</v>
      </c>
    </row>
    <row r="753484" spans="9:23" x14ac:dyDescent="0.35">
      <c r="I753484" s="55">
        <f t="shared" ref="I753484" si="35376">I753482-I753470</f>
        <v>0</v>
      </c>
      <c r="N753484" s="55">
        <f t="shared" ref="N753484" si="35377">N753482-N753470</f>
        <v>0</v>
      </c>
      <c r="W753484" s="55">
        <f t="shared" ref="W753484" si="35378">W753482-W753470</f>
        <v>0</v>
      </c>
    </row>
    <row r="753485" spans="9:23" x14ac:dyDescent="0.35">
      <c r="I753485" s="56" t="s">
        <v>15</v>
      </c>
      <c r="N753485" s="56" t="s">
        <v>15</v>
      </c>
      <c r="W753485" s="56" t="s">
        <v>15</v>
      </c>
    </row>
    <row r="753611" spans="9:23" x14ac:dyDescent="0.35">
      <c r="I753611" s="54">
        <f t="shared" ref="I753611" si="35379">I753610-I753609</f>
        <v>0</v>
      </c>
      <c r="N753611" s="54">
        <f t="shared" ref="N753611" si="35380">N753610-N753609</f>
        <v>0</v>
      </c>
      <c r="W753611" s="54">
        <f t="shared" ref="W753611" si="35381">W753610-W753609</f>
        <v>0</v>
      </c>
    </row>
    <row r="753612" spans="9:23" x14ac:dyDescent="0.35">
      <c r="I753612" s="55">
        <f t="shared" ref="I753612" si="35382">I753610-I753598</f>
        <v>0</v>
      </c>
      <c r="N753612" s="55">
        <f t="shared" ref="N753612" si="35383">N753610-N753598</f>
        <v>0</v>
      </c>
      <c r="W753612" s="55">
        <f t="shared" ref="W753612" si="35384">W753610-W753598</f>
        <v>0</v>
      </c>
    </row>
    <row r="753613" spans="9:23" x14ac:dyDescent="0.35">
      <c r="I753613" s="56" t="s">
        <v>15</v>
      </c>
      <c r="N753613" s="56" t="s">
        <v>15</v>
      </c>
      <c r="W753613" s="56" t="s">
        <v>15</v>
      </c>
    </row>
    <row r="753739" spans="9:23" x14ac:dyDescent="0.35">
      <c r="I753739" s="54">
        <f t="shared" ref="I753739" si="35385">I753738-I753737</f>
        <v>0</v>
      </c>
      <c r="N753739" s="54">
        <f t="shared" ref="N753739" si="35386">N753738-N753737</f>
        <v>0</v>
      </c>
      <c r="W753739" s="54">
        <f t="shared" ref="W753739" si="35387">W753738-W753737</f>
        <v>0</v>
      </c>
    </row>
    <row r="753740" spans="9:23" x14ac:dyDescent="0.35">
      <c r="I753740" s="55">
        <f t="shared" ref="I753740" si="35388">I753738-I753726</f>
        <v>0</v>
      </c>
      <c r="N753740" s="55">
        <f t="shared" ref="N753740" si="35389">N753738-N753726</f>
        <v>0</v>
      </c>
      <c r="W753740" s="55">
        <f t="shared" ref="W753740" si="35390">W753738-W753726</f>
        <v>0</v>
      </c>
    </row>
    <row r="753741" spans="9:23" x14ac:dyDescent="0.35">
      <c r="I753741" s="56" t="s">
        <v>15</v>
      </c>
      <c r="N753741" s="56" t="s">
        <v>15</v>
      </c>
      <c r="W753741" s="56" t="s">
        <v>15</v>
      </c>
    </row>
    <row r="753867" spans="9:23" x14ac:dyDescent="0.35">
      <c r="I753867" s="54">
        <f t="shared" ref="I753867" si="35391">I753866-I753865</f>
        <v>0</v>
      </c>
      <c r="N753867" s="54">
        <f t="shared" ref="N753867" si="35392">N753866-N753865</f>
        <v>0</v>
      </c>
      <c r="W753867" s="54">
        <f t="shared" ref="W753867" si="35393">W753866-W753865</f>
        <v>0</v>
      </c>
    </row>
    <row r="753868" spans="9:23" x14ac:dyDescent="0.35">
      <c r="I753868" s="55">
        <f t="shared" ref="I753868" si="35394">I753866-I753854</f>
        <v>0</v>
      </c>
      <c r="N753868" s="55">
        <f t="shared" ref="N753868" si="35395">N753866-N753854</f>
        <v>0</v>
      </c>
      <c r="W753868" s="55">
        <f t="shared" ref="W753868" si="35396">W753866-W753854</f>
        <v>0</v>
      </c>
    </row>
    <row r="753869" spans="9:23" x14ac:dyDescent="0.35">
      <c r="I753869" s="56" t="s">
        <v>15</v>
      </c>
      <c r="N753869" s="56" t="s">
        <v>15</v>
      </c>
      <c r="W753869" s="56" t="s">
        <v>15</v>
      </c>
    </row>
    <row r="753995" spans="9:23" x14ac:dyDescent="0.35">
      <c r="I753995" s="54">
        <f t="shared" ref="I753995" si="35397">I753994-I753993</f>
        <v>0</v>
      </c>
      <c r="N753995" s="54">
        <f t="shared" ref="N753995" si="35398">N753994-N753993</f>
        <v>0</v>
      </c>
      <c r="W753995" s="54">
        <f t="shared" ref="W753995" si="35399">W753994-W753993</f>
        <v>0</v>
      </c>
    </row>
    <row r="753996" spans="9:23" x14ac:dyDescent="0.35">
      <c r="I753996" s="55">
        <f t="shared" ref="I753996" si="35400">I753994-I753982</f>
        <v>0</v>
      </c>
      <c r="N753996" s="55">
        <f t="shared" ref="N753996" si="35401">N753994-N753982</f>
        <v>0</v>
      </c>
      <c r="W753996" s="55">
        <f t="shared" ref="W753996" si="35402">W753994-W753982</f>
        <v>0</v>
      </c>
    </row>
    <row r="753997" spans="9:23" x14ac:dyDescent="0.35">
      <c r="I753997" s="56" t="s">
        <v>15</v>
      </c>
      <c r="N753997" s="56" t="s">
        <v>15</v>
      </c>
      <c r="W753997" s="56" t="s">
        <v>15</v>
      </c>
    </row>
    <row r="754123" spans="9:23" x14ac:dyDescent="0.35">
      <c r="I754123" s="54">
        <f t="shared" ref="I754123" si="35403">I754122-I754121</f>
        <v>0</v>
      </c>
      <c r="N754123" s="54">
        <f t="shared" ref="N754123" si="35404">N754122-N754121</f>
        <v>0</v>
      </c>
      <c r="W754123" s="54">
        <f t="shared" ref="W754123" si="35405">W754122-W754121</f>
        <v>0</v>
      </c>
    </row>
    <row r="754124" spans="9:23" x14ac:dyDescent="0.35">
      <c r="I754124" s="55">
        <f t="shared" ref="I754124" si="35406">I754122-I754110</f>
        <v>0</v>
      </c>
      <c r="N754124" s="55">
        <f t="shared" ref="N754124" si="35407">N754122-N754110</f>
        <v>0</v>
      </c>
      <c r="W754124" s="55">
        <f t="shared" ref="W754124" si="35408">W754122-W754110</f>
        <v>0</v>
      </c>
    </row>
    <row r="754125" spans="9:23" x14ac:dyDescent="0.35">
      <c r="I754125" s="56" t="s">
        <v>15</v>
      </c>
      <c r="N754125" s="56" t="s">
        <v>15</v>
      </c>
      <c r="W754125" s="56" t="s">
        <v>15</v>
      </c>
    </row>
    <row r="754251" spans="9:23" x14ac:dyDescent="0.35">
      <c r="I754251" s="54">
        <f t="shared" ref="I754251" si="35409">I754250-I754249</f>
        <v>0</v>
      </c>
      <c r="N754251" s="54">
        <f t="shared" ref="N754251" si="35410">N754250-N754249</f>
        <v>0</v>
      </c>
      <c r="W754251" s="54">
        <f t="shared" ref="W754251" si="35411">W754250-W754249</f>
        <v>0</v>
      </c>
    </row>
    <row r="754252" spans="9:23" x14ac:dyDescent="0.35">
      <c r="I754252" s="55">
        <f t="shared" ref="I754252" si="35412">I754250-I754238</f>
        <v>0</v>
      </c>
      <c r="N754252" s="55">
        <f t="shared" ref="N754252" si="35413">N754250-N754238</f>
        <v>0</v>
      </c>
      <c r="W754252" s="55">
        <f t="shared" ref="W754252" si="35414">W754250-W754238</f>
        <v>0</v>
      </c>
    </row>
    <row r="754253" spans="9:23" x14ac:dyDescent="0.35">
      <c r="I754253" s="56" t="s">
        <v>15</v>
      </c>
      <c r="N754253" s="56" t="s">
        <v>15</v>
      </c>
      <c r="W754253" s="56" t="s">
        <v>15</v>
      </c>
    </row>
    <row r="754379" spans="9:23" x14ac:dyDescent="0.35">
      <c r="I754379" s="54">
        <f t="shared" ref="I754379" si="35415">I754378-I754377</f>
        <v>0</v>
      </c>
      <c r="N754379" s="54">
        <f t="shared" ref="N754379" si="35416">N754378-N754377</f>
        <v>0</v>
      </c>
      <c r="W754379" s="54">
        <f t="shared" ref="W754379" si="35417">W754378-W754377</f>
        <v>0</v>
      </c>
    </row>
    <row r="754380" spans="9:23" x14ac:dyDescent="0.35">
      <c r="I754380" s="55">
        <f t="shared" ref="I754380" si="35418">I754378-I754366</f>
        <v>0</v>
      </c>
      <c r="N754380" s="55">
        <f t="shared" ref="N754380" si="35419">N754378-N754366</f>
        <v>0</v>
      </c>
      <c r="W754380" s="55">
        <f t="shared" ref="W754380" si="35420">W754378-W754366</f>
        <v>0</v>
      </c>
    </row>
    <row r="754381" spans="9:23" x14ac:dyDescent="0.35">
      <c r="I754381" s="56" t="s">
        <v>15</v>
      </c>
      <c r="N754381" s="56" t="s">
        <v>15</v>
      </c>
      <c r="W754381" s="56" t="s">
        <v>15</v>
      </c>
    </row>
    <row r="754507" spans="9:23" x14ac:dyDescent="0.35">
      <c r="I754507" s="54">
        <f t="shared" ref="I754507" si="35421">I754506-I754505</f>
        <v>0</v>
      </c>
      <c r="N754507" s="54">
        <f t="shared" ref="N754507" si="35422">N754506-N754505</f>
        <v>0</v>
      </c>
      <c r="W754507" s="54">
        <f t="shared" ref="W754507" si="35423">W754506-W754505</f>
        <v>0</v>
      </c>
    </row>
    <row r="754508" spans="9:23" x14ac:dyDescent="0.35">
      <c r="I754508" s="55">
        <f t="shared" ref="I754508" si="35424">I754506-I754494</f>
        <v>0</v>
      </c>
      <c r="N754508" s="55">
        <f t="shared" ref="N754508" si="35425">N754506-N754494</f>
        <v>0</v>
      </c>
      <c r="W754508" s="55">
        <f t="shared" ref="W754508" si="35426">W754506-W754494</f>
        <v>0</v>
      </c>
    </row>
    <row r="754509" spans="9:23" x14ac:dyDescent="0.35">
      <c r="I754509" s="56" t="s">
        <v>15</v>
      </c>
      <c r="N754509" s="56" t="s">
        <v>15</v>
      </c>
      <c r="W754509" s="56" t="s">
        <v>15</v>
      </c>
    </row>
    <row r="754635" spans="9:23" x14ac:dyDescent="0.35">
      <c r="I754635" s="54">
        <f t="shared" ref="I754635" si="35427">I754634-I754633</f>
        <v>0</v>
      </c>
      <c r="N754635" s="54">
        <f t="shared" ref="N754635" si="35428">N754634-N754633</f>
        <v>0</v>
      </c>
      <c r="W754635" s="54">
        <f t="shared" ref="W754635" si="35429">W754634-W754633</f>
        <v>0</v>
      </c>
    </row>
    <row r="754636" spans="9:23" x14ac:dyDescent="0.35">
      <c r="I754636" s="55">
        <f t="shared" ref="I754636" si="35430">I754634-I754622</f>
        <v>0</v>
      </c>
      <c r="N754636" s="55">
        <f t="shared" ref="N754636" si="35431">N754634-N754622</f>
        <v>0</v>
      </c>
      <c r="W754636" s="55">
        <f t="shared" ref="W754636" si="35432">W754634-W754622</f>
        <v>0</v>
      </c>
    </row>
    <row r="754637" spans="9:23" x14ac:dyDescent="0.35">
      <c r="I754637" s="56" t="s">
        <v>15</v>
      </c>
      <c r="N754637" s="56" t="s">
        <v>15</v>
      </c>
      <c r="W754637" s="56" t="s">
        <v>15</v>
      </c>
    </row>
    <row r="754763" spans="9:23" x14ac:dyDescent="0.35">
      <c r="I754763" s="54">
        <f t="shared" ref="I754763" si="35433">I754762-I754761</f>
        <v>0</v>
      </c>
      <c r="N754763" s="54">
        <f t="shared" ref="N754763" si="35434">N754762-N754761</f>
        <v>0</v>
      </c>
      <c r="W754763" s="54">
        <f t="shared" ref="W754763" si="35435">W754762-W754761</f>
        <v>0</v>
      </c>
    </row>
    <row r="754764" spans="9:23" x14ac:dyDescent="0.35">
      <c r="I754764" s="55">
        <f t="shared" ref="I754764" si="35436">I754762-I754750</f>
        <v>0</v>
      </c>
      <c r="N754764" s="55">
        <f t="shared" ref="N754764" si="35437">N754762-N754750</f>
        <v>0</v>
      </c>
      <c r="W754764" s="55">
        <f t="shared" ref="W754764" si="35438">W754762-W754750</f>
        <v>0</v>
      </c>
    </row>
    <row r="754765" spans="9:23" x14ac:dyDescent="0.35">
      <c r="I754765" s="56" t="s">
        <v>15</v>
      </c>
      <c r="N754765" s="56" t="s">
        <v>15</v>
      </c>
      <c r="W754765" s="56" t="s">
        <v>15</v>
      </c>
    </row>
    <row r="754891" spans="9:23" x14ac:dyDescent="0.35">
      <c r="I754891" s="54">
        <f t="shared" ref="I754891" si="35439">I754890-I754889</f>
        <v>0</v>
      </c>
      <c r="N754891" s="54">
        <f t="shared" ref="N754891" si="35440">N754890-N754889</f>
        <v>0</v>
      </c>
      <c r="W754891" s="54">
        <f t="shared" ref="W754891" si="35441">W754890-W754889</f>
        <v>0</v>
      </c>
    </row>
    <row r="754892" spans="9:23" x14ac:dyDescent="0.35">
      <c r="I754892" s="55">
        <f t="shared" ref="I754892" si="35442">I754890-I754878</f>
        <v>0</v>
      </c>
      <c r="N754892" s="55">
        <f t="shared" ref="N754892" si="35443">N754890-N754878</f>
        <v>0</v>
      </c>
      <c r="W754892" s="55">
        <f t="shared" ref="W754892" si="35444">W754890-W754878</f>
        <v>0</v>
      </c>
    </row>
    <row r="754893" spans="9:23" x14ac:dyDescent="0.35">
      <c r="I754893" s="56" t="s">
        <v>15</v>
      </c>
      <c r="N754893" s="56" t="s">
        <v>15</v>
      </c>
      <c r="W754893" s="56" t="s">
        <v>15</v>
      </c>
    </row>
    <row r="755019" spans="9:23" x14ac:dyDescent="0.35">
      <c r="I755019" s="54">
        <f t="shared" ref="I755019" si="35445">I755018-I755017</f>
        <v>0</v>
      </c>
      <c r="N755019" s="54">
        <f t="shared" ref="N755019" si="35446">N755018-N755017</f>
        <v>0</v>
      </c>
      <c r="W755019" s="54">
        <f t="shared" ref="W755019" si="35447">W755018-W755017</f>
        <v>0</v>
      </c>
    </row>
    <row r="755020" spans="9:23" x14ac:dyDescent="0.35">
      <c r="I755020" s="55">
        <f t="shared" ref="I755020" si="35448">I755018-I755006</f>
        <v>0</v>
      </c>
      <c r="N755020" s="55">
        <f t="shared" ref="N755020" si="35449">N755018-N755006</f>
        <v>0</v>
      </c>
      <c r="W755020" s="55">
        <f t="shared" ref="W755020" si="35450">W755018-W755006</f>
        <v>0</v>
      </c>
    </row>
    <row r="755021" spans="9:23" x14ac:dyDescent="0.35">
      <c r="I755021" s="56" t="s">
        <v>15</v>
      </c>
      <c r="N755021" s="56" t="s">
        <v>15</v>
      </c>
      <c r="W755021" s="56" t="s">
        <v>15</v>
      </c>
    </row>
    <row r="755147" spans="9:23" x14ac:dyDescent="0.35">
      <c r="I755147" s="54">
        <f t="shared" ref="I755147" si="35451">I755146-I755145</f>
        <v>0</v>
      </c>
      <c r="N755147" s="54">
        <f t="shared" ref="N755147" si="35452">N755146-N755145</f>
        <v>0</v>
      </c>
      <c r="W755147" s="54">
        <f t="shared" ref="W755147" si="35453">W755146-W755145</f>
        <v>0</v>
      </c>
    </row>
    <row r="755148" spans="9:23" x14ac:dyDescent="0.35">
      <c r="I755148" s="55">
        <f t="shared" ref="I755148" si="35454">I755146-I755134</f>
        <v>0</v>
      </c>
      <c r="N755148" s="55">
        <f t="shared" ref="N755148" si="35455">N755146-N755134</f>
        <v>0</v>
      </c>
      <c r="W755148" s="55">
        <f t="shared" ref="W755148" si="35456">W755146-W755134</f>
        <v>0</v>
      </c>
    </row>
    <row r="755149" spans="9:23" x14ac:dyDescent="0.35">
      <c r="I755149" s="56" t="s">
        <v>15</v>
      </c>
      <c r="N755149" s="56" t="s">
        <v>15</v>
      </c>
      <c r="W755149" s="56" t="s">
        <v>15</v>
      </c>
    </row>
    <row r="755275" spans="9:23" x14ac:dyDescent="0.35">
      <c r="I755275" s="54">
        <f t="shared" ref="I755275" si="35457">I755274-I755273</f>
        <v>0</v>
      </c>
      <c r="N755275" s="54">
        <f t="shared" ref="N755275" si="35458">N755274-N755273</f>
        <v>0</v>
      </c>
      <c r="W755275" s="54">
        <f t="shared" ref="W755275" si="35459">W755274-W755273</f>
        <v>0</v>
      </c>
    </row>
    <row r="755276" spans="9:23" x14ac:dyDescent="0.35">
      <c r="I755276" s="55">
        <f t="shared" ref="I755276" si="35460">I755274-I755262</f>
        <v>0</v>
      </c>
      <c r="N755276" s="55">
        <f t="shared" ref="N755276" si="35461">N755274-N755262</f>
        <v>0</v>
      </c>
      <c r="W755276" s="55">
        <f t="shared" ref="W755276" si="35462">W755274-W755262</f>
        <v>0</v>
      </c>
    </row>
    <row r="755277" spans="9:23" x14ac:dyDescent="0.35">
      <c r="I755277" s="56" t="s">
        <v>15</v>
      </c>
      <c r="N755277" s="56" t="s">
        <v>15</v>
      </c>
      <c r="W755277" s="56" t="s">
        <v>15</v>
      </c>
    </row>
    <row r="755403" spans="9:23" x14ac:dyDescent="0.35">
      <c r="I755403" s="54">
        <f t="shared" ref="I755403" si="35463">I755402-I755401</f>
        <v>0</v>
      </c>
      <c r="N755403" s="54">
        <f t="shared" ref="N755403" si="35464">N755402-N755401</f>
        <v>0</v>
      </c>
      <c r="W755403" s="54">
        <f t="shared" ref="W755403" si="35465">W755402-W755401</f>
        <v>0</v>
      </c>
    </row>
    <row r="755404" spans="9:23" x14ac:dyDescent="0.35">
      <c r="I755404" s="55">
        <f t="shared" ref="I755404" si="35466">I755402-I755390</f>
        <v>0</v>
      </c>
      <c r="N755404" s="55">
        <f t="shared" ref="N755404" si="35467">N755402-N755390</f>
        <v>0</v>
      </c>
      <c r="W755404" s="55">
        <f t="shared" ref="W755404" si="35468">W755402-W755390</f>
        <v>0</v>
      </c>
    </row>
    <row r="755405" spans="9:23" x14ac:dyDescent="0.35">
      <c r="I755405" s="56" t="s">
        <v>15</v>
      </c>
      <c r="N755405" s="56" t="s">
        <v>15</v>
      </c>
      <c r="W755405" s="56" t="s">
        <v>15</v>
      </c>
    </row>
    <row r="755531" spans="9:23" x14ac:dyDescent="0.35">
      <c r="I755531" s="54">
        <f t="shared" ref="I755531" si="35469">I755530-I755529</f>
        <v>0</v>
      </c>
      <c r="N755531" s="54">
        <f t="shared" ref="N755531" si="35470">N755530-N755529</f>
        <v>0</v>
      </c>
      <c r="W755531" s="54">
        <f t="shared" ref="W755531" si="35471">W755530-W755529</f>
        <v>0</v>
      </c>
    </row>
    <row r="755532" spans="9:23" x14ac:dyDescent="0.35">
      <c r="I755532" s="55">
        <f t="shared" ref="I755532" si="35472">I755530-I755518</f>
        <v>0</v>
      </c>
      <c r="N755532" s="55">
        <f t="shared" ref="N755532" si="35473">N755530-N755518</f>
        <v>0</v>
      </c>
      <c r="W755532" s="55">
        <f t="shared" ref="W755532" si="35474">W755530-W755518</f>
        <v>0</v>
      </c>
    </row>
    <row r="755533" spans="9:23" x14ac:dyDescent="0.35">
      <c r="I755533" s="56" t="s">
        <v>15</v>
      </c>
      <c r="N755533" s="56" t="s">
        <v>15</v>
      </c>
      <c r="W755533" s="56" t="s">
        <v>15</v>
      </c>
    </row>
    <row r="755659" spans="9:23" x14ac:dyDescent="0.35">
      <c r="I755659" s="54">
        <f t="shared" ref="I755659" si="35475">I755658-I755657</f>
        <v>0</v>
      </c>
      <c r="N755659" s="54">
        <f t="shared" ref="N755659" si="35476">N755658-N755657</f>
        <v>0</v>
      </c>
      <c r="W755659" s="54">
        <f t="shared" ref="W755659" si="35477">W755658-W755657</f>
        <v>0</v>
      </c>
    </row>
    <row r="755660" spans="9:23" x14ac:dyDescent="0.35">
      <c r="I755660" s="55">
        <f t="shared" ref="I755660" si="35478">I755658-I755646</f>
        <v>0</v>
      </c>
      <c r="N755660" s="55">
        <f t="shared" ref="N755660" si="35479">N755658-N755646</f>
        <v>0</v>
      </c>
      <c r="W755660" s="55">
        <f t="shared" ref="W755660" si="35480">W755658-W755646</f>
        <v>0</v>
      </c>
    </row>
    <row r="755661" spans="9:23" x14ac:dyDescent="0.35">
      <c r="I755661" s="56" t="s">
        <v>15</v>
      </c>
      <c r="N755661" s="56" t="s">
        <v>15</v>
      </c>
      <c r="W755661" s="56" t="s">
        <v>15</v>
      </c>
    </row>
    <row r="755787" spans="9:23" x14ac:dyDescent="0.35">
      <c r="I755787" s="54">
        <f t="shared" ref="I755787" si="35481">I755786-I755785</f>
        <v>0</v>
      </c>
      <c r="N755787" s="54">
        <f t="shared" ref="N755787" si="35482">N755786-N755785</f>
        <v>0</v>
      </c>
      <c r="W755787" s="54">
        <f t="shared" ref="W755787" si="35483">W755786-W755785</f>
        <v>0</v>
      </c>
    </row>
    <row r="755788" spans="9:23" x14ac:dyDescent="0.35">
      <c r="I755788" s="55">
        <f t="shared" ref="I755788" si="35484">I755786-I755774</f>
        <v>0</v>
      </c>
      <c r="N755788" s="55">
        <f t="shared" ref="N755788" si="35485">N755786-N755774</f>
        <v>0</v>
      </c>
      <c r="W755788" s="55">
        <f t="shared" ref="W755788" si="35486">W755786-W755774</f>
        <v>0</v>
      </c>
    </row>
    <row r="755789" spans="9:23" x14ac:dyDescent="0.35">
      <c r="I755789" s="56" t="s">
        <v>15</v>
      </c>
      <c r="N755789" s="56" t="s">
        <v>15</v>
      </c>
      <c r="W755789" s="56" t="s">
        <v>15</v>
      </c>
    </row>
    <row r="755915" spans="9:23" x14ac:dyDescent="0.35">
      <c r="I755915" s="54">
        <f t="shared" ref="I755915" si="35487">I755914-I755913</f>
        <v>0</v>
      </c>
      <c r="N755915" s="54">
        <f t="shared" ref="N755915" si="35488">N755914-N755913</f>
        <v>0</v>
      </c>
      <c r="W755915" s="54">
        <f t="shared" ref="W755915" si="35489">W755914-W755913</f>
        <v>0</v>
      </c>
    </row>
    <row r="755916" spans="9:23" x14ac:dyDescent="0.35">
      <c r="I755916" s="55">
        <f t="shared" ref="I755916" si="35490">I755914-I755902</f>
        <v>0</v>
      </c>
      <c r="N755916" s="55">
        <f t="shared" ref="N755916" si="35491">N755914-N755902</f>
        <v>0</v>
      </c>
      <c r="W755916" s="55">
        <f t="shared" ref="W755916" si="35492">W755914-W755902</f>
        <v>0</v>
      </c>
    </row>
    <row r="755917" spans="9:23" x14ac:dyDescent="0.35">
      <c r="I755917" s="56" t="s">
        <v>15</v>
      </c>
      <c r="N755917" s="56" t="s">
        <v>15</v>
      </c>
      <c r="W755917" s="56" t="s">
        <v>15</v>
      </c>
    </row>
    <row r="756043" spans="9:23" x14ac:dyDescent="0.35">
      <c r="I756043" s="54">
        <f t="shared" ref="I756043" si="35493">I756042-I756041</f>
        <v>0</v>
      </c>
      <c r="N756043" s="54">
        <f t="shared" ref="N756043" si="35494">N756042-N756041</f>
        <v>0</v>
      </c>
      <c r="W756043" s="54">
        <f t="shared" ref="W756043" si="35495">W756042-W756041</f>
        <v>0</v>
      </c>
    </row>
    <row r="756044" spans="9:23" x14ac:dyDescent="0.35">
      <c r="I756044" s="55">
        <f t="shared" ref="I756044" si="35496">I756042-I756030</f>
        <v>0</v>
      </c>
      <c r="N756044" s="55">
        <f t="shared" ref="N756044" si="35497">N756042-N756030</f>
        <v>0</v>
      </c>
      <c r="W756044" s="55">
        <f t="shared" ref="W756044" si="35498">W756042-W756030</f>
        <v>0</v>
      </c>
    </row>
    <row r="756045" spans="9:23" x14ac:dyDescent="0.35">
      <c r="I756045" s="56" t="s">
        <v>15</v>
      </c>
      <c r="N756045" s="56" t="s">
        <v>15</v>
      </c>
      <c r="W756045" s="56" t="s">
        <v>15</v>
      </c>
    </row>
    <row r="756171" spans="9:23" x14ac:dyDescent="0.35">
      <c r="I756171" s="54">
        <f t="shared" ref="I756171" si="35499">I756170-I756169</f>
        <v>0</v>
      </c>
      <c r="N756171" s="54">
        <f t="shared" ref="N756171" si="35500">N756170-N756169</f>
        <v>0</v>
      </c>
      <c r="W756171" s="54">
        <f t="shared" ref="W756171" si="35501">W756170-W756169</f>
        <v>0</v>
      </c>
    </row>
    <row r="756172" spans="9:23" x14ac:dyDescent="0.35">
      <c r="I756172" s="55">
        <f t="shared" ref="I756172" si="35502">I756170-I756158</f>
        <v>0</v>
      </c>
      <c r="N756172" s="55">
        <f t="shared" ref="N756172" si="35503">N756170-N756158</f>
        <v>0</v>
      </c>
      <c r="W756172" s="55">
        <f t="shared" ref="W756172" si="35504">W756170-W756158</f>
        <v>0</v>
      </c>
    </row>
    <row r="756173" spans="9:23" x14ac:dyDescent="0.35">
      <c r="I756173" s="56" t="s">
        <v>15</v>
      </c>
      <c r="N756173" s="56" t="s">
        <v>15</v>
      </c>
      <c r="W756173" s="56" t="s">
        <v>15</v>
      </c>
    </row>
    <row r="756299" spans="9:23" x14ac:dyDescent="0.35">
      <c r="I756299" s="54">
        <f t="shared" ref="I756299" si="35505">I756298-I756297</f>
        <v>0</v>
      </c>
      <c r="N756299" s="54">
        <f t="shared" ref="N756299" si="35506">N756298-N756297</f>
        <v>0</v>
      </c>
      <c r="W756299" s="54">
        <f t="shared" ref="W756299" si="35507">W756298-W756297</f>
        <v>0</v>
      </c>
    </row>
    <row r="756300" spans="9:23" x14ac:dyDescent="0.35">
      <c r="I756300" s="55">
        <f t="shared" ref="I756300" si="35508">I756298-I756286</f>
        <v>0</v>
      </c>
      <c r="N756300" s="55">
        <f t="shared" ref="N756300" si="35509">N756298-N756286</f>
        <v>0</v>
      </c>
      <c r="W756300" s="55">
        <f t="shared" ref="W756300" si="35510">W756298-W756286</f>
        <v>0</v>
      </c>
    </row>
    <row r="756301" spans="9:23" x14ac:dyDescent="0.35">
      <c r="I756301" s="56" t="s">
        <v>15</v>
      </c>
      <c r="N756301" s="56" t="s">
        <v>15</v>
      </c>
      <c r="W756301" s="56" t="s">
        <v>15</v>
      </c>
    </row>
    <row r="756427" spans="9:23" x14ac:dyDescent="0.35">
      <c r="I756427" s="54">
        <f t="shared" ref="I756427" si="35511">I756426-I756425</f>
        <v>0</v>
      </c>
      <c r="N756427" s="54">
        <f t="shared" ref="N756427" si="35512">N756426-N756425</f>
        <v>0</v>
      </c>
      <c r="W756427" s="54">
        <f t="shared" ref="W756427" si="35513">W756426-W756425</f>
        <v>0</v>
      </c>
    </row>
    <row r="756428" spans="9:23" x14ac:dyDescent="0.35">
      <c r="I756428" s="55">
        <f t="shared" ref="I756428" si="35514">I756426-I756414</f>
        <v>0</v>
      </c>
      <c r="N756428" s="55">
        <f t="shared" ref="N756428" si="35515">N756426-N756414</f>
        <v>0</v>
      </c>
      <c r="W756428" s="55">
        <f t="shared" ref="W756428" si="35516">W756426-W756414</f>
        <v>0</v>
      </c>
    </row>
    <row r="756429" spans="9:23" x14ac:dyDescent="0.35">
      <c r="I756429" s="56" t="s">
        <v>15</v>
      </c>
      <c r="N756429" s="56" t="s">
        <v>15</v>
      </c>
      <c r="W756429" s="56" t="s">
        <v>15</v>
      </c>
    </row>
    <row r="756555" spans="9:23" x14ac:dyDescent="0.35">
      <c r="I756555" s="54">
        <f t="shared" ref="I756555" si="35517">I756554-I756553</f>
        <v>0</v>
      </c>
      <c r="N756555" s="54">
        <f t="shared" ref="N756555" si="35518">N756554-N756553</f>
        <v>0</v>
      </c>
      <c r="W756555" s="54">
        <f t="shared" ref="W756555" si="35519">W756554-W756553</f>
        <v>0</v>
      </c>
    </row>
    <row r="756556" spans="9:23" x14ac:dyDescent="0.35">
      <c r="I756556" s="55">
        <f t="shared" ref="I756556" si="35520">I756554-I756542</f>
        <v>0</v>
      </c>
      <c r="N756556" s="55">
        <f t="shared" ref="N756556" si="35521">N756554-N756542</f>
        <v>0</v>
      </c>
      <c r="W756556" s="55">
        <f t="shared" ref="W756556" si="35522">W756554-W756542</f>
        <v>0</v>
      </c>
    </row>
    <row r="756557" spans="9:23" x14ac:dyDescent="0.35">
      <c r="I756557" s="56" t="s">
        <v>15</v>
      </c>
      <c r="N756557" s="56" t="s">
        <v>15</v>
      </c>
      <c r="W756557" s="56" t="s">
        <v>15</v>
      </c>
    </row>
    <row r="756683" spans="9:23" x14ac:dyDescent="0.35">
      <c r="I756683" s="54">
        <f t="shared" ref="I756683" si="35523">I756682-I756681</f>
        <v>0</v>
      </c>
      <c r="N756683" s="54">
        <f t="shared" ref="N756683" si="35524">N756682-N756681</f>
        <v>0</v>
      </c>
      <c r="W756683" s="54">
        <f t="shared" ref="W756683" si="35525">W756682-W756681</f>
        <v>0</v>
      </c>
    </row>
    <row r="756684" spans="9:23" x14ac:dyDescent="0.35">
      <c r="I756684" s="55">
        <f t="shared" ref="I756684" si="35526">I756682-I756670</f>
        <v>0</v>
      </c>
      <c r="N756684" s="55">
        <f t="shared" ref="N756684" si="35527">N756682-N756670</f>
        <v>0</v>
      </c>
      <c r="W756684" s="55">
        <f t="shared" ref="W756684" si="35528">W756682-W756670</f>
        <v>0</v>
      </c>
    </row>
    <row r="756685" spans="9:23" x14ac:dyDescent="0.35">
      <c r="I756685" s="56" t="s">
        <v>15</v>
      </c>
      <c r="N756685" s="56" t="s">
        <v>15</v>
      </c>
      <c r="W756685" s="56" t="s">
        <v>15</v>
      </c>
    </row>
    <row r="756811" spans="9:23" x14ac:dyDescent="0.35">
      <c r="I756811" s="54">
        <f t="shared" ref="I756811" si="35529">I756810-I756809</f>
        <v>0</v>
      </c>
      <c r="N756811" s="54">
        <f t="shared" ref="N756811" si="35530">N756810-N756809</f>
        <v>0</v>
      </c>
      <c r="W756811" s="54">
        <f t="shared" ref="W756811" si="35531">W756810-W756809</f>
        <v>0</v>
      </c>
    </row>
    <row r="756812" spans="9:23" x14ac:dyDescent="0.35">
      <c r="I756812" s="55">
        <f t="shared" ref="I756812" si="35532">I756810-I756798</f>
        <v>0</v>
      </c>
      <c r="N756812" s="55">
        <f t="shared" ref="N756812" si="35533">N756810-N756798</f>
        <v>0</v>
      </c>
      <c r="W756812" s="55">
        <f t="shared" ref="W756812" si="35534">W756810-W756798</f>
        <v>0</v>
      </c>
    </row>
    <row r="756813" spans="9:23" x14ac:dyDescent="0.35">
      <c r="I756813" s="56" t="s">
        <v>15</v>
      </c>
      <c r="N756813" s="56" t="s">
        <v>15</v>
      </c>
      <c r="W756813" s="56" t="s">
        <v>15</v>
      </c>
    </row>
    <row r="756939" spans="9:23" x14ac:dyDescent="0.35">
      <c r="I756939" s="54">
        <f t="shared" ref="I756939" si="35535">I756938-I756937</f>
        <v>0</v>
      </c>
      <c r="N756939" s="54">
        <f t="shared" ref="N756939" si="35536">N756938-N756937</f>
        <v>0</v>
      </c>
      <c r="W756939" s="54">
        <f t="shared" ref="W756939" si="35537">W756938-W756937</f>
        <v>0</v>
      </c>
    </row>
    <row r="756940" spans="9:23" x14ac:dyDescent="0.35">
      <c r="I756940" s="55">
        <f t="shared" ref="I756940" si="35538">I756938-I756926</f>
        <v>0</v>
      </c>
      <c r="N756940" s="55">
        <f t="shared" ref="N756940" si="35539">N756938-N756926</f>
        <v>0</v>
      </c>
      <c r="W756940" s="55">
        <f t="shared" ref="W756940" si="35540">W756938-W756926</f>
        <v>0</v>
      </c>
    </row>
    <row r="756941" spans="9:23" x14ac:dyDescent="0.35">
      <c r="I756941" s="56" t="s">
        <v>15</v>
      </c>
      <c r="N756941" s="56" t="s">
        <v>15</v>
      </c>
      <c r="W756941" s="56" t="s">
        <v>15</v>
      </c>
    </row>
    <row r="757067" spans="9:23" x14ac:dyDescent="0.35">
      <c r="I757067" s="54">
        <f t="shared" ref="I757067" si="35541">I757066-I757065</f>
        <v>0</v>
      </c>
      <c r="N757067" s="54">
        <f t="shared" ref="N757067" si="35542">N757066-N757065</f>
        <v>0</v>
      </c>
      <c r="W757067" s="54">
        <f t="shared" ref="W757067" si="35543">W757066-W757065</f>
        <v>0</v>
      </c>
    </row>
    <row r="757068" spans="9:23" x14ac:dyDescent="0.35">
      <c r="I757068" s="55">
        <f t="shared" ref="I757068" si="35544">I757066-I757054</f>
        <v>0</v>
      </c>
      <c r="N757068" s="55">
        <f t="shared" ref="N757068" si="35545">N757066-N757054</f>
        <v>0</v>
      </c>
      <c r="W757068" s="55">
        <f t="shared" ref="W757068" si="35546">W757066-W757054</f>
        <v>0</v>
      </c>
    </row>
    <row r="757069" spans="9:23" x14ac:dyDescent="0.35">
      <c r="I757069" s="56" t="s">
        <v>15</v>
      </c>
      <c r="N757069" s="56" t="s">
        <v>15</v>
      </c>
      <c r="W757069" s="56" t="s">
        <v>15</v>
      </c>
    </row>
    <row r="757195" spans="9:23" x14ac:dyDescent="0.35">
      <c r="I757195" s="54">
        <f t="shared" ref="I757195" si="35547">I757194-I757193</f>
        <v>0</v>
      </c>
      <c r="N757195" s="54">
        <f t="shared" ref="N757195" si="35548">N757194-N757193</f>
        <v>0</v>
      </c>
      <c r="W757195" s="54">
        <f t="shared" ref="W757195" si="35549">W757194-W757193</f>
        <v>0</v>
      </c>
    </row>
    <row r="757196" spans="9:23" x14ac:dyDescent="0.35">
      <c r="I757196" s="55">
        <f t="shared" ref="I757196" si="35550">I757194-I757182</f>
        <v>0</v>
      </c>
      <c r="N757196" s="55">
        <f t="shared" ref="N757196" si="35551">N757194-N757182</f>
        <v>0</v>
      </c>
      <c r="W757196" s="55">
        <f t="shared" ref="W757196" si="35552">W757194-W757182</f>
        <v>0</v>
      </c>
    </row>
    <row r="757197" spans="9:23" x14ac:dyDescent="0.35">
      <c r="I757197" s="56" t="s">
        <v>15</v>
      </c>
      <c r="N757197" s="56" t="s">
        <v>15</v>
      </c>
      <c r="W757197" s="56" t="s">
        <v>15</v>
      </c>
    </row>
    <row r="757323" spans="9:23" x14ac:dyDescent="0.35">
      <c r="I757323" s="54">
        <f t="shared" ref="I757323" si="35553">I757322-I757321</f>
        <v>0</v>
      </c>
      <c r="N757323" s="54">
        <f t="shared" ref="N757323" si="35554">N757322-N757321</f>
        <v>0</v>
      </c>
      <c r="W757323" s="54">
        <f t="shared" ref="W757323" si="35555">W757322-W757321</f>
        <v>0</v>
      </c>
    </row>
    <row r="757324" spans="9:23" x14ac:dyDescent="0.35">
      <c r="I757324" s="55">
        <f t="shared" ref="I757324" si="35556">I757322-I757310</f>
        <v>0</v>
      </c>
      <c r="N757324" s="55">
        <f t="shared" ref="N757324" si="35557">N757322-N757310</f>
        <v>0</v>
      </c>
      <c r="W757324" s="55">
        <f t="shared" ref="W757324" si="35558">W757322-W757310</f>
        <v>0</v>
      </c>
    </row>
    <row r="757325" spans="9:23" x14ac:dyDescent="0.35">
      <c r="I757325" s="56" t="s">
        <v>15</v>
      </c>
      <c r="N757325" s="56" t="s">
        <v>15</v>
      </c>
      <c r="W757325" s="56" t="s">
        <v>15</v>
      </c>
    </row>
    <row r="757451" spans="9:23" x14ac:dyDescent="0.35">
      <c r="I757451" s="54">
        <f t="shared" ref="I757451" si="35559">I757450-I757449</f>
        <v>0</v>
      </c>
      <c r="N757451" s="54">
        <f t="shared" ref="N757451" si="35560">N757450-N757449</f>
        <v>0</v>
      </c>
      <c r="W757451" s="54">
        <f t="shared" ref="W757451" si="35561">W757450-W757449</f>
        <v>0</v>
      </c>
    </row>
    <row r="757452" spans="9:23" x14ac:dyDescent="0.35">
      <c r="I757452" s="55">
        <f t="shared" ref="I757452" si="35562">I757450-I757438</f>
        <v>0</v>
      </c>
      <c r="N757452" s="55">
        <f t="shared" ref="N757452" si="35563">N757450-N757438</f>
        <v>0</v>
      </c>
      <c r="W757452" s="55">
        <f t="shared" ref="W757452" si="35564">W757450-W757438</f>
        <v>0</v>
      </c>
    </row>
    <row r="757453" spans="9:23" x14ac:dyDescent="0.35">
      <c r="I757453" s="56" t="s">
        <v>15</v>
      </c>
      <c r="N757453" s="56" t="s">
        <v>15</v>
      </c>
      <c r="W757453" s="56" t="s">
        <v>15</v>
      </c>
    </row>
    <row r="757579" spans="9:23" x14ac:dyDescent="0.35">
      <c r="I757579" s="54">
        <f t="shared" ref="I757579" si="35565">I757578-I757577</f>
        <v>0</v>
      </c>
      <c r="N757579" s="54">
        <f t="shared" ref="N757579" si="35566">N757578-N757577</f>
        <v>0</v>
      </c>
      <c r="W757579" s="54">
        <f t="shared" ref="W757579" si="35567">W757578-W757577</f>
        <v>0</v>
      </c>
    </row>
    <row r="757580" spans="9:23" x14ac:dyDescent="0.35">
      <c r="I757580" s="55">
        <f t="shared" ref="I757580" si="35568">I757578-I757566</f>
        <v>0</v>
      </c>
      <c r="N757580" s="55">
        <f t="shared" ref="N757580" si="35569">N757578-N757566</f>
        <v>0</v>
      </c>
      <c r="W757580" s="55">
        <f t="shared" ref="W757580" si="35570">W757578-W757566</f>
        <v>0</v>
      </c>
    </row>
    <row r="757581" spans="9:23" x14ac:dyDescent="0.35">
      <c r="I757581" s="56" t="s">
        <v>15</v>
      </c>
      <c r="N757581" s="56" t="s">
        <v>15</v>
      </c>
      <c r="W757581" s="56" t="s">
        <v>15</v>
      </c>
    </row>
    <row r="757707" spans="9:23" x14ac:dyDescent="0.35">
      <c r="I757707" s="54">
        <f t="shared" ref="I757707" si="35571">I757706-I757705</f>
        <v>0</v>
      </c>
      <c r="N757707" s="54">
        <f t="shared" ref="N757707" si="35572">N757706-N757705</f>
        <v>0</v>
      </c>
      <c r="W757707" s="54">
        <f t="shared" ref="W757707" si="35573">W757706-W757705</f>
        <v>0</v>
      </c>
    </row>
    <row r="757708" spans="9:23" x14ac:dyDescent="0.35">
      <c r="I757708" s="55">
        <f t="shared" ref="I757708" si="35574">I757706-I757694</f>
        <v>0</v>
      </c>
      <c r="N757708" s="55">
        <f t="shared" ref="N757708" si="35575">N757706-N757694</f>
        <v>0</v>
      </c>
      <c r="W757708" s="55">
        <f t="shared" ref="W757708" si="35576">W757706-W757694</f>
        <v>0</v>
      </c>
    </row>
    <row r="757709" spans="9:23" x14ac:dyDescent="0.35">
      <c r="I757709" s="56" t="s">
        <v>15</v>
      </c>
      <c r="N757709" s="56" t="s">
        <v>15</v>
      </c>
      <c r="W757709" s="56" t="s">
        <v>15</v>
      </c>
    </row>
    <row r="757835" spans="9:23" x14ac:dyDescent="0.35">
      <c r="I757835" s="54">
        <f t="shared" ref="I757835" si="35577">I757834-I757833</f>
        <v>0</v>
      </c>
      <c r="N757835" s="54">
        <f t="shared" ref="N757835" si="35578">N757834-N757833</f>
        <v>0</v>
      </c>
      <c r="W757835" s="54">
        <f t="shared" ref="W757835" si="35579">W757834-W757833</f>
        <v>0</v>
      </c>
    </row>
    <row r="757836" spans="9:23" x14ac:dyDescent="0.35">
      <c r="I757836" s="55">
        <f t="shared" ref="I757836" si="35580">I757834-I757822</f>
        <v>0</v>
      </c>
      <c r="N757836" s="55">
        <f t="shared" ref="N757836" si="35581">N757834-N757822</f>
        <v>0</v>
      </c>
      <c r="W757836" s="55">
        <f t="shared" ref="W757836" si="35582">W757834-W757822</f>
        <v>0</v>
      </c>
    </row>
    <row r="757837" spans="9:23" x14ac:dyDescent="0.35">
      <c r="I757837" s="56" t="s">
        <v>15</v>
      </c>
      <c r="N757837" s="56" t="s">
        <v>15</v>
      </c>
      <c r="W757837" s="56" t="s">
        <v>15</v>
      </c>
    </row>
    <row r="757963" spans="9:23" x14ac:dyDescent="0.35">
      <c r="I757963" s="54">
        <f t="shared" ref="I757963" si="35583">I757962-I757961</f>
        <v>0</v>
      </c>
      <c r="N757963" s="54">
        <f t="shared" ref="N757963" si="35584">N757962-N757961</f>
        <v>0</v>
      </c>
      <c r="W757963" s="54">
        <f t="shared" ref="W757963" si="35585">W757962-W757961</f>
        <v>0</v>
      </c>
    </row>
    <row r="757964" spans="9:23" x14ac:dyDescent="0.35">
      <c r="I757964" s="55">
        <f t="shared" ref="I757964" si="35586">I757962-I757950</f>
        <v>0</v>
      </c>
      <c r="N757964" s="55">
        <f t="shared" ref="N757964" si="35587">N757962-N757950</f>
        <v>0</v>
      </c>
      <c r="W757964" s="55">
        <f t="shared" ref="W757964" si="35588">W757962-W757950</f>
        <v>0</v>
      </c>
    </row>
    <row r="757965" spans="9:23" x14ac:dyDescent="0.35">
      <c r="I757965" s="56" t="s">
        <v>15</v>
      </c>
      <c r="N757965" s="56" t="s">
        <v>15</v>
      </c>
      <c r="W757965" s="56" t="s">
        <v>15</v>
      </c>
    </row>
    <row r="758091" spans="9:23" x14ac:dyDescent="0.35">
      <c r="I758091" s="54">
        <f t="shared" ref="I758091" si="35589">I758090-I758089</f>
        <v>0</v>
      </c>
      <c r="N758091" s="54">
        <f t="shared" ref="N758091" si="35590">N758090-N758089</f>
        <v>0</v>
      </c>
      <c r="W758091" s="54">
        <f t="shared" ref="W758091" si="35591">W758090-W758089</f>
        <v>0</v>
      </c>
    </row>
    <row r="758092" spans="9:23" x14ac:dyDescent="0.35">
      <c r="I758092" s="55">
        <f t="shared" ref="I758092" si="35592">I758090-I758078</f>
        <v>0</v>
      </c>
      <c r="N758092" s="55">
        <f t="shared" ref="N758092" si="35593">N758090-N758078</f>
        <v>0</v>
      </c>
      <c r="W758092" s="55">
        <f t="shared" ref="W758092" si="35594">W758090-W758078</f>
        <v>0</v>
      </c>
    </row>
    <row r="758093" spans="9:23" x14ac:dyDescent="0.35">
      <c r="I758093" s="56" t="s">
        <v>15</v>
      </c>
      <c r="N758093" s="56" t="s">
        <v>15</v>
      </c>
      <c r="W758093" s="56" t="s">
        <v>15</v>
      </c>
    </row>
    <row r="758219" spans="9:23" x14ac:dyDescent="0.35">
      <c r="I758219" s="54">
        <f t="shared" ref="I758219" si="35595">I758218-I758217</f>
        <v>0</v>
      </c>
      <c r="N758219" s="54">
        <f t="shared" ref="N758219" si="35596">N758218-N758217</f>
        <v>0</v>
      </c>
      <c r="W758219" s="54">
        <f t="shared" ref="W758219" si="35597">W758218-W758217</f>
        <v>0</v>
      </c>
    </row>
    <row r="758220" spans="9:23" x14ac:dyDescent="0.35">
      <c r="I758220" s="55">
        <f t="shared" ref="I758220" si="35598">I758218-I758206</f>
        <v>0</v>
      </c>
      <c r="N758220" s="55">
        <f t="shared" ref="N758220" si="35599">N758218-N758206</f>
        <v>0</v>
      </c>
      <c r="W758220" s="55">
        <f t="shared" ref="W758220" si="35600">W758218-W758206</f>
        <v>0</v>
      </c>
    </row>
    <row r="758221" spans="9:23" x14ac:dyDescent="0.35">
      <c r="I758221" s="56" t="s">
        <v>15</v>
      </c>
      <c r="N758221" s="56" t="s">
        <v>15</v>
      </c>
      <c r="W758221" s="56" t="s">
        <v>15</v>
      </c>
    </row>
    <row r="758347" spans="9:23" x14ac:dyDescent="0.35">
      <c r="I758347" s="54">
        <f t="shared" ref="I758347" si="35601">I758346-I758345</f>
        <v>0</v>
      </c>
      <c r="N758347" s="54">
        <f t="shared" ref="N758347" si="35602">N758346-N758345</f>
        <v>0</v>
      </c>
      <c r="W758347" s="54">
        <f t="shared" ref="W758347" si="35603">W758346-W758345</f>
        <v>0</v>
      </c>
    </row>
    <row r="758348" spans="9:23" x14ac:dyDescent="0.35">
      <c r="I758348" s="55">
        <f t="shared" ref="I758348" si="35604">I758346-I758334</f>
        <v>0</v>
      </c>
      <c r="N758348" s="55">
        <f t="shared" ref="N758348" si="35605">N758346-N758334</f>
        <v>0</v>
      </c>
      <c r="W758348" s="55">
        <f t="shared" ref="W758348" si="35606">W758346-W758334</f>
        <v>0</v>
      </c>
    </row>
    <row r="758349" spans="9:23" x14ac:dyDescent="0.35">
      <c r="I758349" s="56" t="s">
        <v>15</v>
      </c>
      <c r="N758349" s="56" t="s">
        <v>15</v>
      </c>
      <c r="W758349" s="56" t="s">
        <v>15</v>
      </c>
    </row>
    <row r="758475" spans="9:23" x14ac:dyDescent="0.35">
      <c r="I758475" s="54">
        <f t="shared" ref="I758475" si="35607">I758474-I758473</f>
        <v>0</v>
      </c>
      <c r="N758475" s="54">
        <f t="shared" ref="N758475" si="35608">N758474-N758473</f>
        <v>0</v>
      </c>
      <c r="W758475" s="54">
        <f t="shared" ref="W758475" si="35609">W758474-W758473</f>
        <v>0</v>
      </c>
    </row>
    <row r="758476" spans="9:23" x14ac:dyDescent="0.35">
      <c r="I758476" s="55">
        <f t="shared" ref="I758476" si="35610">I758474-I758462</f>
        <v>0</v>
      </c>
      <c r="N758476" s="55">
        <f t="shared" ref="N758476" si="35611">N758474-N758462</f>
        <v>0</v>
      </c>
      <c r="W758476" s="55">
        <f t="shared" ref="W758476" si="35612">W758474-W758462</f>
        <v>0</v>
      </c>
    </row>
    <row r="758477" spans="9:23" x14ac:dyDescent="0.35">
      <c r="I758477" s="56" t="s">
        <v>15</v>
      </c>
      <c r="N758477" s="56" t="s">
        <v>15</v>
      </c>
      <c r="W758477" s="56" t="s">
        <v>15</v>
      </c>
    </row>
    <row r="758603" spans="9:23" x14ac:dyDescent="0.35">
      <c r="I758603" s="54">
        <f t="shared" ref="I758603" si="35613">I758602-I758601</f>
        <v>0</v>
      </c>
      <c r="N758603" s="54">
        <f t="shared" ref="N758603" si="35614">N758602-N758601</f>
        <v>0</v>
      </c>
      <c r="W758603" s="54">
        <f t="shared" ref="W758603" si="35615">W758602-W758601</f>
        <v>0</v>
      </c>
    </row>
    <row r="758604" spans="9:23" x14ac:dyDescent="0.35">
      <c r="I758604" s="55">
        <f t="shared" ref="I758604" si="35616">I758602-I758590</f>
        <v>0</v>
      </c>
      <c r="N758604" s="55">
        <f t="shared" ref="N758604" si="35617">N758602-N758590</f>
        <v>0</v>
      </c>
      <c r="W758604" s="55">
        <f t="shared" ref="W758604" si="35618">W758602-W758590</f>
        <v>0</v>
      </c>
    </row>
    <row r="758605" spans="9:23" x14ac:dyDescent="0.35">
      <c r="I758605" s="56" t="s">
        <v>15</v>
      </c>
      <c r="N758605" s="56" t="s">
        <v>15</v>
      </c>
      <c r="W758605" s="56" t="s">
        <v>15</v>
      </c>
    </row>
    <row r="758731" spans="9:23" x14ac:dyDescent="0.35">
      <c r="I758731" s="54">
        <f t="shared" ref="I758731" si="35619">I758730-I758729</f>
        <v>0</v>
      </c>
      <c r="N758731" s="54">
        <f t="shared" ref="N758731" si="35620">N758730-N758729</f>
        <v>0</v>
      </c>
      <c r="W758731" s="54">
        <f t="shared" ref="W758731" si="35621">W758730-W758729</f>
        <v>0</v>
      </c>
    </row>
    <row r="758732" spans="9:23" x14ac:dyDescent="0.35">
      <c r="I758732" s="55">
        <f t="shared" ref="I758732" si="35622">I758730-I758718</f>
        <v>0</v>
      </c>
      <c r="N758732" s="55">
        <f t="shared" ref="N758732" si="35623">N758730-N758718</f>
        <v>0</v>
      </c>
      <c r="W758732" s="55">
        <f t="shared" ref="W758732" si="35624">W758730-W758718</f>
        <v>0</v>
      </c>
    </row>
    <row r="758733" spans="9:23" x14ac:dyDescent="0.35">
      <c r="I758733" s="56" t="s">
        <v>15</v>
      </c>
      <c r="N758733" s="56" t="s">
        <v>15</v>
      </c>
      <c r="W758733" s="56" t="s">
        <v>15</v>
      </c>
    </row>
    <row r="758859" spans="9:23" x14ac:dyDescent="0.35">
      <c r="I758859" s="54">
        <f t="shared" ref="I758859" si="35625">I758858-I758857</f>
        <v>0</v>
      </c>
      <c r="N758859" s="54">
        <f t="shared" ref="N758859" si="35626">N758858-N758857</f>
        <v>0</v>
      </c>
      <c r="W758859" s="54">
        <f t="shared" ref="W758859" si="35627">W758858-W758857</f>
        <v>0</v>
      </c>
    </row>
    <row r="758860" spans="9:23" x14ac:dyDescent="0.35">
      <c r="I758860" s="55">
        <f t="shared" ref="I758860" si="35628">I758858-I758846</f>
        <v>0</v>
      </c>
      <c r="N758860" s="55">
        <f t="shared" ref="N758860" si="35629">N758858-N758846</f>
        <v>0</v>
      </c>
      <c r="W758860" s="55">
        <f t="shared" ref="W758860" si="35630">W758858-W758846</f>
        <v>0</v>
      </c>
    </row>
    <row r="758861" spans="9:23" x14ac:dyDescent="0.35">
      <c r="I758861" s="56" t="s">
        <v>15</v>
      </c>
      <c r="N758861" s="56" t="s">
        <v>15</v>
      </c>
      <c r="W758861" s="56" t="s">
        <v>15</v>
      </c>
    </row>
    <row r="758987" spans="9:23" x14ac:dyDescent="0.35">
      <c r="I758987" s="54">
        <f t="shared" ref="I758987" si="35631">I758986-I758985</f>
        <v>0</v>
      </c>
      <c r="N758987" s="54">
        <f t="shared" ref="N758987" si="35632">N758986-N758985</f>
        <v>0</v>
      </c>
      <c r="W758987" s="54">
        <f t="shared" ref="W758987" si="35633">W758986-W758985</f>
        <v>0</v>
      </c>
    </row>
    <row r="758988" spans="9:23" x14ac:dyDescent="0.35">
      <c r="I758988" s="55">
        <f t="shared" ref="I758988" si="35634">I758986-I758974</f>
        <v>0</v>
      </c>
      <c r="N758988" s="55">
        <f t="shared" ref="N758988" si="35635">N758986-N758974</f>
        <v>0</v>
      </c>
      <c r="W758988" s="55">
        <f t="shared" ref="W758988" si="35636">W758986-W758974</f>
        <v>0</v>
      </c>
    </row>
    <row r="758989" spans="9:23" x14ac:dyDescent="0.35">
      <c r="I758989" s="56" t="s">
        <v>15</v>
      </c>
      <c r="N758989" s="56" t="s">
        <v>15</v>
      </c>
      <c r="W758989" s="56" t="s">
        <v>15</v>
      </c>
    </row>
    <row r="759115" spans="9:23" x14ac:dyDescent="0.35">
      <c r="I759115" s="54">
        <f t="shared" ref="I759115" si="35637">I759114-I759113</f>
        <v>0</v>
      </c>
      <c r="N759115" s="54">
        <f t="shared" ref="N759115" si="35638">N759114-N759113</f>
        <v>0</v>
      </c>
      <c r="W759115" s="54">
        <f t="shared" ref="W759115" si="35639">W759114-W759113</f>
        <v>0</v>
      </c>
    </row>
    <row r="759116" spans="9:23" x14ac:dyDescent="0.35">
      <c r="I759116" s="55">
        <f t="shared" ref="I759116" si="35640">I759114-I759102</f>
        <v>0</v>
      </c>
      <c r="N759116" s="55">
        <f t="shared" ref="N759116" si="35641">N759114-N759102</f>
        <v>0</v>
      </c>
      <c r="W759116" s="55">
        <f t="shared" ref="W759116" si="35642">W759114-W759102</f>
        <v>0</v>
      </c>
    </row>
    <row r="759117" spans="9:23" x14ac:dyDescent="0.35">
      <c r="I759117" s="56" t="s">
        <v>15</v>
      </c>
      <c r="N759117" s="56" t="s">
        <v>15</v>
      </c>
      <c r="W759117" s="56" t="s">
        <v>15</v>
      </c>
    </row>
    <row r="759243" spans="9:23" x14ac:dyDescent="0.35">
      <c r="I759243" s="54">
        <f t="shared" ref="I759243" si="35643">I759242-I759241</f>
        <v>0</v>
      </c>
      <c r="N759243" s="54">
        <f t="shared" ref="N759243" si="35644">N759242-N759241</f>
        <v>0</v>
      </c>
      <c r="W759243" s="54">
        <f t="shared" ref="W759243" si="35645">W759242-W759241</f>
        <v>0</v>
      </c>
    </row>
    <row r="759244" spans="9:23" x14ac:dyDescent="0.35">
      <c r="I759244" s="55">
        <f t="shared" ref="I759244" si="35646">I759242-I759230</f>
        <v>0</v>
      </c>
      <c r="N759244" s="55">
        <f t="shared" ref="N759244" si="35647">N759242-N759230</f>
        <v>0</v>
      </c>
      <c r="W759244" s="55">
        <f t="shared" ref="W759244" si="35648">W759242-W759230</f>
        <v>0</v>
      </c>
    </row>
    <row r="759245" spans="9:23" x14ac:dyDescent="0.35">
      <c r="I759245" s="56" t="s">
        <v>15</v>
      </c>
      <c r="N759245" s="56" t="s">
        <v>15</v>
      </c>
      <c r="W759245" s="56" t="s">
        <v>15</v>
      </c>
    </row>
    <row r="759371" spans="9:23" x14ac:dyDescent="0.35">
      <c r="I759371" s="54">
        <f t="shared" ref="I759371" si="35649">I759370-I759369</f>
        <v>0</v>
      </c>
      <c r="N759371" s="54">
        <f t="shared" ref="N759371" si="35650">N759370-N759369</f>
        <v>0</v>
      </c>
      <c r="W759371" s="54">
        <f t="shared" ref="W759371" si="35651">W759370-W759369</f>
        <v>0</v>
      </c>
    </row>
    <row r="759372" spans="9:23" x14ac:dyDescent="0.35">
      <c r="I759372" s="55">
        <f t="shared" ref="I759372" si="35652">I759370-I759358</f>
        <v>0</v>
      </c>
      <c r="N759372" s="55">
        <f t="shared" ref="N759372" si="35653">N759370-N759358</f>
        <v>0</v>
      </c>
      <c r="W759372" s="55">
        <f t="shared" ref="W759372" si="35654">W759370-W759358</f>
        <v>0</v>
      </c>
    </row>
    <row r="759373" spans="9:23" x14ac:dyDescent="0.35">
      <c r="I759373" s="56" t="s">
        <v>15</v>
      </c>
      <c r="N759373" s="56" t="s">
        <v>15</v>
      </c>
      <c r="W759373" s="56" t="s">
        <v>15</v>
      </c>
    </row>
    <row r="759499" spans="9:23" x14ac:dyDescent="0.35">
      <c r="I759499" s="54">
        <f t="shared" ref="I759499" si="35655">I759498-I759497</f>
        <v>0</v>
      </c>
      <c r="N759499" s="54">
        <f t="shared" ref="N759499" si="35656">N759498-N759497</f>
        <v>0</v>
      </c>
      <c r="W759499" s="54">
        <f t="shared" ref="W759499" si="35657">W759498-W759497</f>
        <v>0</v>
      </c>
    </row>
    <row r="759500" spans="9:23" x14ac:dyDescent="0.35">
      <c r="I759500" s="55">
        <f t="shared" ref="I759500" si="35658">I759498-I759486</f>
        <v>0</v>
      </c>
      <c r="N759500" s="55">
        <f t="shared" ref="N759500" si="35659">N759498-N759486</f>
        <v>0</v>
      </c>
      <c r="W759500" s="55">
        <f t="shared" ref="W759500" si="35660">W759498-W759486</f>
        <v>0</v>
      </c>
    </row>
    <row r="759501" spans="9:23" x14ac:dyDescent="0.35">
      <c r="I759501" s="56" t="s">
        <v>15</v>
      </c>
      <c r="N759501" s="56" t="s">
        <v>15</v>
      </c>
      <c r="W759501" s="56" t="s">
        <v>15</v>
      </c>
    </row>
    <row r="759627" spans="9:23" x14ac:dyDescent="0.35">
      <c r="I759627" s="54">
        <f t="shared" ref="I759627" si="35661">I759626-I759625</f>
        <v>0</v>
      </c>
      <c r="N759627" s="54">
        <f t="shared" ref="N759627" si="35662">N759626-N759625</f>
        <v>0</v>
      </c>
      <c r="W759627" s="54">
        <f t="shared" ref="W759627" si="35663">W759626-W759625</f>
        <v>0</v>
      </c>
    </row>
    <row r="759628" spans="9:23" x14ac:dyDescent="0.35">
      <c r="I759628" s="55">
        <f t="shared" ref="I759628" si="35664">I759626-I759614</f>
        <v>0</v>
      </c>
      <c r="N759628" s="55">
        <f t="shared" ref="N759628" si="35665">N759626-N759614</f>
        <v>0</v>
      </c>
      <c r="W759628" s="55">
        <f t="shared" ref="W759628" si="35666">W759626-W759614</f>
        <v>0</v>
      </c>
    </row>
    <row r="759629" spans="9:23" x14ac:dyDescent="0.35">
      <c r="I759629" s="56" t="s">
        <v>15</v>
      </c>
      <c r="N759629" s="56" t="s">
        <v>15</v>
      </c>
      <c r="W759629" s="56" t="s">
        <v>15</v>
      </c>
    </row>
    <row r="759755" spans="9:23" x14ac:dyDescent="0.35">
      <c r="I759755" s="54">
        <f t="shared" ref="I759755" si="35667">I759754-I759753</f>
        <v>0</v>
      </c>
      <c r="N759755" s="54">
        <f t="shared" ref="N759755" si="35668">N759754-N759753</f>
        <v>0</v>
      </c>
      <c r="W759755" s="54">
        <f t="shared" ref="W759755" si="35669">W759754-W759753</f>
        <v>0</v>
      </c>
    </row>
    <row r="759756" spans="9:23" x14ac:dyDescent="0.35">
      <c r="I759756" s="55">
        <f t="shared" ref="I759756" si="35670">I759754-I759742</f>
        <v>0</v>
      </c>
      <c r="N759756" s="55">
        <f t="shared" ref="N759756" si="35671">N759754-N759742</f>
        <v>0</v>
      </c>
      <c r="W759756" s="55">
        <f t="shared" ref="W759756" si="35672">W759754-W759742</f>
        <v>0</v>
      </c>
    </row>
    <row r="759757" spans="9:23" x14ac:dyDescent="0.35">
      <c r="I759757" s="56" t="s">
        <v>15</v>
      </c>
      <c r="N759757" s="56" t="s">
        <v>15</v>
      </c>
      <c r="W759757" s="56" t="s">
        <v>15</v>
      </c>
    </row>
    <row r="759883" spans="9:23" x14ac:dyDescent="0.35">
      <c r="I759883" s="54">
        <f t="shared" ref="I759883" si="35673">I759882-I759881</f>
        <v>0</v>
      </c>
      <c r="N759883" s="54">
        <f t="shared" ref="N759883" si="35674">N759882-N759881</f>
        <v>0</v>
      </c>
      <c r="W759883" s="54">
        <f t="shared" ref="W759883" si="35675">W759882-W759881</f>
        <v>0</v>
      </c>
    </row>
    <row r="759884" spans="9:23" x14ac:dyDescent="0.35">
      <c r="I759884" s="55">
        <f t="shared" ref="I759884" si="35676">I759882-I759870</f>
        <v>0</v>
      </c>
      <c r="N759884" s="55">
        <f t="shared" ref="N759884" si="35677">N759882-N759870</f>
        <v>0</v>
      </c>
      <c r="W759884" s="55">
        <f t="shared" ref="W759884" si="35678">W759882-W759870</f>
        <v>0</v>
      </c>
    </row>
    <row r="759885" spans="9:23" x14ac:dyDescent="0.35">
      <c r="I759885" s="56" t="s">
        <v>15</v>
      </c>
      <c r="N759885" s="56" t="s">
        <v>15</v>
      </c>
      <c r="W759885" s="56" t="s">
        <v>15</v>
      </c>
    </row>
    <row r="760011" spans="9:23" x14ac:dyDescent="0.35">
      <c r="I760011" s="54">
        <f t="shared" ref="I760011" si="35679">I760010-I760009</f>
        <v>0</v>
      </c>
      <c r="N760011" s="54">
        <f t="shared" ref="N760011" si="35680">N760010-N760009</f>
        <v>0</v>
      </c>
      <c r="W760011" s="54">
        <f t="shared" ref="W760011" si="35681">W760010-W760009</f>
        <v>0</v>
      </c>
    </row>
    <row r="760012" spans="9:23" x14ac:dyDescent="0.35">
      <c r="I760012" s="55">
        <f t="shared" ref="I760012" si="35682">I760010-I759998</f>
        <v>0</v>
      </c>
      <c r="N760012" s="55">
        <f t="shared" ref="N760012" si="35683">N760010-N759998</f>
        <v>0</v>
      </c>
      <c r="W760012" s="55">
        <f t="shared" ref="W760012" si="35684">W760010-W759998</f>
        <v>0</v>
      </c>
    </row>
    <row r="760013" spans="9:23" x14ac:dyDescent="0.35">
      <c r="I760013" s="56" t="s">
        <v>15</v>
      </c>
      <c r="N760013" s="56" t="s">
        <v>15</v>
      </c>
      <c r="W760013" s="56" t="s">
        <v>15</v>
      </c>
    </row>
    <row r="760139" spans="9:23" x14ac:dyDescent="0.35">
      <c r="I760139" s="54">
        <f t="shared" ref="I760139" si="35685">I760138-I760137</f>
        <v>0</v>
      </c>
      <c r="N760139" s="54">
        <f t="shared" ref="N760139" si="35686">N760138-N760137</f>
        <v>0</v>
      </c>
      <c r="W760139" s="54">
        <f t="shared" ref="W760139" si="35687">W760138-W760137</f>
        <v>0</v>
      </c>
    </row>
    <row r="760140" spans="9:23" x14ac:dyDescent="0.35">
      <c r="I760140" s="55">
        <f t="shared" ref="I760140" si="35688">I760138-I760126</f>
        <v>0</v>
      </c>
      <c r="N760140" s="55">
        <f t="shared" ref="N760140" si="35689">N760138-N760126</f>
        <v>0</v>
      </c>
      <c r="W760140" s="55">
        <f t="shared" ref="W760140" si="35690">W760138-W760126</f>
        <v>0</v>
      </c>
    </row>
    <row r="760141" spans="9:23" x14ac:dyDescent="0.35">
      <c r="I760141" s="56" t="s">
        <v>15</v>
      </c>
      <c r="N760141" s="56" t="s">
        <v>15</v>
      </c>
      <c r="W760141" s="56" t="s">
        <v>15</v>
      </c>
    </row>
    <row r="760267" spans="9:23" x14ac:dyDescent="0.35">
      <c r="I760267" s="54">
        <f t="shared" ref="I760267" si="35691">I760266-I760265</f>
        <v>0</v>
      </c>
      <c r="N760267" s="54">
        <f t="shared" ref="N760267" si="35692">N760266-N760265</f>
        <v>0</v>
      </c>
      <c r="W760267" s="54">
        <f t="shared" ref="W760267" si="35693">W760266-W760265</f>
        <v>0</v>
      </c>
    </row>
    <row r="760268" spans="9:23" x14ac:dyDescent="0.35">
      <c r="I760268" s="55">
        <f t="shared" ref="I760268" si="35694">I760266-I760254</f>
        <v>0</v>
      </c>
      <c r="N760268" s="55">
        <f t="shared" ref="N760268" si="35695">N760266-N760254</f>
        <v>0</v>
      </c>
      <c r="W760268" s="55">
        <f t="shared" ref="W760268" si="35696">W760266-W760254</f>
        <v>0</v>
      </c>
    </row>
    <row r="760269" spans="9:23" x14ac:dyDescent="0.35">
      <c r="I760269" s="56" t="s">
        <v>15</v>
      </c>
      <c r="N760269" s="56" t="s">
        <v>15</v>
      </c>
      <c r="W760269" s="56" t="s">
        <v>15</v>
      </c>
    </row>
    <row r="760395" spans="9:23" x14ac:dyDescent="0.35">
      <c r="I760395" s="54">
        <f t="shared" ref="I760395" si="35697">I760394-I760393</f>
        <v>0</v>
      </c>
      <c r="N760395" s="54">
        <f t="shared" ref="N760395" si="35698">N760394-N760393</f>
        <v>0</v>
      </c>
      <c r="W760395" s="54">
        <f t="shared" ref="W760395" si="35699">W760394-W760393</f>
        <v>0</v>
      </c>
    </row>
    <row r="760396" spans="9:23" x14ac:dyDescent="0.35">
      <c r="I760396" s="55">
        <f t="shared" ref="I760396" si="35700">I760394-I760382</f>
        <v>0</v>
      </c>
      <c r="N760396" s="55">
        <f t="shared" ref="N760396" si="35701">N760394-N760382</f>
        <v>0</v>
      </c>
      <c r="W760396" s="55">
        <f t="shared" ref="W760396" si="35702">W760394-W760382</f>
        <v>0</v>
      </c>
    </row>
    <row r="760397" spans="9:23" x14ac:dyDescent="0.35">
      <c r="I760397" s="56" t="s">
        <v>15</v>
      </c>
      <c r="N760397" s="56" t="s">
        <v>15</v>
      </c>
      <c r="W760397" s="56" t="s">
        <v>15</v>
      </c>
    </row>
    <row r="760523" spans="9:23" x14ac:dyDescent="0.35">
      <c r="I760523" s="54">
        <f t="shared" ref="I760523" si="35703">I760522-I760521</f>
        <v>0</v>
      </c>
      <c r="N760523" s="54">
        <f t="shared" ref="N760523" si="35704">N760522-N760521</f>
        <v>0</v>
      </c>
      <c r="W760523" s="54">
        <f t="shared" ref="W760523" si="35705">W760522-W760521</f>
        <v>0</v>
      </c>
    </row>
    <row r="760524" spans="9:23" x14ac:dyDescent="0.35">
      <c r="I760524" s="55">
        <f t="shared" ref="I760524" si="35706">I760522-I760510</f>
        <v>0</v>
      </c>
      <c r="N760524" s="55">
        <f t="shared" ref="N760524" si="35707">N760522-N760510</f>
        <v>0</v>
      </c>
      <c r="W760524" s="55">
        <f t="shared" ref="W760524" si="35708">W760522-W760510</f>
        <v>0</v>
      </c>
    </row>
    <row r="760525" spans="9:23" x14ac:dyDescent="0.35">
      <c r="I760525" s="56" t="s">
        <v>15</v>
      </c>
      <c r="N760525" s="56" t="s">
        <v>15</v>
      </c>
      <c r="W760525" s="56" t="s">
        <v>15</v>
      </c>
    </row>
    <row r="760651" spans="9:23" x14ac:dyDescent="0.35">
      <c r="I760651" s="54">
        <f t="shared" ref="I760651" si="35709">I760650-I760649</f>
        <v>0</v>
      </c>
      <c r="N760651" s="54">
        <f t="shared" ref="N760651" si="35710">N760650-N760649</f>
        <v>0</v>
      </c>
      <c r="W760651" s="54">
        <f t="shared" ref="W760651" si="35711">W760650-W760649</f>
        <v>0</v>
      </c>
    </row>
    <row r="760652" spans="9:23" x14ac:dyDescent="0.35">
      <c r="I760652" s="55">
        <f t="shared" ref="I760652" si="35712">I760650-I760638</f>
        <v>0</v>
      </c>
      <c r="N760652" s="55">
        <f t="shared" ref="N760652" si="35713">N760650-N760638</f>
        <v>0</v>
      </c>
      <c r="W760652" s="55">
        <f t="shared" ref="W760652" si="35714">W760650-W760638</f>
        <v>0</v>
      </c>
    </row>
    <row r="760653" spans="9:23" x14ac:dyDescent="0.35">
      <c r="I760653" s="56" t="s">
        <v>15</v>
      </c>
      <c r="N760653" s="56" t="s">
        <v>15</v>
      </c>
      <c r="W760653" s="56" t="s">
        <v>15</v>
      </c>
    </row>
    <row r="760779" spans="9:23" x14ac:dyDescent="0.35">
      <c r="I760779" s="54">
        <f t="shared" ref="I760779" si="35715">I760778-I760777</f>
        <v>0</v>
      </c>
      <c r="N760779" s="54">
        <f t="shared" ref="N760779" si="35716">N760778-N760777</f>
        <v>0</v>
      </c>
      <c r="W760779" s="54">
        <f t="shared" ref="W760779" si="35717">W760778-W760777</f>
        <v>0</v>
      </c>
    </row>
    <row r="760780" spans="9:23" x14ac:dyDescent="0.35">
      <c r="I760780" s="55">
        <f t="shared" ref="I760780" si="35718">I760778-I760766</f>
        <v>0</v>
      </c>
      <c r="N760780" s="55">
        <f t="shared" ref="N760780" si="35719">N760778-N760766</f>
        <v>0</v>
      </c>
      <c r="W760780" s="55">
        <f t="shared" ref="W760780" si="35720">W760778-W760766</f>
        <v>0</v>
      </c>
    </row>
    <row r="760781" spans="9:23" x14ac:dyDescent="0.35">
      <c r="I760781" s="56" t="s">
        <v>15</v>
      </c>
      <c r="N760781" s="56" t="s">
        <v>15</v>
      </c>
      <c r="W760781" s="56" t="s">
        <v>15</v>
      </c>
    </row>
    <row r="760907" spans="9:23" x14ac:dyDescent="0.35">
      <c r="I760907" s="54">
        <f t="shared" ref="I760907" si="35721">I760906-I760905</f>
        <v>0</v>
      </c>
      <c r="N760907" s="54">
        <f t="shared" ref="N760907" si="35722">N760906-N760905</f>
        <v>0</v>
      </c>
      <c r="W760907" s="54">
        <f t="shared" ref="W760907" si="35723">W760906-W760905</f>
        <v>0</v>
      </c>
    </row>
    <row r="760908" spans="9:23" x14ac:dyDescent="0.35">
      <c r="I760908" s="55">
        <f t="shared" ref="I760908" si="35724">I760906-I760894</f>
        <v>0</v>
      </c>
      <c r="N760908" s="55">
        <f t="shared" ref="N760908" si="35725">N760906-N760894</f>
        <v>0</v>
      </c>
      <c r="W760908" s="55">
        <f t="shared" ref="W760908" si="35726">W760906-W760894</f>
        <v>0</v>
      </c>
    </row>
    <row r="760909" spans="9:23" x14ac:dyDescent="0.35">
      <c r="I760909" s="56" t="s">
        <v>15</v>
      </c>
      <c r="N760909" s="56" t="s">
        <v>15</v>
      </c>
      <c r="W760909" s="56" t="s">
        <v>15</v>
      </c>
    </row>
    <row r="761035" spans="9:23" x14ac:dyDescent="0.35">
      <c r="I761035" s="54">
        <f t="shared" ref="I761035" si="35727">I761034-I761033</f>
        <v>0</v>
      </c>
      <c r="N761035" s="54">
        <f t="shared" ref="N761035" si="35728">N761034-N761033</f>
        <v>0</v>
      </c>
      <c r="W761035" s="54">
        <f t="shared" ref="W761035" si="35729">W761034-W761033</f>
        <v>0</v>
      </c>
    </row>
    <row r="761036" spans="9:23" x14ac:dyDescent="0.35">
      <c r="I761036" s="55">
        <f t="shared" ref="I761036" si="35730">I761034-I761022</f>
        <v>0</v>
      </c>
      <c r="N761036" s="55">
        <f t="shared" ref="N761036" si="35731">N761034-N761022</f>
        <v>0</v>
      </c>
      <c r="W761036" s="55">
        <f t="shared" ref="W761036" si="35732">W761034-W761022</f>
        <v>0</v>
      </c>
    </row>
    <row r="761037" spans="9:23" x14ac:dyDescent="0.35">
      <c r="I761037" s="56" t="s">
        <v>15</v>
      </c>
      <c r="N761037" s="56" t="s">
        <v>15</v>
      </c>
      <c r="W761037" s="56" t="s">
        <v>15</v>
      </c>
    </row>
    <row r="761163" spans="9:23" x14ac:dyDescent="0.35">
      <c r="I761163" s="54">
        <f t="shared" ref="I761163" si="35733">I761162-I761161</f>
        <v>0</v>
      </c>
      <c r="N761163" s="54">
        <f t="shared" ref="N761163" si="35734">N761162-N761161</f>
        <v>0</v>
      </c>
      <c r="W761163" s="54">
        <f t="shared" ref="W761163" si="35735">W761162-W761161</f>
        <v>0</v>
      </c>
    </row>
    <row r="761164" spans="9:23" x14ac:dyDescent="0.35">
      <c r="I761164" s="55">
        <f t="shared" ref="I761164" si="35736">I761162-I761150</f>
        <v>0</v>
      </c>
      <c r="N761164" s="55">
        <f t="shared" ref="N761164" si="35737">N761162-N761150</f>
        <v>0</v>
      </c>
      <c r="W761164" s="55">
        <f t="shared" ref="W761164" si="35738">W761162-W761150</f>
        <v>0</v>
      </c>
    </row>
    <row r="761165" spans="9:23" x14ac:dyDescent="0.35">
      <c r="I761165" s="56" t="s">
        <v>15</v>
      </c>
      <c r="N761165" s="56" t="s">
        <v>15</v>
      </c>
      <c r="W761165" s="56" t="s">
        <v>15</v>
      </c>
    </row>
    <row r="761291" spans="9:23" x14ac:dyDescent="0.35">
      <c r="I761291" s="54">
        <f t="shared" ref="I761291" si="35739">I761290-I761289</f>
        <v>0</v>
      </c>
      <c r="N761291" s="54">
        <f t="shared" ref="N761291" si="35740">N761290-N761289</f>
        <v>0</v>
      </c>
      <c r="W761291" s="54">
        <f t="shared" ref="W761291" si="35741">W761290-W761289</f>
        <v>0</v>
      </c>
    </row>
    <row r="761292" spans="9:23" x14ac:dyDescent="0.35">
      <c r="I761292" s="55">
        <f t="shared" ref="I761292" si="35742">I761290-I761278</f>
        <v>0</v>
      </c>
      <c r="N761292" s="55">
        <f t="shared" ref="N761292" si="35743">N761290-N761278</f>
        <v>0</v>
      </c>
      <c r="W761292" s="55">
        <f t="shared" ref="W761292" si="35744">W761290-W761278</f>
        <v>0</v>
      </c>
    </row>
    <row r="761293" spans="9:23" x14ac:dyDescent="0.35">
      <c r="I761293" s="56" t="s">
        <v>15</v>
      </c>
      <c r="N761293" s="56" t="s">
        <v>15</v>
      </c>
      <c r="W761293" s="56" t="s">
        <v>15</v>
      </c>
    </row>
    <row r="761419" spans="9:23" x14ac:dyDescent="0.35">
      <c r="I761419" s="54">
        <f t="shared" ref="I761419" si="35745">I761418-I761417</f>
        <v>0</v>
      </c>
      <c r="N761419" s="54">
        <f t="shared" ref="N761419" si="35746">N761418-N761417</f>
        <v>0</v>
      </c>
      <c r="W761419" s="54">
        <f t="shared" ref="W761419" si="35747">W761418-W761417</f>
        <v>0</v>
      </c>
    </row>
    <row r="761420" spans="9:23" x14ac:dyDescent="0.35">
      <c r="I761420" s="55">
        <f t="shared" ref="I761420" si="35748">I761418-I761406</f>
        <v>0</v>
      </c>
      <c r="N761420" s="55">
        <f t="shared" ref="N761420" si="35749">N761418-N761406</f>
        <v>0</v>
      </c>
      <c r="W761420" s="55">
        <f t="shared" ref="W761420" si="35750">W761418-W761406</f>
        <v>0</v>
      </c>
    </row>
    <row r="761421" spans="9:23" x14ac:dyDescent="0.35">
      <c r="I761421" s="56" t="s">
        <v>15</v>
      </c>
      <c r="N761421" s="56" t="s">
        <v>15</v>
      </c>
      <c r="W761421" s="56" t="s">
        <v>15</v>
      </c>
    </row>
    <row r="761547" spans="9:23" x14ac:dyDescent="0.35">
      <c r="I761547" s="54">
        <f t="shared" ref="I761547" si="35751">I761546-I761545</f>
        <v>0</v>
      </c>
      <c r="N761547" s="54">
        <f t="shared" ref="N761547" si="35752">N761546-N761545</f>
        <v>0</v>
      </c>
      <c r="W761547" s="54">
        <f t="shared" ref="W761547" si="35753">W761546-W761545</f>
        <v>0</v>
      </c>
    </row>
    <row r="761548" spans="9:23" x14ac:dyDescent="0.35">
      <c r="I761548" s="55">
        <f t="shared" ref="I761548" si="35754">I761546-I761534</f>
        <v>0</v>
      </c>
      <c r="N761548" s="55">
        <f t="shared" ref="N761548" si="35755">N761546-N761534</f>
        <v>0</v>
      </c>
      <c r="W761548" s="55">
        <f t="shared" ref="W761548" si="35756">W761546-W761534</f>
        <v>0</v>
      </c>
    </row>
    <row r="761549" spans="9:23" x14ac:dyDescent="0.35">
      <c r="I761549" s="56" t="s">
        <v>15</v>
      </c>
      <c r="N761549" s="56" t="s">
        <v>15</v>
      </c>
      <c r="W761549" s="56" t="s">
        <v>15</v>
      </c>
    </row>
    <row r="761675" spans="9:23" x14ac:dyDescent="0.35">
      <c r="I761675" s="54">
        <f t="shared" ref="I761675" si="35757">I761674-I761673</f>
        <v>0</v>
      </c>
      <c r="N761675" s="54">
        <f t="shared" ref="N761675" si="35758">N761674-N761673</f>
        <v>0</v>
      </c>
      <c r="W761675" s="54">
        <f t="shared" ref="W761675" si="35759">W761674-W761673</f>
        <v>0</v>
      </c>
    </row>
    <row r="761676" spans="9:23" x14ac:dyDescent="0.35">
      <c r="I761676" s="55">
        <f t="shared" ref="I761676" si="35760">I761674-I761662</f>
        <v>0</v>
      </c>
      <c r="N761676" s="55">
        <f t="shared" ref="N761676" si="35761">N761674-N761662</f>
        <v>0</v>
      </c>
      <c r="W761676" s="55">
        <f t="shared" ref="W761676" si="35762">W761674-W761662</f>
        <v>0</v>
      </c>
    </row>
    <row r="761677" spans="9:23" x14ac:dyDescent="0.35">
      <c r="I761677" s="56" t="s">
        <v>15</v>
      </c>
      <c r="N761677" s="56" t="s">
        <v>15</v>
      </c>
      <c r="W761677" s="56" t="s">
        <v>15</v>
      </c>
    </row>
    <row r="761803" spans="9:23" x14ac:dyDescent="0.35">
      <c r="I761803" s="54">
        <f t="shared" ref="I761803" si="35763">I761802-I761801</f>
        <v>0</v>
      </c>
      <c r="N761803" s="54">
        <f t="shared" ref="N761803" si="35764">N761802-N761801</f>
        <v>0</v>
      </c>
      <c r="W761803" s="54">
        <f t="shared" ref="W761803" si="35765">W761802-W761801</f>
        <v>0</v>
      </c>
    </row>
    <row r="761804" spans="9:23" x14ac:dyDescent="0.35">
      <c r="I761804" s="55">
        <f t="shared" ref="I761804" si="35766">I761802-I761790</f>
        <v>0</v>
      </c>
      <c r="N761804" s="55">
        <f t="shared" ref="N761804" si="35767">N761802-N761790</f>
        <v>0</v>
      </c>
      <c r="W761804" s="55">
        <f t="shared" ref="W761804" si="35768">W761802-W761790</f>
        <v>0</v>
      </c>
    </row>
    <row r="761805" spans="9:23" x14ac:dyDescent="0.35">
      <c r="I761805" s="56" t="s">
        <v>15</v>
      </c>
      <c r="N761805" s="56" t="s">
        <v>15</v>
      </c>
      <c r="W761805" s="56" t="s">
        <v>15</v>
      </c>
    </row>
    <row r="761931" spans="9:23" x14ac:dyDescent="0.35">
      <c r="I761931" s="54">
        <f t="shared" ref="I761931" si="35769">I761930-I761929</f>
        <v>0</v>
      </c>
      <c r="N761931" s="54">
        <f t="shared" ref="N761931" si="35770">N761930-N761929</f>
        <v>0</v>
      </c>
      <c r="W761931" s="54">
        <f t="shared" ref="W761931" si="35771">W761930-W761929</f>
        <v>0</v>
      </c>
    </row>
    <row r="761932" spans="9:23" x14ac:dyDescent="0.35">
      <c r="I761932" s="55">
        <f t="shared" ref="I761932" si="35772">I761930-I761918</f>
        <v>0</v>
      </c>
      <c r="N761932" s="55">
        <f t="shared" ref="N761932" si="35773">N761930-N761918</f>
        <v>0</v>
      </c>
      <c r="W761932" s="55">
        <f t="shared" ref="W761932" si="35774">W761930-W761918</f>
        <v>0</v>
      </c>
    </row>
    <row r="761933" spans="9:23" x14ac:dyDescent="0.35">
      <c r="I761933" s="56" t="s">
        <v>15</v>
      </c>
      <c r="N761933" s="56" t="s">
        <v>15</v>
      </c>
      <c r="W761933" s="56" t="s">
        <v>15</v>
      </c>
    </row>
    <row r="762059" spans="9:23" x14ac:dyDescent="0.35">
      <c r="I762059" s="54">
        <f t="shared" ref="I762059" si="35775">I762058-I762057</f>
        <v>0</v>
      </c>
      <c r="N762059" s="54">
        <f t="shared" ref="N762059" si="35776">N762058-N762057</f>
        <v>0</v>
      </c>
      <c r="W762059" s="54">
        <f t="shared" ref="W762059" si="35777">W762058-W762057</f>
        <v>0</v>
      </c>
    </row>
    <row r="762060" spans="9:23" x14ac:dyDescent="0.35">
      <c r="I762060" s="55">
        <f t="shared" ref="I762060" si="35778">I762058-I762046</f>
        <v>0</v>
      </c>
      <c r="N762060" s="55">
        <f t="shared" ref="N762060" si="35779">N762058-N762046</f>
        <v>0</v>
      </c>
      <c r="W762060" s="55">
        <f t="shared" ref="W762060" si="35780">W762058-W762046</f>
        <v>0</v>
      </c>
    </row>
    <row r="762061" spans="9:23" x14ac:dyDescent="0.35">
      <c r="I762061" s="56" t="s">
        <v>15</v>
      </c>
      <c r="N762061" s="56" t="s">
        <v>15</v>
      </c>
      <c r="W762061" s="56" t="s">
        <v>15</v>
      </c>
    </row>
    <row r="762187" spans="9:23" x14ac:dyDescent="0.35">
      <c r="I762187" s="54">
        <f t="shared" ref="I762187" si="35781">I762186-I762185</f>
        <v>0</v>
      </c>
      <c r="N762187" s="54">
        <f t="shared" ref="N762187" si="35782">N762186-N762185</f>
        <v>0</v>
      </c>
      <c r="W762187" s="54">
        <f t="shared" ref="W762187" si="35783">W762186-W762185</f>
        <v>0</v>
      </c>
    </row>
    <row r="762188" spans="9:23" x14ac:dyDescent="0.35">
      <c r="I762188" s="55">
        <f t="shared" ref="I762188" si="35784">I762186-I762174</f>
        <v>0</v>
      </c>
      <c r="N762188" s="55">
        <f t="shared" ref="N762188" si="35785">N762186-N762174</f>
        <v>0</v>
      </c>
      <c r="W762188" s="55">
        <f t="shared" ref="W762188" si="35786">W762186-W762174</f>
        <v>0</v>
      </c>
    </row>
    <row r="762189" spans="9:23" x14ac:dyDescent="0.35">
      <c r="I762189" s="56" t="s">
        <v>15</v>
      </c>
      <c r="N762189" s="56" t="s">
        <v>15</v>
      </c>
      <c r="W762189" s="56" t="s">
        <v>15</v>
      </c>
    </row>
    <row r="762315" spans="9:23" x14ac:dyDescent="0.35">
      <c r="I762315" s="54">
        <f t="shared" ref="I762315" si="35787">I762314-I762313</f>
        <v>0</v>
      </c>
      <c r="N762315" s="54">
        <f t="shared" ref="N762315" si="35788">N762314-N762313</f>
        <v>0</v>
      </c>
      <c r="W762315" s="54">
        <f t="shared" ref="W762315" si="35789">W762314-W762313</f>
        <v>0</v>
      </c>
    </row>
    <row r="762316" spans="9:23" x14ac:dyDescent="0.35">
      <c r="I762316" s="55">
        <f t="shared" ref="I762316" si="35790">I762314-I762302</f>
        <v>0</v>
      </c>
      <c r="N762316" s="55">
        <f t="shared" ref="N762316" si="35791">N762314-N762302</f>
        <v>0</v>
      </c>
      <c r="W762316" s="55">
        <f t="shared" ref="W762316" si="35792">W762314-W762302</f>
        <v>0</v>
      </c>
    </row>
    <row r="762317" spans="9:23" x14ac:dyDescent="0.35">
      <c r="I762317" s="56" t="s">
        <v>15</v>
      </c>
      <c r="N762317" s="56" t="s">
        <v>15</v>
      </c>
      <c r="W762317" s="56" t="s">
        <v>15</v>
      </c>
    </row>
    <row r="762443" spans="9:23" x14ac:dyDescent="0.35">
      <c r="I762443" s="54">
        <f t="shared" ref="I762443" si="35793">I762442-I762441</f>
        <v>0</v>
      </c>
      <c r="N762443" s="54">
        <f t="shared" ref="N762443" si="35794">N762442-N762441</f>
        <v>0</v>
      </c>
      <c r="W762443" s="54">
        <f t="shared" ref="W762443" si="35795">W762442-W762441</f>
        <v>0</v>
      </c>
    </row>
    <row r="762444" spans="9:23" x14ac:dyDescent="0.35">
      <c r="I762444" s="55">
        <f t="shared" ref="I762444" si="35796">I762442-I762430</f>
        <v>0</v>
      </c>
      <c r="N762444" s="55">
        <f t="shared" ref="N762444" si="35797">N762442-N762430</f>
        <v>0</v>
      </c>
      <c r="W762444" s="55">
        <f t="shared" ref="W762444" si="35798">W762442-W762430</f>
        <v>0</v>
      </c>
    </row>
    <row r="762445" spans="9:23" x14ac:dyDescent="0.35">
      <c r="I762445" s="56" t="s">
        <v>15</v>
      </c>
      <c r="N762445" s="56" t="s">
        <v>15</v>
      </c>
      <c r="W762445" s="56" t="s">
        <v>15</v>
      </c>
    </row>
    <row r="762571" spans="9:23" x14ac:dyDescent="0.35">
      <c r="I762571" s="54">
        <f t="shared" ref="I762571" si="35799">I762570-I762569</f>
        <v>0</v>
      </c>
      <c r="N762571" s="54">
        <f t="shared" ref="N762571" si="35800">N762570-N762569</f>
        <v>0</v>
      </c>
      <c r="W762571" s="54">
        <f t="shared" ref="W762571" si="35801">W762570-W762569</f>
        <v>0</v>
      </c>
    </row>
    <row r="762572" spans="9:23" x14ac:dyDescent="0.35">
      <c r="I762572" s="55">
        <f t="shared" ref="I762572" si="35802">I762570-I762558</f>
        <v>0</v>
      </c>
      <c r="N762572" s="55">
        <f t="shared" ref="N762572" si="35803">N762570-N762558</f>
        <v>0</v>
      </c>
      <c r="W762572" s="55">
        <f t="shared" ref="W762572" si="35804">W762570-W762558</f>
        <v>0</v>
      </c>
    </row>
    <row r="762573" spans="9:23" x14ac:dyDescent="0.35">
      <c r="I762573" s="56" t="s">
        <v>15</v>
      </c>
      <c r="N762573" s="56" t="s">
        <v>15</v>
      </c>
      <c r="W762573" s="56" t="s">
        <v>15</v>
      </c>
    </row>
    <row r="762699" spans="9:23" x14ac:dyDescent="0.35">
      <c r="I762699" s="54">
        <f t="shared" ref="I762699" si="35805">I762698-I762697</f>
        <v>0</v>
      </c>
      <c r="N762699" s="54">
        <f t="shared" ref="N762699" si="35806">N762698-N762697</f>
        <v>0</v>
      </c>
      <c r="W762699" s="54">
        <f t="shared" ref="W762699" si="35807">W762698-W762697</f>
        <v>0</v>
      </c>
    </row>
    <row r="762700" spans="9:23" x14ac:dyDescent="0.35">
      <c r="I762700" s="55">
        <f t="shared" ref="I762700" si="35808">I762698-I762686</f>
        <v>0</v>
      </c>
      <c r="N762700" s="55">
        <f t="shared" ref="N762700" si="35809">N762698-N762686</f>
        <v>0</v>
      </c>
      <c r="W762700" s="55">
        <f t="shared" ref="W762700" si="35810">W762698-W762686</f>
        <v>0</v>
      </c>
    </row>
    <row r="762701" spans="9:23" x14ac:dyDescent="0.35">
      <c r="I762701" s="56" t="s">
        <v>15</v>
      </c>
      <c r="N762701" s="56" t="s">
        <v>15</v>
      </c>
      <c r="W762701" s="56" t="s">
        <v>15</v>
      </c>
    </row>
    <row r="762827" spans="9:23" x14ac:dyDescent="0.35">
      <c r="I762827" s="54">
        <f t="shared" ref="I762827" si="35811">I762826-I762825</f>
        <v>0</v>
      </c>
      <c r="N762827" s="54">
        <f t="shared" ref="N762827" si="35812">N762826-N762825</f>
        <v>0</v>
      </c>
      <c r="W762827" s="54">
        <f t="shared" ref="W762827" si="35813">W762826-W762825</f>
        <v>0</v>
      </c>
    </row>
    <row r="762828" spans="9:23" x14ac:dyDescent="0.35">
      <c r="I762828" s="55">
        <f t="shared" ref="I762828" si="35814">I762826-I762814</f>
        <v>0</v>
      </c>
      <c r="N762828" s="55">
        <f t="shared" ref="N762828" si="35815">N762826-N762814</f>
        <v>0</v>
      </c>
      <c r="W762828" s="55">
        <f t="shared" ref="W762828" si="35816">W762826-W762814</f>
        <v>0</v>
      </c>
    </row>
    <row r="762829" spans="9:23" x14ac:dyDescent="0.35">
      <c r="I762829" s="56" t="s">
        <v>15</v>
      </c>
      <c r="N762829" s="56" t="s">
        <v>15</v>
      </c>
      <c r="W762829" s="56" t="s">
        <v>15</v>
      </c>
    </row>
    <row r="762955" spans="9:23" x14ac:dyDescent="0.35">
      <c r="I762955" s="54">
        <f t="shared" ref="I762955" si="35817">I762954-I762953</f>
        <v>0</v>
      </c>
      <c r="N762955" s="54">
        <f t="shared" ref="N762955" si="35818">N762954-N762953</f>
        <v>0</v>
      </c>
      <c r="W762955" s="54">
        <f t="shared" ref="W762955" si="35819">W762954-W762953</f>
        <v>0</v>
      </c>
    </row>
    <row r="762956" spans="9:23" x14ac:dyDescent="0.35">
      <c r="I762956" s="55">
        <f t="shared" ref="I762956" si="35820">I762954-I762942</f>
        <v>0</v>
      </c>
      <c r="N762956" s="55">
        <f t="shared" ref="N762956" si="35821">N762954-N762942</f>
        <v>0</v>
      </c>
      <c r="W762956" s="55">
        <f t="shared" ref="W762956" si="35822">W762954-W762942</f>
        <v>0</v>
      </c>
    </row>
    <row r="762957" spans="9:23" x14ac:dyDescent="0.35">
      <c r="I762957" s="56" t="s">
        <v>15</v>
      </c>
      <c r="N762957" s="56" t="s">
        <v>15</v>
      </c>
      <c r="W762957" s="56" t="s">
        <v>15</v>
      </c>
    </row>
    <row r="763083" spans="9:23" x14ac:dyDescent="0.35">
      <c r="I763083" s="54">
        <f t="shared" ref="I763083" si="35823">I763082-I763081</f>
        <v>0</v>
      </c>
      <c r="N763083" s="54">
        <f t="shared" ref="N763083" si="35824">N763082-N763081</f>
        <v>0</v>
      </c>
      <c r="W763083" s="54">
        <f t="shared" ref="W763083" si="35825">W763082-W763081</f>
        <v>0</v>
      </c>
    </row>
    <row r="763084" spans="9:23" x14ac:dyDescent="0.35">
      <c r="I763084" s="55">
        <f t="shared" ref="I763084" si="35826">I763082-I763070</f>
        <v>0</v>
      </c>
      <c r="N763084" s="55">
        <f t="shared" ref="N763084" si="35827">N763082-N763070</f>
        <v>0</v>
      </c>
      <c r="W763084" s="55">
        <f t="shared" ref="W763084" si="35828">W763082-W763070</f>
        <v>0</v>
      </c>
    </row>
    <row r="763085" spans="9:23" x14ac:dyDescent="0.35">
      <c r="I763085" s="56" t="s">
        <v>15</v>
      </c>
      <c r="N763085" s="56" t="s">
        <v>15</v>
      </c>
      <c r="W763085" s="56" t="s">
        <v>15</v>
      </c>
    </row>
    <row r="763211" spans="9:23" x14ac:dyDescent="0.35">
      <c r="I763211" s="54">
        <f t="shared" ref="I763211" si="35829">I763210-I763209</f>
        <v>0</v>
      </c>
      <c r="N763211" s="54">
        <f t="shared" ref="N763211" si="35830">N763210-N763209</f>
        <v>0</v>
      </c>
      <c r="W763211" s="54">
        <f t="shared" ref="W763211" si="35831">W763210-W763209</f>
        <v>0</v>
      </c>
    </row>
    <row r="763212" spans="9:23" x14ac:dyDescent="0.35">
      <c r="I763212" s="55">
        <f t="shared" ref="I763212" si="35832">I763210-I763198</f>
        <v>0</v>
      </c>
      <c r="N763212" s="55">
        <f t="shared" ref="N763212" si="35833">N763210-N763198</f>
        <v>0</v>
      </c>
      <c r="W763212" s="55">
        <f t="shared" ref="W763212" si="35834">W763210-W763198</f>
        <v>0</v>
      </c>
    </row>
    <row r="763213" spans="9:23" x14ac:dyDescent="0.35">
      <c r="I763213" s="56" t="s">
        <v>15</v>
      </c>
      <c r="N763213" s="56" t="s">
        <v>15</v>
      </c>
      <c r="W763213" s="56" t="s">
        <v>15</v>
      </c>
    </row>
    <row r="763339" spans="9:23" x14ac:dyDescent="0.35">
      <c r="I763339" s="54">
        <f t="shared" ref="I763339" si="35835">I763338-I763337</f>
        <v>0</v>
      </c>
      <c r="N763339" s="54">
        <f t="shared" ref="N763339" si="35836">N763338-N763337</f>
        <v>0</v>
      </c>
      <c r="W763339" s="54">
        <f t="shared" ref="W763339" si="35837">W763338-W763337</f>
        <v>0</v>
      </c>
    </row>
    <row r="763340" spans="9:23" x14ac:dyDescent="0.35">
      <c r="I763340" s="55">
        <f t="shared" ref="I763340" si="35838">I763338-I763326</f>
        <v>0</v>
      </c>
      <c r="N763340" s="55">
        <f t="shared" ref="N763340" si="35839">N763338-N763326</f>
        <v>0</v>
      </c>
      <c r="W763340" s="55">
        <f t="shared" ref="W763340" si="35840">W763338-W763326</f>
        <v>0</v>
      </c>
    </row>
    <row r="763341" spans="9:23" x14ac:dyDescent="0.35">
      <c r="I763341" s="56" t="s">
        <v>15</v>
      </c>
      <c r="N763341" s="56" t="s">
        <v>15</v>
      </c>
      <c r="W763341" s="56" t="s">
        <v>15</v>
      </c>
    </row>
    <row r="763467" spans="9:23" x14ac:dyDescent="0.35">
      <c r="I763467" s="54">
        <f t="shared" ref="I763467" si="35841">I763466-I763465</f>
        <v>0</v>
      </c>
      <c r="N763467" s="54">
        <f t="shared" ref="N763467" si="35842">N763466-N763465</f>
        <v>0</v>
      </c>
      <c r="W763467" s="54">
        <f t="shared" ref="W763467" si="35843">W763466-W763465</f>
        <v>0</v>
      </c>
    </row>
    <row r="763468" spans="9:23" x14ac:dyDescent="0.35">
      <c r="I763468" s="55">
        <f t="shared" ref="I763468" si="35844">I763466-I763454</f>
        <v>0</v>
      </c>
      <c r="N763468" s="55">
        <f t="shared" ref="N763468" si="35845">N763466-N763454</f>
        <v>0</v>
      </c>
      <c r="W763468" s="55">
        <f t="shared" ref="W763468" si="35846">W763466-W763454</f>
        <v>0</v>
      </c>
    </row>
    <row r="763469" spans="9:23" x14ac:dyDescent="0.35">
      <c r="I763469" s="56" t="s">
        <v>15</v>
      </c>
      <c r="N763469" s="56" t="s">
        <v>15</v>
      </c>
      <c r="W763469" s="56" t="s">
        <v>15</v>
      </c>
    </row>
    <row r="763595" spans="9:23" x14ac:dyDescent="0.35">
      <c r="I763595" s="54">
        <f t="shared" ref="I763595" si="35847">I763594-I763593</f>
        <v>0</v>
      </c>
      <c r="N763595" s="54">
        <f t="shared" ref="N763595" si="35848">N763594-N763593</f>
        <v>0</v>
      </c>
      <c r="W763595" s="54">
        <f t="shared" ref="W763595" si="35849">W763594-W763593</f>
        <v>0</v>
      </c>
    </row>
    <row r="763596" spans="9:23" x14ac:dyDescent="0.35">
      <c r="I763596" s="55">
        <f t="shared" ref="I763596" si="35850">I763594-I763582</f>
        <v>0</v>
      </c>
      <c r="N763596" s="55">
        <f t="shared" ref="N763596" si="35851">N763594-N763582</f>
        <v>0</v>
      </c>
      <c r="W763596" s="55">
        <f t="shared" ref="W763596" si="35852">W763594-W763582</f>
        <v>0</v>
      </c>
    </row>
    <row r="763597" spans="9:23" x14ac:dyDescent="0.35">
      <c r="I763597" s="56" t="s">
        <v>15</v>
      </c>
      <c r="N763597" s="56" t="s">
        <v>15</v>
      </c>
      <c r="W763597" s="56" t="s">
        <v>15</v>
      </c>
    </row>
    <row r="763723" spans="9:23" x14ac:dyDescent="0.35">
      <c r="I763723" s="54">
        <f t="shared" ref="I763723" si="35853">I763722-I763721</f>
        <v>0</v>
      </c>
      <c r="N763723" s="54">
        <f t="shared" ref="N763723" si="35854">N763722-N763721</f>
        <v>0</v>
      </c>
      <c r="W763723" s="54">
        <f t="shared" ref="W763723" si="35855">W763722-W763721</f>
        <v>0</v>
      </c>
    </row>
    <row r="763724" spans="9:23" x14ac:dyDescent="0.35">
      <c r="I763724" s="55">
        <f t="shared" ref="I763724" si="35856">I763722-I763710</f>
        <v>0</v>
      </c>
      <c r="N763724" s="55">
        <f t="shared" ref="N763724" si="35857">N763722-N763710</f>
        <v>0</v>
      </c>
      <c r="W763724" s="55">
        <f t="shared" ref="W763724" si="35858">W763722-W763710</f>
        <v>0</v>
      </c>
    </row>
    <row r="763725" spans="9:23" x14ac:dyDescent="0.35">
      <c r="I763725" s="56" t="s">
        <v>15</v>
      </c>
      <c r="N763725" s="56" t="s">
        <v>15</v>
      </c>
      <c r="W763725" s="56" t="s">
        <v>15</v>
      </c>
    </row>
    <row r="763851" spans="9:23" x14ac:dyDescent="0.35">
      <c r="I763851" s="54">
        <f t="shared" ref="I763851" si="35859">I763850-I763849</f>
        <v>0</v>
      </c>
      <c r="N763851" s="54">
        <f t="shared" ref="N763851" si="35860">N763850-N763849</f>
        <v>0</v>
      </c>
      <c r="W763851" s="54">
        <f t="shared" ref="W763851" si="35861">W763850-W763849</f>
        <v>0</v>
      </c>
    </row>
    <row r="763852" spans="9:23" x14ac:dyDescent="0.35">
      <c r="I763852" s="55">
        <f t="shared" ref="I763852" si="35862">I763850-I763838</f>
        <v>0</v>
      </c>
      <c r="N763852" s="55">
        <f t="shared" ref="N763852" si="35863">N763850-N763838</f>
        <v>0</v>
      </c>
      <c r="W763852" s="55">
        <f t="shared" ref="W763852" si="35864">W763850-W763838</f>
        <v>0</v>
      </c>
    </row>
    <row r="763853" spans="9:23" x14ac:dyDescent="0.35">
      <c r="I763853" s="56" t="s">
        <v>15</v>
      </c>
      <c r="N763853" s="56" t="s">
        <v>15</v>
      </c>
      <c r="W763853" s="56" t="s">
        <v>15</v>
      </c>
    </row>
    <row r="763979" spans="9:23" x14ac:dyDescent="0.35">
      <c r="I763979" s="54">
        <f t="shared" ref="I763979" si="35865">I763978-I763977</f>
        <v>0</v>
      </c>
      <c r="N763979" s="54">
        <f t="shared" ref="N763979" si="35866">N763978-N763977</f>
        <v>0</v>
      </c>
      <c r="W763979" s="54">
        <f t="shared" ref="W763979" si="35867">W763978-W763977</f>
        <v>0</v>
      </c>
    </row>
    <row r="763980" spans="9:23" x14ac:dyDescent="0.35">
      <c r="I763980" s="55">
        <f t="shared" ref="I763980" si="35868">I763978-I763966</f>
        <v>0</v>
      </c>
      <c r="N763980" s="55">
        <f t="shared" ref="N763980" si="35869">N763978-N763966</f>
        <v>0</v>
      </c>
      <c r="W763980" s="55">
        <f t="shared" ref="W763980" si="35870">W763978-W763966</f>
        <v>0</v>
      </c>
    </row>
    <row r="763981" spans="9:23" x14ac:dyDescent="0.35">
      <c r="I763981" s="56" t="s">
        <v>15</v>
      </c>
      <c r="N763981" s="56" t="s">
        <v>15</v>
      </c>
      <c r="W763981" s="56" t="s">
        <v>15</v>
      </c>
    </row>
    <row r="764107" spans="9:23" x14ac:dyDescent="0.35">
      <c r="I764107" s="54">
        <f t="shared" ref="I764107" si="35871">I764106-I764105</f>
        <v>0</v>
      </c>
      <c r="N764107" s="54">
        <f t="shared" ref="N764107" si="35872">N764106-N764105</f>
        <v>0</v>
      </c>
      <c r="W764107" s="54">
        <f t="shared" ref="W764107" si="35873">W764106-W764105</f>
        <v>0</v>
      </c>
    </row>
    <row r="764108" spans="9:23" x14ac:dyDescent="0.35">
      <c r="I764108" s="55">
        <f t="shared" ref="I764108" si="35874">I764106-I764094</f>
        <v>0</v>
      </c>
      <c r="N764108" s="55">
        <f t="shared" ref="N764108" si="35875">N764106-N764094</f>
        <v>0</v>
      </c>
      <c r="W764108" s="55">
        <f t="shared" ref="W764108" si="35876">W764106-W764094</f>
        <v>0</v>
      </c>
    </row>
    <row r="764109" spans="9:23" x14ac:dyDescent="0.35">
      <c r="I764109" s="56" t="s">
        <v>15</v>
      </c>
      <c r="N764109" s="56" t="s">
        <v>15</v>
      </c>
      <c r="W764109" s="56" t="s">
        <v>15</v>
      </c>
    </row>
    <row r="764235" spans="9:23" x14ac:dyDescent="0.35">
      <c r="I764235" s="54">
        <f t="shared" ref="I764235" si="35877">I764234-I764233</f>
        <v>0</v>
      </c>
      <c r="N764235" s="54">
        <f t="shared" ref="N764235" si="35878">N764234-N764233</f>
        <v>0</v>
      </c>
      <c r="W764235" s="54">
        <f t="shared" ref="W764235" si="35879">W764234-W764233</f>
        <v>0</v>
      </c>
    </row>
    <row r="764236" spans="9:23" x14ac:dyDescent="0.35">
      <c r="I764236" s="55">
        <f t="shared" ref="I764236" si="35880">I764234-I764222</f>
        <v>0</v>
      </c>
      <c r="N764236" s="55">
        <f t="shared" ref="N764236" si="35881">N764234-N764222</f>
        <v>0</v>
      </c>
      <c r="W764236" s="55">
        <f t="shared" ref="W764236" si="35882">W764234-W764222</f>
        <v>0</v>
      </c>
    </row>
    <row r="764237" spans="9:23" x14ac:dyDescent="0.35">
      <c r="I764237" s="56" t="s">
        <v>15</v>
      </c>
      <c r="N764237" s="56" t="s">
        <v>15</v>
      </c>
      <c r="W764237" s="56" t="s">
        <v>15</v>
      </c>
    </row>
    <row r="764363" spans="9:23" x14ac:dyDescent="0.35">
      <c r="I764363" s="54">
        <f t="shared" ref="I764363" si="35883">I764362-I764361</f>
        <v>0</v>
      </c>
      <c r="N764363" s="54">
        <f t="shared" ref="N764363" si="35884">N764362-N764361</f>
        <v>0</v>
      </c>
      <c r="W764363" s="54">
        <f t="shared" ref="W764363" si="35885">W764362-W764361</f>
        <v>0</v>
      </c>
    </row>
    <row r="764364" spans="9:23" x14ac:dyDescent="0.35">
      <c r="I764364" s="55">
        <f t="shared" ref="I764364" si="35886">I764362-I764350</f>
        <v>0</v>
      </c>
      <c r="N764364" s="55">
        <f t="shared" ref="N764364" si="35887">N764362-N764350</f>
        <v>0</v>
      </c>
      <c r="W764364" s="55">
        <f t="shared" ref="W764364" si="35888">W764362-W764350</f>
        <v>0</v>
      </c>
    </row>
    <row r="764365" spans="9:23" x14ac:dyDescent="0.35">
      <c r="I764365" s="56" t="s">
        <v>15</v>
      </c>
      <c r="N764365" s="56" t="s">
        <v>15</v>
      </c>
      <c r="W764365" s="56" t="s">
        <v>15</v>
      </c>
    </row>
    <row r="764491" spans="9:23" x14ac:dyDescent="0.35">
      <c r="I764491" s="54">
        <f t="shared" ref="I764491" si="35889">I764490-I764489</f>
        <v>0</v>
      </c>
      <c r="N764491" s="54">
        <f t="shared" ref="N764491" si="35890">N764490-N764489</f>
        <v>0</v>
      </c>
      <c r="W764491" s="54">
        <f t="shared" ref="W764491" si="35891">W764490-W764489</f>
        <v>0</v>
      </c>
    </row>
    <row r="764492" spans="9:23" x14ac:dyDescent="0.35">
      <c r="I764492" s="55">
        <f t="shared" ref="I764492" si="35892">I764490-I764478</f>
        <v>0</v>
      </c>
      <c r="N764492" s="55">
        <f t="shared" ref="N764492" si="35893">N764490-N764478</f>
        <v>0</v>
      </c>
      <c r="W764492" s="55">
        <f t="shared" ref="W764492" si="35894">W764490-W764478</f>
        <v>0</v>
      </c>
    </row>
    <row r="764493" spans="9:23" x14ac:dyDescent="0.35">
      <c r="I764493" s="56" t="s">
        <v>15</v>
      </c>
      <c r="N764493" s="56" t="s">
        <v>15</v>
      </c>
      <c r="W764493" s="56" t="s">
        <v>15</v>
      </c>
    </row>
    <row r="764619" spans="9:23" x14ac:dyDescent="0.35">
      <c r="I764619" s="54">
        <f t="shared" ref="I764619" si="35895">I764618-I764617</f>
        <v>0</v>
      </c>
      <c r="N764619" s="54">
        <f t="shared" ref="N764619" si="35896">N764618-N764617</f>
        <v>0</v>
      </c>
      <c r="W764619" s="54">
        <f t="shared" ref="W764619" si="35897">W764618-W764617</f>
        <v>0</v>
      </c>
    </row>
    <row r="764620" spans="9:23" x14ac:dyDescent="0.35">
      <c r="I764620" s="55">
        <f t="shared" ref="I764620" si="35898">I764618-I764606</f>
        <v>0</v>
      </c>
      <c r="N764620" s="55">
        <f t="shared" ref="N764620" si="35899">N764618-N764606</f>
        <v>0</v>
      </c>
      <c r="W764620" s="55">
        <f t="shared" ref="W764620" si="35900">W764618-W764606</f>
        <v>0</v>
      </c>
    </row>
    <row r="764621" spans="9:23" x14ac:dyDescent="0.35">
      <c r="I764621" s="56" t="s">
        <v>15</v>
      </c>
      <c r="N764621" s="56" t="s">
        <v>15</v>
      </c>
      <c r="W764621" s="56" t="s">
        <v>15</v>
      </c>
    </row>
    <row r="764747" spans="9:23" x14ac:dyDescent="0.35">
      <c r="I764747" s="54">
        <f t="shared" ref="I764747" si="35901">I764746-I764745</f>
        <v>0</v>
      </c>
      <c r="N764747" s="54">
        <f t="shared" ref="N764747" si="35902">N764746-N764745</f>
        <v>0</v>
      </c>
      <c r="W764747" s="54">
        <f t="shared" ref="W764747" si="35903">W764746-W764745</f>
        <v>0</v>
      </c>
    </row>
    <row r="764748" spans="9:23" x14ac:dyDescent="0.35">
      <c r="I764748" s="55">
        <f t="shared" ref="I764748" si="35904">I764746-I764734</f>
        <v>0</v>
      </c>
      <c r="N764748" s="55">
        <f t="shared" ref="N764748" si="35905">N764746-N764734</f>
        <v>0</v>
      </c>
      <c r="W764748" s="55">
        <f t="shared" ref="W764748" si="35906">W764746-W764734</f>
        <v>0</v>
      </c>
    </row>
    <row r="764749" spans="9:23" x14ac:dyDescent="0.35">
      <c r="I764749" s="56" t="s">
        <v>15</v>
      </c>
      <c r="N764749" s="56" t="s">
        <v>15</v>
      </c>
      <c r="W764749" s="56" t="s">
        <v>15</v>
      </c>
    </row>
    <row r="764875" spans="9:23" x14ac:dyDescent="0.35">
      <c r="I764875" s="54">
        <f t="shared" ref="I764875" si="35907">I764874-I764873</f>
        <v>0</v>
      </c>
      <c r="N764875" s="54">
        <f t="shared" ref="N764875" si="35908">N764874-N764873</f>
        <v>0</v>
      </c>
      <c r="W764875" s="54">
        <f t="shared" ref="W764875" si="35909">W764874-W764873</f>
        <v>0</v>
      </c>
    </row>
    <row r="764876" spans="9:23" x14ac:dyDescent="0.35">
      <c r="I764876" s="55">
        <f t="shared" ref="I764876" si="35910">I764874-I764862</f>
        <v>0</v>
      </c>
      <c r="N764876" s="55">
        <f t="shared" ref="N764876" si="35911">N764874-N764862</f>
        <v>0</v>
      </c>
      <c r="W764876" s="55">
        <f t="shared" ref="W764876" si="35912">W764874-W764862</f>
        <v>0</v>
      </c>
    </row>
    <row r="764877" spans="9:23" x14ac:dyDescent="0.35">
      <c r="I764877" s="56" t="s">
        <v>15</v>
      </c>
      <c r="N764877" s="56" t="s">
        <v>15</v>
      </c>
      <c r="W764877" s="56" t="s">
        <v>15</v>
      </c>
    </row>
    <row r="765003" spans="9:23" x14ac:dyDescent="0.35">
      <c r="I765003" s="54">
        <f t="shared" ref="I765003" si="35913">I765002-I765001</f>
        <v>0</v>
      </c>
      <c r="N765003" s="54">
        <f t="shared" ref="N765003" si="35914">N765002-N765001</f>
        <v>0</v>
      </c>
      <c r="W765003" s="54">
        <f t="shared" ref="W765003" si="35915">W765002-W765001</f>
        <v>0</v>
      </c>
    </row>
    <row r="765004" spans="9:23" x14ac:dyDescent="0.35">
      <c r="I765004" s="55">
        <f t="shared" ref="I765004" si="35916">I765002-I764990</f>
        <v>0</v>
      </c>
      <c r="N765004" s="55">
        <f t="shared" ref="N765004" si="35917">N765002-N764990</f>
        <v>0</v>
      </c>
      <c r="W765004" s="55">
        <f t="shared" ref="W765004" si="35918">W765002-W764990</f>
        <v>0</v>
      </c>
    </row>
    <row r="765005" spans="9:23" x14ac:dyDescent="0.35">
      <c r="I765005" s="56" t="s">
        <v>15</v>
      </c>
      <c r="N765005" s="56" t="s">
        <v>15</v>
      </c>
      <c r="W765005" s="56" t="s">
        <v>15</v>
      </c>
    </row>
    <row r="765131" spans="9:23" x14ac:dyDescent="0.35">
      <c r="I765131" s="54">
        <f t="shared" ref="I765131" si="35919">I765130-I765129</f>
        <v>0</v>
      </c>
      <c r="N765131" s="54">
        <f t="shared" ref="N765131" si="35920">N765130-N765129</f>
        <v>0</v>
      </c>
      <c r="W765131" s="54">
        <f t="shared" ref="W765131" si="35921">W765130-W765129</f>
        <v>0</v>
      </c>
    </row>
    <row r="765132" spans="9:23" x14ac:dyDescent="0.35">
      <c r="I765132" s="55">
        <f t="shared" ref="I765132" si="35922">I765130-I765118</f>
        <v>0</v>
      </c>
      <c r="N765132" s="55">
        <f t="shared" ref="N765132" si="35923">N765130-N765118</f>
        <v>0</v>
      </c>
      <c r="W765132" s="55">
        <f t="shared" ref="W765132" si="35924">W765130-W765118</f>
        <v>0</v>
      </c>
    </row>
    <row r="765133" spans="9:23" x14ac:dyDescent="0.35">
      <c r="I765133" s="56" t="s">
        <v>15</v>
      </c>
      <c r="N765133" s="56" t="s">
        <v>15</v>
      </c>
      <c r="W765133" s="56" t="s">
        <v>15</v>
      </c>
    </row>
    <row r="765259" spans="9:23" x14ac:dyDescent="0.35">
      <c r="I765259" s="54">
        <f t="shared" ref="I765259" si="35925">I765258-I765257</f>
        <v>0</v>
      </c>
      <c r="N765259" s="54">
        <f t="shared" ref="N765259" si="35926">N765258-N765257</f>
        <v>0</v>
      </c>
      <c r="W765259" s="54">
        <f t="shared" ref="W765259" si="35927">W765258-W765257</f>
        <v>0</v>
      </c>
    </row>
    <row r="765260" spans="9:23" x14ac:dyDescent="0.35">
      <c r="I765260" s="55">
        <f t="shared" ref="I765260" si="35928">I765258-I765246</f>
        <v>0</v>
      </c>
      <c r="N765260" s="55">
        <f t="shared" ref="N765260" si="35929">N765258-N765246</f>
        <v>0</v>
      </c>
      <c r="W765260" s="55">
        <f t="shared" ref="W765260" si="35930">W765258-W765246</f>
        <v>0</v>
      </c>
    </row>
    <row r="765261" spans="9:23" x14ac:dyDescent="0.35">
      <c r="I765261" s="56" t="s">
        <v>15</v>
      </c>
      <c r="N765261" s="56" t="s">
        <v>15</v>
      </c>
      <c r="W765261" s="56" t="s">
        <v>15</v>
      </c>
    </row>
    <row r="765387" spans="9:23" x14ac:dyDescent="0.35">
      <c r="I765387" s="54">
        <f t="shared" ref="I765387" si="35931">I765386-I765385</f>
        <v>0</v>
      </c>
      <c r="N765387" s="54">
        <f t="shared" ref="N765387" si="35932">N765386-N765385</f>
        <v>0</v>
      </c>
      <c r="W765387" s="54">
        <f t="shared" ref="W765387" si="35933">W765386-W765385</f>
        <v>0</v>
      </c>
    </row>
    <row r="765388" spans="9:23" x14ac:dyDescent="0.35">
      <c r="I765388" s="55">
        <f t="shared" ref="I765388" si="35934">I765386-I765374</f>
        <v>0</v>
      </c>
      <c r="N765388" s="55">
        <f t="shared" ref="N765388" si="35935">N765386-N765374</f>
        <v>0</v>
      </c>
      <c r="W765388" s="55">
        <f t="shared" ref="W765388" si="35936">W765386-W765374</f>
        <v>0</v>
      </c>
    </row>
    <row r="765389" spans="9:23" x14ac:dyDescent="0.35">
      <c r="I765389" s="56" t="s">
        <v>15</v>
      </c>
      <c r="N765389" s="56" t="s">
        <v>15</v>
      </c>
      <c r="W765389" s="56" t="s">
        <v>15</v>
      </c>
    </row>
    <row r="765515" spans="9:23" x14ac:dyDescent="0.35">
      <c r="I765515" s="54">
        <f t="shared" ref="I765515" si="35937">I765514-I765513</f>
        <v>0</v>
      </c>
      <c r="N765515" s="54">
        <f t="shared" ref="N765515" si="35938">N765514-N765513</f>
        <v>0</v>
      </c>
      <c r="W765515" s="54">
        <f t="shared" ref="W765515" si="35939">W765514-W765513</f>
        <v>0</v>
      </c>
    </row>
    <row r="765516" spans="9:23" x14ac:dyDescent="0.35">
      <c r="I765516" s="55">
        <f t="shared" ref="I765516" si="35940">I765514-I765502</f>
        <v>0</v>
      </c>
      <c r="N765516" s="55">
        <f t="shared" ref="N765516" si="35941">N765514-N765502</f>
        <v>0</v>
      </c>
      <c r="W765516" s="55">
        <f t="shared" ref="W765516" si="35942">W765514-W765502</f>
        <v>0</v>
      </c>
    </row>
    <row r="765517" spans="9:23" x14ac:dyDescent="0.35">
      <c r="I765517" s="56" t="s">
        <v>15</v>
      </c>
      <c r="N765517" s="56" t="s">
        <v>15</v>
      </c>
      <c r="W765517" s="56" t="s">
        <v>15</v>
      </c>
    </row>
    <row r="765643" spans="9:23" x14ac:dyDescent="0.35">
      <c r="I765643" s="54">
        <f t="shared" ref="I765643" si="35943">I765642-I765641</f>
        <v>0</v>
      </c>
      <c r="N765643" s="54">
        <f t="shared" ref="N765643" si="35944">N765642-N765641</f>
        <v>0</v>
      </c>
      <c r="W765643" s="54">
        <f t="shared" ref="W765643" si="35945">W765642-W765641</f>
        <v>0</v>
      </c>
    </row>
    <row r="765644" spans="9:23" x14ac:dyDescent="0.35">
      <c r="I765644" s="55">
        <f t="shared" ref="I765644" si="35946">I765642-I765630</f>
        <v>0</v>
      </c>
      <c r="N765644" s="55">
        <f t="shared" ref="N765644" si="35947">N765642-N765630</f>
        <v>0</v>
      </c>
      <c r="W765644" s="55">
        <f t="shared" ref="W765644" si="35948">W765642-W765630</f>
        <v>0</v>
      </c>
    </row>
    <row r="765645" spans="9:23" x14ac:dyDescent="0.35">
      <c r="I765645" s="56" t="s">
        <v>15</v>
      </c>
      <c r="N765645" s="56" t="s">
        <v>15</v>
      </c>
      <c r="W765645" s="56" t="s">
        <v>15</v>
      </c>
    </row>
    <row r="765771" spans="9:23" x14ac:dyDescent="0.35">
      <c r="I765771" s="54">
        <f t="shared" ref="I765771" si="35949">I765770-I765769</f>
        <v>0</v>
      </c>
      <c r="N765771" s="54">
        <f t="shared" ref="N765771" si="35950">N765770-N765769</f>
        <v>0</v>
      </c>
      <c r="W765771" s="54">
        <f t="shared" ref="W765771" si="35951">W765770-W765769</f>
        <v>0</v>
      </c>
    </row>
    <row r="765772" spans="9:23" x14ac:dyDescent="0.35">
      <c r="I765772" s="55">
        <f t="shared" ref="I765772" si="35952">I765770-I765758</f>
        <v>0</v>
      </c>
      <c r="N765772" s="55">
        <f t="shared" ref="N765772" si="35953">N765770-N765758</f>
        <v>0</v>
      </c>
      <c r="W765772" s="55">
        <f t="shared" ref="W765772" si="35954">W765770-W765758</f>
        <v>0</v>
      </c>
    </row>
    <row r="765773" spans="9:23" x14ac:dyDescent="0.35">
      <c r="I765773" s="56" t="s">
        <v>15</v>
      </c>
      <c r="N765773" s="56" t="s">
        <v>15</v>
      </c>
      <c r="W765773" s="56" t="s">
        <v>15</v>
      </c>
    </row>
    <row r="765899" spans="9:23" x14ac:dyDescent="0.35">
      <c r="I765899" s="54">
        <f t="shared" ref="I765899" si="35955">I765898-I765897</f>
        <v>0</v>
      </c>
      <c r="N765899" s="54">
        <f t="shared" ref="N765899" si="35956">N765898-N765897</f>
        <v>0</v>
      </c>
      <c r="W765899" s="54">
        <f t="shared" ref="W765899" si="35957">W765898-W765897</f>
        <v>0</v>
      </c>
    </row>
    <row r="765900" spans="9:23" x14ac:dyDescent="0.35">
      <c r="I765900" s="55">
        <f t="shared" ref="I765900" si="35958">I765898-I765886</f>
        <v>0</v>
      </c>
      <c r="N765900" s="55">
        <f t="shared" ref="N765900" si="35959">N765898-N765886</f>
        <v>0</v>
      </c>
      <c r="W765900" s="55">
        <f t="shared" ref="W765900" si="35960">W765898-W765886</f>
        <v>0</v>
      </c>
    </row>
    <row r="765901" spans="9:23" x14ac:dyDescent="0.35">
      <c r="I765901" s="56" t="s">
        <v>15</v>
      </c>
      <c r="N765901" s="56" t="s">
        <v>15</v>
      </c>
      <c r="W765901" s="56" t="s">
        <v>15</v>
      </c>
    </row>
    <row r="766027" spans="9:23" x14ac:dyDescent="0.35">
      <c r="I766027" s="54">
        <f t="shared" ref="I766027" si="35961">I766026-I766025</f>
        <v>0</v>
      </c>
      <c r="N766027" s="54">
        <f t="shared" ref="N766027" si="35962">N766026-N766025</f>
        <v>0</v>
      </c>
      <c r="W766027" s="54">
        <f t="shared" ref="W766027" si="35963">W766026-W766025</f>
        <v>0</v>
      </c>
    </row>
    <row r="766028" spans="9:23" x14ac:dyDescent="0.35">
      <c r="I766028" s="55">
        <f t="shared" ref="I766028" si="35964">I766026-I766014</f>
        <v>0</v>
      </c>
      <c r="N766028" s="55">
        <f t="shared" ref="N766028" si="35965">N766026-N766014</f>
        <v>0</v>
      </c>
      <c r="W766028" s="55">
        <f t="shared" ref="W766028" si="35966">W766026-W766014</f>
        <v>0</v>
      </c>
    </row>
    <row r="766029" spans="9:23" x14ac:dyDescent="0.35">
      <c r="I766029" s="56" t="s">
        <v>15</v>
      </c>
      <c r="N766029" s="56" t="s">
        <v>15</v>
      </c>
      <c r="W766029" s="56" t="s">
        <v>15</v>
      </c>
    </row>
    <row r="766155" spans="9:23" x14ac:dyDescent="0.35">
      <c r="I766155" s="54">
        <f t="shared" ref="I766155" si="35967">I766154-I766153</f>
        <v>0</v>
      </c>
      <c r="N766155" s="54">
        <f t="shared" ref="N766155" si="35968">N766154-N766153</f>
        <v>0</v>
      </c>
      <c r="W766155" s="54">
        <f t="shared" ref="W766155" si="35969">W766154-W766153</f>
        <v>0</v>
      </c>
    </row>
    <row r="766156" spans="9:23" x14ac:dyDescent="0.35">
      <c r="I766156" s="55">
        <f t="shared" ref="I766156" si="35970">I766154-I766142</f>
        <v>0</v>
      </c>
      <c r="N766156" s="55">
        <f t="shared" ref="N766156" si="35971">N766154-N766142</f>
        <v>0</v>
      </c>
      <c r="W766156" s="55">
        <f t="shared" ref="W766156" si="35972">W766154-W766142</f>
        <v>0</v>
      </c>
    </row>
    <row r="766157" spans="9:23" x14ac:dyDescent="0.35">
      <c r="I766157" s="56" t="s">
        <v>15</v>
      </c>
      <c r="N766157" s="56" t="s">
        <v>15</v>
      </c>
      <c r="W766157" s="56" t="s">
        <v>15</v>
      </c>
    </row>
    <row r="766283" spans="9:23" x14ac:dyDescent="0.35">
      <c r="I766283" s="54">
        <f t="shared" ref="I766283" si="35973">I766282-I766281</f>
        <v>0</v>
      </c>
      <c r="N766283" s="54">
        <f t="shared" ref="N766283" si="35974">N766282-N766281</f>
        <v>0</v>
      </c>
      <c r="W766283" s="54">
        <f t="shared" ref="W766283" si="35975">W766282-W766281</f>
        <v>0</v>
      </c>
    </row>
    <row r="766284" spans="9:23" x14ac:dyDescent="0.35">
      <c r="I766284" s="55">
        <f t="shared" ref="I766284" si="35976">I766282-I766270</f>
        <v>0</v>
      </c>
      <c r="N766284" s="55">
        <f t="shared" ref="N766284" si="35977">N766282-N766270</f>
        <v>0</v>
      </c>
      <c r="W766284" s="55">
        <f t="shared" ref="W766284" si="35978">W766282-W766270</f>
        <v>0</v>
      </c>
    </row>
    <row r="766285" spans="9:23" x14ac:dyDescent="0.35">
      <c r="I766285" s="56" t="s">
        <v>15</v>
      </c>
      <c r="N766285" s="56" t="s">
        <v>15</v>
      </c>
      <c r="W766285" s="56" t="s">
        <v>15</v>
      </c>
    </row>
    <row r="766411" spans="9:23" x14ac:dyDescent="0.35">
      <c r="I766411" s="54">
        <f t="shared" ref="I766411" si="35979">I766410-I766409</f>
        <v>0</v>
      </c>
      <c r="N766411" s="54">
        <f t="shared" ref="N766411" si="35980">N766410-N766409</f>
        <v>0</v>
      </c>
      <c r="W766411" s="54">
        <f t="shared" ref="W766411" si="35981">W766410-W766409</f>
        <v>0</v>
      </c>
    </row>
    <row r="766412" spans="9:23" x14ac:dyDescent="0.35">
      <c r="I766412" s="55">
        <f t="shared" ref="I766412" si="35982">I766410-I766398</f>
        <v>0</v>
      </c>
      <c r="N766412" s="55">
        <f t="shared" ref="N766412" si="35983">N766410-N766398</f>
        <v>0</v>
      </c>
      <c r="W766412" s="55">
        <f t="shared" ref="W766412" si="35984">W766410-W766398</f>
        <v>0</v>
      </c>
    </row>
    <row r="766413" spans="9:23" x14ac:dyDescent="0.35">
      <c r="I766413" s="56" t="s">
        <v>15</v>
      </c>
      <c r="N766413" s="56" t="s">
        <v>15</v>
      </c>
      <c r="W766413" s="56" t="s">
        <v>15</v>
      </c>
    </row>
    <row r="766539" spans="9:23" x14ac:dyDescent="0.35">
      <c r="I766539" s="54">
        <f t="shared" ref="I766539" si="35985">I766538-I766537</f>
        <v>0</v>
      </c>
      <c r="N766539" s="54">
        <f t="shared" ref="N766539" si="35986">N766538-N766537</f>
        <v>0</v>
      </c>
      <c r="W766539" s="54">
        <f t="shared" ref="W766539" si="35987">W766538-W766537</f>
        <v>0</v>
      </c>
    </row>
    <row r="766540" spans="9:23" x14ac:dyDescent="0.35">
      <c r="I766540" s="55">
        <f t="shared" ref="I766540" si="35988">I766538-I766526</f>
        <v>0</v>
      </c>
      <c r="N766540" s="55">
        <f t="shared" ref="N766540" si="35989">N766538-N766526</f>
        <v>0</v>
      </c>
      <c r="W766540" s="55">
        <f t="shared" ref="W766540" si="35990">W766538-W766526</f>
        <v>0</v>
      </c>
    </row>
    <row r="766541" spans="9:23" x14ac:dyDescent="0.35">
      <c r="I766541" s="56" t="s">
        <v>15</v>
      </c>
      <c r="N766541" s="56" t="s">
        <v>15</v>
      </c>
      <c r="W766541" s="56" t="s">
        <v>15</v>
      </c>
    </row>
    <row r="766667" spans="9:23" x14ac:dyDescent="0.35">
      <c r="I766667" s="54">
        <f t="shared" ref="I766667" si="35991">I766666-I766665</f>
        <v>0</v>
      </c>
      <c r="N766667" s="54">
        <f t="shared" ref="N766667" si="35992">N766666-N766665</f>
        <v>0</v>
      </c>
      <c r="W766667" s="54">
        <f t="shared" ref="W766667" si="35993">W766666-W766665</f>
        <v>0</v>
      </c>
    </row>
    <row r="766668" spans="9:23" x14ac:dyDescent="0.35">
      <c r="I766668" s="55">
        <f t="shared" ref="I766668" si="35994">I766666-I766654</f>
        <v>0</v>
      </c>
      <c r="N766668" s="55">
        <f t="shared" ref="N766668" si="35995">N766666-N766654</f>
        <v>0</v>
      </c>
      <c r="W766668" s="55">
        <f t="shared" ref="W766668" si="35996">W766666-W766654</f>
        <v>0</v>
      </c>
    </row>
    <row r="766669" spans="9:23" x14ac:dyDescent="0.35">
      <c r="I766669" s="56" t="s">
        <v>15</v>
      </c>
      <c r="N766669" s="56" t="s">
        <v>15</v>
      </c>
      <c r="W766669" s="56" t="s">
        <v>15</v>
      </c>
    </row>
    <row r="766795" spans="9:23" x14ac:dyDescent="0.35">
      <c r="I766795" s="54">
        <f t="shared" ref="I766795" si="35997">I766794-I766793</f>
        <v>0</v>
      </c>
      <c r="N766795" s="54">
        <f t="shared" ref="N766795" si="35998">N766794-N766793</f>
        <v>0</v>
      </c>
      <c r="W766795" s="54">
        <f t="shared" ref="W766795" si="35999">W766794-W766793</f>
        <v>0</v>
      </c>
    </row>
    <row r="766796" spans="9:23" x14ac:dyDescent="0.35">
      <c r="I766796" s="55">
        <f t="shared" ref="I766796" si="36000">I766794-I766782</f>
        <v>0</v>
      </c>
      <c r="N766796" s="55">
        <f t="shared" ref="N766796" si="36001">N766794-N766782</f>
        <v>0</v>
      </c>
      <c r="W766796" s="55">
        <f t="shared" ref="W766796" si="36002">W766794-W766782</f>
        <v>0</v>
      </c>
    </row>
    <row r="766797" spans="9:23" x14ac:dyDescent="0.35">
      <c r="I766797" s="56" t="s">
        <v>15</v>
      </c>
      <c r="N766797" s="56" t="s">
        <v>15</v>
      </c>
      <c r="W766797" s="56" t="s">
        <v>15</v>
      </c>
    </row>
    <row r="766923" spans="9:23" x14ac:dyDescent="0.35">
      <c r="I766923" s="54">
        <f t="shared" ref="I766923" si="36003">I766922-I766921</f>
        <v>0</v>
      </c>
      <c r="N766923" s="54">
        <f t="shared" ref="N766923" si="36004">N766922-N766921</f>
        <v>0</v>
      </c>
      <c r="W766923" s="54">
        <f t="shared" ref="W766923" si="36005">W766922-W766921</f>
        <v>0</v>
      </c>
    </row>
    <row r="766924" spans="9:23" x14ac:dyDescent="0.35">
      <c r="I766924" s="55">
        <f t="shared" ref="I766924" si="36006">I766922-I766910</f>
        <v>0</v>
      </c>
      <c r="N766924" s="55">
        <f t="shared" ref="N766924" si="36007">N766922-N766910</f>
        <v>0</v>
      </c>
      <c r="W766924" s="55">
        <f t="shared" ref="W766924" si="36008">W766922-W766910</f>
        <v>0</v>
      </c>
    </row>
    <row r="766925" spans="9:23" x14ac:dyDescent="0.35">
      <c r="I766925" s="56" t="s">
        <v>15</v>
      </c>
      <c r="N766925" s="56" t="s">
        <v>15</v>
      </c>
      <c r="W766925" s="56" t="s">
        <v>15</v>
      </c>
    </row>
    <row r="767051" spans="9:23" x14ac:dyDescent="0.35">
      <c r="I767051" s="54">
        <f t="shared" ref="I767051" si="36009">I767050-I767049</f>
        <v>0</v>
      </c>
      <c r="N767051" s="54">
        <f t="shared" ref="N767051" si="36010">N767050-N767049</f>
        <v>0</v>
      </c>
      <c r="W767051" s="54">
        <f t="shared" ref="W767051" si="36011">W767050-W767049</f>
        <v>0</v>
      </c>
    </row>
    <row r="767052" spans="9:23" x14ac:dyDescent="0.35">
      <c r="I767052" s="55">
        <f t="shared" ref="I767052" si="36012">I767050-I767038</f>
        <v>0</v>
      </c>
      <c r="N767052" s="55">
        <f t="shared" ref="N767052" si="36013">N767050-N767038</f>
        <v>0</v>
      </c>
      <c r="W767052" s="55">
        <f t="shared" ref="W767052" si="36014">W767050-W767038</f>
        <v>0</v>
      </c>
    </row>
    <row r="767053" spans="9:23" x14ac:dyDescent="0.35">
      <c r="I767053" s="56" t="s">
        <v>15</v>
      </c>
      <c r="N767053" s="56" t="s">
        <v>15</v>
      </c>
      <c r="W767053" s="56" t="s">
        <v>15</v>
      </c>
    </row>
    <row r="767179" spans="9:23" x14ac:dyDescent="0.35">
      <c r="I767179" s="54">
        <f t="shared" ref="I767179" si="36015">I767178-I767177</f>
        <v>0</v>
      </c>
      <c r="N767179" s="54">
        <f t="shared" ref="N767179" si="36016">N767178-N767177</f>
        <v>0</v>
      </c>
      <c r="W767179" s="54">
        <f t="shared" ref="W767179" si="36017">W767178-W767177</f>
        <v>0</v>
      </c>
    </row>
    <row r="767180" spans="9:23" x14ac:dyDescent="0.35">
      <c r="I767180" s="55">
        <f t="shared" ref="I767180" si="36018">I767178-I767166</f>
        <v>0</v>
      </c>
      <c r="N767180" s="55">
        <f t="shared" ref="N767180" si="36019">N767178-N767166</f>
        <v>0</v>
      </c>
      <c r="W767180" s="55">
        <f t="shared" ref="W767180" si="36020">W767178-W767166</f>
        <v>0</v>
      </c>
    </row>
    <row r="767181" spans="9:23" x14ac:dyDescent="0.35">
      <c r="I767181" s="56" t="s">
        <v>15</v>
      </c>
      <c r="N767181" s="56" t="s">
        <v>15</v>
      </c>
      <c r="W767181" s="56" t="s">
        <v>15</v>
      </c>
    </row>
    <row r="767307" spans="9:23" x14ac:dyDescent="0.35">
      <c r="I767307" s="54">
        <f t="shared" ref="I767307" si="36021">I767306-I767305</f>
        <v>0</v>
      </c>
      <c r="N767307" s="54">
        <f t="shared" ref="N767307" si="36022">N767306-N767305</f>
        <v>0</v>
      </c>
      <c r="W767307" s="54">
        <f t="shared" ref="W767307" si="36023">W767306-W767305</f>
        <v>0</v>
      </c>
    </row>
    <row r="767308" spans="9:23" x14ac:dyDescent="0.35">
      <c r="I767308" s="55">
        <f t="shared" ref="I767308" si="36024">I767306-I767294</f>
        <v>0</v>
      </c>
      <c r="N767308" s="55">
        <f t="shared" ref="N767308" si="36025">N767306-N767294</f>
        <v>0</v>
      </c>
      <c r="W767308" s="55">
        <f t="shared" ref="W767308" si="36026">W767306-W767294</f>
        <v>0</v>
      </c>
    </row>
    <row r="767309" spans="9:23" x14ac:dyDescent="0.35">
      <c r="I767309" s="56" t="s">
        <v>15</v>
      </c>
      <c r="N767309" s="56" t="s">
        <v>15</v>
      </c>
      <c r="W767309" s="56" t="s">
        <v>15</v>
      </c>
    </row>
    <row r="767435" spans="9:23" x14ac:dyDescent="0.35">
      <c r="I767435" s="54">
        <f t="shared" ref="I767435" si="36027">I767434-I767433</f>
        <v>0</v>
      </c>
      <c r="N767435" s="54">
        <f t="shared" ref="N767435" si="36028">N767434-N767433</f>
        <v>0</v>
      </c>
      <c r="W767435" s="54">
        <f t="shared" ref="W767435" si="36029">W767434-W767433</f>
        <v>0</v>
      </c>
    </row>
    <row r="767436" spans="9:23" x14ac:dyDescent="0.35">
      <c r="I767436" s="55">
        <f t="shared" ref="I767436" si="36030">I767434-I767422</f>
        <v>0</v>
      </c>
      <c r="N767436" s="55">
        <f t="shared" ref="N767436" si="36031">N767434-N767422</f>
        <v>0</v>
      </c>
      <c r="W767436" s="55">
        <f t="shared" ref="W767436" si="36032">W767434-W767422</f>
        <v>0</v>
      </c>
    </row>
    <row r="767437" spans="9:23" x14ac:dyDescent="0.35">
      <c r="I767437" s="56" t="s">
        <v>15</v>
      </c>
      <c r="N767437" s="56" t="s">
        <v>15</v>
      </c>
      <c r="W767437" s="56" t="s">
        <v>15</v>
      </c>
    </row>
    <row r="767563" spans="9:23" x14ac:dyDescent="0.35">
      <c r="I767563" s="54">
        <f t="shared" ref="I767563" si="36033">I767562-I767561</f>
        <v>0</v>
      </c>
      <c r="N767563" s="54">
        <f t="shared" ref="N767563" si="36034">N767562-N767561</f>
        <v>0</v>
      </c>
      <c r="W767563" s="54">
        <f t="shared" ref="W767563" si="36035">W767562-W767561</f>
        <v>0</v>
      </c>
    </row>
    <row r="767564" spans="9:23" x14ac:dyDescent="0.35">
      <c r="I767564" s="55">
        <f t="shared" ref="I767564" si="36036">I767562-I767550</f>
        <v>0</v>
      </c>
      <c r="N767564" s="55">
        <f t="shared" ref="N767564" si="36037">N767562-N767550</f>
        <v>0</v>
      </c>
      <c r="W767564" s="55">
        <f t="shared" ref="W767564" si="36038">W767562-W767550</f>
        <v>0</v>
      </c>
    </row>
    <row r="767565" spans="9:23" x14ac:dyDescent="0.35">
      <c r="I767565" s="56" t="s">
        <v>15</v>
      </c>
      <c r="N767565" s="56" t="s">
        <v>15</v>
      </c>
      <c r="W767565" s="56" t="s">
        <v>15</v>
      </c>
    </row>
    <row r="767691" spans="9:23" x14ac:dyDescent="0.35">
      <c r="I767691" s="54">
        <f t="shared" ref="I767691" si="36039">I767690-I767689</f>
        <v>0</v>
      </c>
      <c r="N767691" s="54">
        <f t="shared" ref="N767691" si="36040">N767690-N767689</f>
        <v>0</v>
      </c>
      <c r="W767691" s="54">
        <f t="shared" ref="W767691" si="36041">W767690-W767689</f>
        <v>0</v>
      </c>
    </row>
    <row r="767692" spans="9:23" x14ac:dyDescent="0.35">
      <c r="I767692" s="55">
        <f t="shared" ref="I767692" si="36042">I767690-I767678</f>
        <v>0</v>
      </c>
      <c r="N767692" s="55">
        <f t="shared" ref="N767692" si="36043">N767690-N767678</f>
        <v>0</v>
      </c>
      <c r="W767692" s="55">
        <f t="shared" ref="W767692" si="36044">W767690-W767678</f>
        <v>0</v>
      </c>
    </row>
    <row r="767693" spans="9:23" x14ac:dyDescent="0.35">
      <c r="I767693" s="56" t="s">
        <v>15</v>
      </c>
      <c r="N767693" s="56" t="s">
        <v>15</v>
      </c>
      <c r="W767693" s="56" t="s">
        <v>15</v>
      </c>
    </row>
    <row r="767819" spans="9:23" x14ac:dyDescent="0.35">
      <c r="I767819" s="54">
        <f t="shared" ref="I767819" si="36045">I767818-I767817</f>
        <v>0</v>
      </c>
      <c r="N767819" s="54">
        <f t="shared" ref="N767819" si="36046">N767818-N767817</f>
        <v>0</v>
      </c>
      <c r="W767819" s="54">
        <f t="shared" ref="W767819" si="36047">W767818-W767817</f>
        <v>0</v>
      </c>
    </row>
    <row r="767820" spans="9:23" x14ac:dyDescent="0.35">
      <c r="I767820" s="55">
        <f t="shared" ref="I767820" si="36048">I767818-I767806</f>
        <v>0</v>
      </c>
      <c r="N767820" s="55">
        <f t="shared" ref="N767820" si="36049">N767818-N767806</f>
        <v>0</v>
      </c>
      <c r="W767820" s="55">
        <f t="shared" ref="W767820" si="36050">W767818-W767806</f>
        <v>0</v>
      </c>
    </row>
    <row r="767821" spans="9:23" x14ac:dyDescent="0.35">
      <c r="I767821" s="56" t="s">
        <v>15</v>
      </c>
      <c r="N767821" s="56" t="s">
        <v>15</v>
      </c>
      <c r="W767821" s="56" t="s">
        <v>15</v>
      </c>
    </row>
    <row r="767947" spans="9:23" x14ac:dyDescent="0.35">
      <c r="I767947" s="54">
        <f t="shared" ref="I767947" si="36051">I767946-I767945</f>
        <v>0</v>
      </c>
      <c r="N767947" s="54">
        <f t="shared" ref="N767947" si="36052">N767946-N767945</f>
        <v>0</v>
      </c>
      <c r="W767947" s="54">
        <f t="shared" ref="W767947" si="36053">W767946-W767945</f>
        <v>0</v>
      </c>
    </row>
    <row r="767948" spans="9:23" x14ac:dyDescent="0.35">
      <c r="I767948" s="55">
        <f t="shared" ref="I767948" si="36054">I767946-I767934</f>
        <v>0</v>
      </c>
      <c r="N767948" s="55">
        <f t="shared" ref="N767948" si="36055">N767946-N767934</f>
        <v>0</v>
      </c>
      <c r="W767948" s="55">
        <f t="shared" ref="W767948" si="36056">W767946-W767934</f>
        <v>0</v>
      </c>
    </row>
    <row r="767949" spans="9:23" x14ac:dyDescent="0.35">
      <c r="I767949" s="56" t="s">
        <v>15</v>
      </c>
      <c r="N767949" s="56" t="s">
        <v>15</v>
      </c>
      <c r="W767949" s="56" t="s">
        <v>15</v>
      </c>
    </row>
    <row r="768075" spans="9:23" x14ac:dyDescent="0.35">
      <c r="I768075" s="54">
        <f t="shared" ref="I768075" si="36057">I768074-I768073</f>
        <v>0</v>
      </c>
      <c r="N768075" s="54">
        <f t="shared" ref="N768075" si="36058">N768074-N768073</f>
        <v>0</v>
      </c>
      <c r="W768075" s="54">
        <f t="shared" ref="W768075" si="36059">W768074-W768073</f>
        <v>0</v>
      </c>
    </row>
    <row r="768076" spans="9:23" x14ac:dyDescent="0.35">
      <c r="I768076" s="55">
        <f t="shared" ref="I768076" si="36060">I768074-I768062</f>
        <v>0</v>
      </c>
      <c r="N768076" s="55">
        <f t="shared" ref="N768076" si="36061">N768074-N768062</f>
        <v>0</v>
      </c>
      <c r="W768076" s="55">
        <f t="shared" ref="W768076" si="36062">W768074-W768062</f>
        <v>0</v>
      </c>
    </row>
    <row r="768077" spans="9:23" x14ac:dyDescent="0.35">
      <c r="I768077" s="56" t="s">
        <v>15</v>
      </c>
      <c r="N768077" s="56" t="s">
        <v>15</v>
      </c>
      <c r="W768077" s="56" t="s">
        <v>15</v>
      </c>
    </row>
    <row r="768203" spans="9:23" x14ac:dyDescent="0.35">
      <c r="I768203" s="54">
        <f t="shared" ref="I768203" si="36063">I768202-I768201</f>
        <v>0</v>
      </c>
      <c r="N768203" s="54">
        <f t="shared" ref="N768203" si="36064">N768202-N768201</f>
        <v>0</v>
      </c>
      <c r="W768203" s="54">
        <f t="shared" ref="W768203" si="36065">W768202-W768201</f>
        <v>0</v>
      </c>
    </row>
    <row r="768204" spans="9:23" x14ac:dyDescent="0.35">
      <c r="I768204" s="55">
        <f t="shared" ref="I768204" si="36066">I768202-I768190</f>
        <v>0</v>
      </c>
      <c r="N768204" s="55">
        <f t="shared" ref="N768204" si="36067">N768202-N768190</f>
        <v>0</v>
      </c>
      <c r="W768204" s="55">
        <f t="shared" ref="W768204" si="36068">W768202-W768190</f>
        <v>0</v>
      </c>
    </row>
    <row r="768205" spans="9:23" x14ac:dyDescent="0.35">
      <c r="I768205" s="56" t="s">
        <v>15</v>
      </c>
      <c r="N768205" s="56" t="s">
        <v>15</v>
      </c>
      <c r="W768205" s="56" t="s">
        <v>15</v>
      </c>
    </row>
    <row r="768331" spans="9:23" x14ac:dyDescent="0.35">
      <c r="I768331" s="54">
        <f t="shared" ref="I768331" si="36069">I768330-I768329</f>
        <v>0</v>
      </c>
      <c r="N768331" s="54">
        <f t="shared" ref="N768331" si="36070">N768330-N768329</f>
        <v>0</v>
      </c>
      <c r="W768331" s="54">
        <f t="shared" ref="W768331" si="36071">W768330-W768329</f>
        <v>0</v>
      </c>
    </row>
    <row r="768332" spans="9:23" x14ac:dyDescent="0.35">
      <c r="I768332" s="55">
        <f t="shared" ref="I768332" si="36072">I768330-I768318</f>
        <v>0</v>
      </c>
      <c r="N768332" s="55">
        <f t="shared" ref="N768332" si="36073">N768330-N768318</f>
        <v>0</v>
      </c>
      <c r="W768332" s="55">
        <f t="shared" ref="W768332" si="36074">W768330-W768318</f>
        <v>0</v>
      </c>
    </row>
    <row r="768333" spans="9:23" x14ac:dyDescent="0.35">
      <c r="I768333" s="56" t="s">
        <v>15</v>
      </c>
      <c r="N768333" s="56" t="s">
        <v>15</v>
      </c>
      <c r="W768333" s="56" t="s">
        <v>15</v>
      </c>
    </row>
    <row r="768459" spans="9:23" x14ac:dyDescent="0.35">
      <c r="I768459" s="54">
        <f t="shared" ref="I768459" si="36075">I768458-I768457</f>
        <v>0</v>
      </c>
      <c r="N768459" s="54">
        <f t="shared" ref="N768459" si="36076">N768458-N768457</f>
        <v>0</v>
      </c>
      <c r="W768459" s="54">
        <f t="shared" ref="W768459" si="36077">W768458-W768457</f>
        <v>0</v>
      </c>
    </row>
    <row r="768460" spans="9:23" x14ac:dyDescent="0.35">
      <c r="I768460" s="55">
        <f t="shared" ref="I768460" si="36078">I768458-I768446</f>
        <v>0</v>
      </c>
      <c r="N768460" s="55">
        <f t="shared" ref="N768460" si="36079">N768458-N768446</f>
        <v>0</v>
      </c>
      <c r="W768460" s="55">
        <f t="shared" ref="W768460" si="36080">W768458-W768446</f>
        <v>0</v>
      </c>
    </row>
    <row r="768461" spans="9:23" x14ac:dyDescent="0.35">
      <c r="I768461" s="56" t="s">
        <v>15</v>
      </c>
      <c r="N768461" s="56" t="s">
        <v>15</v>
      </c>
      <c r="W768461" s="56" t="s">
        <v>15</v>
      </c>
    </row>
    <row r="768587" spans="9:23" x14ac:dyDescent="0.35">
      <c r="I768587" s="54">
        <f t="shared" ref="I768587" si="36081">I768586-I768585</f>
        <v>0</v>
      </c>
      <c r="N768587" s="54">
        <f t="shared" ref="N768587" si="36082">N768586-N768585</f>
        <v>0</v>
      </c>
      <c r="W768587" s="54">
        <f t="shared" ref="W768587" si="36083">W768586-W768585</f>
        <v>0</v>
      </c>
    </row>
    <row r="768588" spans="9:23" x14ac:dyDescent="0.35">
      <c r="I768588" s="55">
        <f t="shared" ref="I768588" si="36084">I768586-I768574</f>
        <v>0</v>
      </c>
      <c r="N768588" s="55">
        <f t="shared" ref="N768588" si="36085">N768586-N768574</f>
        <v>0</v>
      </c>
      <c r="W768588" s="55">
        <f t="shared" ref="W768588" si="36086">W768586-W768574</f>
        <v>0</v>
      </c>
    </row>
    <row r="768589" spans="9:23" x14ac:dyDescent="0.35">
      <c r="I768589" s="56" t="s">
        <v>15</v>
      </c>
      <c r="N768589" s="56" t="s">
        <v>15</v>
      </c>
      <c r="W768589" s="56" t="s">
        <v>15</v>
      </c>
    </row>
    <row r="768715" spans="9:23" x14ac:dyDescent="0.35">
      <c r="I768715" s="54">
        <f t="shared" ref="I768715" si="36087">I768714-I768713</f>
        <v>0</v>
      </c>
      <c r="N768715" s="54">
        <f t="shared" ref="N768715" si="36088">N768714-N768713</f>
        <v>0</v>
      </c>
      <c r="W768715" s="54">
        <f t="shared" ref="W768715" si="36089">W768714-W768713</f>
        <v>0</v>
      </c>
    </row>
    <row r="768716" spans="9:23" x14ac:dyDescent="0.35">
      <c r="I768716" s="55">
        <f t="shared" ref="I768716" si="36090">I768714-I768702</f>
        <v>0</v>
      </c>
      <c r="N768716" s="55">
        <f t="shared" ref="N768716" si="36091">N768714-N768702</f>
        <v>0</v>
      </c>
      <c r="W768716" s="55">
        <f t="shared" ref="W768716" si="36092">W768714-W768702</f>
        <v>0</v>
      </c>
    </row>
    <row r="768717" spans="9:23" x14ac:dyDescent="0.35">
      <c r="I768717" s="56" t="s">
        <v>15</v>
      </c>
      <c r="N768717" s="56" t="s">
        <v>15</v>
      </c>
      <c r="W768717" s="56" t="s">
        <v>15</v>
      </c>
    </row>
    <row r="768843" spans="9:23" x14ac:dyDescent="0.35">
      <c r="I768843" s="54">
        <f t="shared" ref="I768843" si="36093">I768842-I768841</f>
        <v>0</v>
      </c>
      <c r="N768843" s="54">
        <f t="shared" ref="N768843" si="36094">N768842-N768841</f>
        <v>0</v>
      </c>
      <c r="W768843" s="54">
        <f t="shared" ref="W768843" si="36095">W768842-W768841</f>
        <v>0</v>
      </c>
    </row>
    <row r="768844" spans="9:23" x14ac:dyDescent="0.35">
      <c r="I768844" s="55">
        <f t="shared" ref="I768844" si="36096">I768842-I768830</f>
        <v>0</v>
      </c>
      <c r="N768844" s="55">
        <f t="shared" ref="N768844" si="36097">N768842-N768830</f>
        <v>0</v>
      </c>
      <c r="W768844" s="55">
        <f t="shared" ref="W768844" si="36098">W768842-W768830</f>
        <v>0</v>
      </c>
    </row>
    <row r="768845" spans="9:23" x14ac:dyDescent="0.35">
      <c r="I768845" s="56" t="s">
        <v>15</v>
      </c>
      <c r="N768845" s="56" t="s">
        <v>15</v>
      </c>
      <c r="W768845" s="56" t="s">
        <v>15</v>
      </c>
    </row>
    <row r="768971" spans="9:23" x14ac:dyDescent="0.35">
      <c r="I768971" s="54">
        <f t="shared" ref="I768971" si="36099">I768970-I768969</f>
        <v>0</v>
      </c>
      <c r="N768971" s="54">
        <f t="shared" ref="N768971" si="36100">N768970-N768969</f>
        <v>0</v>
      </c>
      <c r="W768971" s="54">
        <f t="shared" ref="W768971" si="36101">W768970-W768969</f>
        <v>0</v>
      </c>
    </row>
    <row r="768972" spans="9:23" x14ac:dyDescent="0.35">
      <c r="I768972" s="55">
        <f t="shared" ref="I768972" si="36102">I768970-I768958</f>
        <v>0</v>
      </c>
      <c r="N768972" s="55">
        <f t="shared" ref="N768972" si="36103">N768970-N768958</f>
        <v>0</v>
      </c>
      <c r="W768972" s="55">
        <f t="shared" ref="W768972" si="36104">W768970-W768958</f>
        <v>0</v>
      </c>
    </row>
    <row r="768973" spans="9:23" x14ac:dyDescent="0.35">
      <c r="I768973" s="56" t="s">
        <v>15</v>
      </c>
      <c r="N768973" s="56" t="s">
        <v>15</v>
      </c>
      <c r="W768973" s="56" t="s">
        <v>15</v>
      </c>
    </row>
    <row r="769099" spans="9:23" x14ac:dyDescent="0.35">
      <c r="I769099" s="54">
        <f t="shared" ref="I769099" si="36105">I769098-I769097</f>
        <v>0</v>
      </c>
      <c r="N769099" s="54">
        <f t="shared" ref="N769099" si="36106">N769098-N769097</f>
        <v>0</v>
      </c>
      <c r="W769099" s="54">
        <f t="shared" ref="W769099" si="36107">W769098-W769097</f>
        <v>0</v>
      </c>
    </row>
    <row r="769100" spans="9:23" x14ac:dyDescent="0.35">
      <c r="I769100" s="55">
        <f t="shared" ref="I769100" si="36108">I769098-I769086</f>
        <v>0</v>
      </c>
      <c r="N769100" s="55">
        <f t="shared" ref="N769100" si="36109">N769098-N769086</f>
        <v>0</v>
      </c>
      <c r="W769100" s="55">
        <f t="shared" ref="W769100" si="36110">W769098-W769086</f>
        <v>0</v>
      </c>
    </row>
    <row r="769101" spans="9:23" x14ac:dyDescent="0.35">
      <c r="I769101" s="56" t="s">
        <v>15</v>
      </c>
      <c r="N769101" s="56" t="s">
        <v>15</v>
      </c>
      <c r="W769101" s="56" t="s">
        <v>15</v>
      </c>
    </row>
    <row r="769227" spans="9:23" x14ac:dyDescent="0.35">
      <c r="I769227" s="54">
        <f t="shared" ref="I769227" si="36111">I769226-I769225</f>
        <v>0</v>
      </c>
      <c r="N769227" s="54">
        <f t="shared" ref="N769227" si="36112">N769226-N769225</f>
        <v>0</v>
      </c>
      <c r="W769227" s="54">
        <f t="shared" ref="W769227" si="36113">W769226-W769225</f>
        <v>0</v>
      </c>
    </row>
    <row r="769228" spans="9:23" x14ac:dyDescent="0.35">
      <c r="I769228" s="55">
        <f t="shared" ref="I769228" si="36114">I769226-I769214</f>
        <v>0</v>
      </c>
      <c r="N769228" s="55">
        <f t="shared" ref="N769228" si="36115">N769226-N769214</f>
        <v>0</v>
      </c>
      <c r="W769228" s="55">
        <f t="shared" ref="W769228" si="36116">W769226-W769214</f>
        <v>0</v>
      </c>
    </row>
    <row r="769229" spans="9:23" x14ac:dyDescent="0.35">
      <c r="I769229" s="56" t="s">
        <v>15</v>
      </c>
      <c r="N769229" s="56" t="s">
        <v>15</v>
      </c>
      <c r="W769229" s="56" t="s">
        <v>15</v>
      </c>
    </row>
    <row r="769355" spans="9:23" x14ac:dyDescent="0.35">
      <c r="I769355" s="54">
        <f t="shared" ref="I769355" si="36117">I769354-I769353</f>
        <v>0</v>
      </c>
      <c r="N769355" s="54">
        <f t="shared" ref="N769355" si="36118">N769354-N769353</f>
        <v>0</v>
      </c>
      <c r="W769355" s="54">
        <f t="shared" ref="W769355" si="36119">W769354-W769353</f>
        <v>0</v>
      </c>
    </row>
    <row r="769356" spans="9:23" x14ac:dyDescent="0.35">
      <c r="I769356" s="55">
        <f t="shared" ref="I769356" si="36120">I769354-I769342</f>
        <v>0</v>
      </c>
      <c r="N769356" s="55">
        <f t="shared" ref="N769356" si="36121">N769354-N769342</f>
        <v>0</v>
      </c>
      <c r="W769356" s="55">
        <f t="shared" ref="W769356" si="36122">W769354-W769342</f>
        <v>0</v>
      </c>
    </row>
    <row r="769357" spans="9:23" x14ac:dyDescent="0.35">
      <c r="I769357" s="56" t="s">
        <v>15</v>
      </c>
      <c r="N769357" s="56" t="s">
        <v>15</v>
      </c>
      <c r="W769357" s="56" t="s">
        <v>15</v>
      </c>
    </row>
    <row r="769483" spans="9:23" x14ac:dyDescent="0.35">
      <c r="I769483" s="54">
        <f t="shared" ref="I769483" si="36123">I769482-I769481</f>
        <v>0</v>
      </c>
      <c r="N769483" s="54">
        <f t="shared" ref="N769483" si="36124">N769482-N769481</f>
        <v>0</v>
      </c>
      <c r="W769483" s="54">
        <f t="shared" ref="W769483" si="36125">W769482-W769481</f>
        <v>0</v>
      </c>
    </row>
    <row r="769484" spans="9:23" x14ac:dyDescent="0.35">
      <c r="I769484" s="55">
        <f t="shared" ref="I769484" si="36126">I769482-I769470</f>
        <v>0</v>
      </c>
      <c r="N769484" s="55">
        <f t="shared" ref="N769484" si="36127">N769482-N769470</f>
        <v>0</v>
      </c>
      <c r="W769484" s="55">
        <f t="shared" ref="W769484" si="36128">W769482-W769470</f>
        <v>0</v>
      </c>
    </row>
    <row r="769485" spans="9:23" x14ac:dyDescent="0.35">
      <c r="I769485" s="56" t="s">
        <v>15</v>
      </c>
      <c r="N769485" s="56" t="s">
        <v>15</v>
      </c>
      <c r="W769485" s="56" t="s">
        <v>15</v>
      </c>
    </row>
    <row r="769611" spans="9:23" x14ac:dyDescent="0.35">
      <c r="I769611" s="54">
        <f t="shared" ref="I769611" si="36129">I769610-I769609</f>
        <v>0</v>
      </c>
      <c r="N769611" s="54">
        <f t="shared" ref="N769611" si="36130">N769610-N769609</f>
        <v>0</v>
      </c>
      <c r="W769611" s="54">
        <f t="shared" ref="W769611" si="36131">W769610-W769609</f>
        <v>0</v>
      </c>
    </row>
    <row r="769612" spans="9:23" x14ac:dyDescent="0.35">
      <c r="I769612" s="55">
        <f t="shared" ref="I769612" si="36132">I769610-I769598</f>
        <v>0</v>
      </c>
      <c r="N769612" s="55">
        <f t="shared" ref="N769612" si="36133">N769610-N769598</f>
        <v>0</v>
      </c>
      <c r="W769612" s="55">
        <f t="shared" ref="W769612" si="36134">W769610-W769598</f>
        <v>0</v>
      </c>
    </row>
    <row r="769613" spans="9:23" x14ac:dyDescent="0.35">
      <c r="I769613" s="56" t="s">
        <v>15</v>
      </c>
      <c r="N769613" s="56" t="s">
        <v>15</v>
      </c>
      <c r="W769613" s="56" t="s">
        <v>15</v>
      </c>
    </row>
    <row r="769739" spans="9:23" x14ac:dyDescent="0.35">
      <c r="I769739" s="54">
        <f t="shared" ref="I769739" si="36135">I769738-I769737</f>
        <v>0</v>
      </c>
      <c r="N769739" s="54">
        <f t="shared" ref="N769739" si="36136">N769738-N769737</f>
        <v>0</v>
      </c>
      <c r="W769739" s="54">
        <f t="shared" ref="W769739" si="36137">W769738-W769737</f>
        <v>0</v>
      </c>
    </row>
    <row r="769740" spans="9:23" x14ac:dyDescent="0.35">
      <c r="I769740" s="55">
        <f t="shared" ref="I769740" si="36138">I769738-I769726</f>
        <v>0</v>
      </c>
      <c r="N769740" s="55">
        <f t="shared" ref="N769740" si="36139">N769738-N769726</f>
        <v>0</v>
      </c>
      <c r="W769740" s="55">
        <f t="shared" ref="W769740" si="36140">W769738-W769726</f>
        <v>0</v>
      </c>
    </row>
    <row r="769741" spans="9:23" x14ac:dyDescent="0.35">
      <c r="I769741" s="56" t="s">
        <v>15</v>
      </c>
      <c r="N769741" s="56" t="s">
        <v>15</v>
      </c>
      <c r="W769741" s="56" t="s">
        <v>15</v>
      </c>
    </row>
    <row r="769867" spans="9:23" x14ac:dyDescent="0.35">
      <c r="I769867" s="54">
        <f t="shared" ref="I769867" si="36141">I769866-I769865</f>
        <v>0</v>
      </c>
      <c r="N769867" s="54">
        <f t="shared" ref="N769867" si="36142">N769866-N769865</f>
        <v>0</v>
      </c>
      <c r="W769867" s="54">
        <f t="shared" ref="W769867" si="36143">W769866-W769865</f>
        <v>0</v>
      </c>
    </row>
    <row r="769868" spans="9:23" x14ac:dyDescent="0.35">
      <c r="I769868" s="55">
        <f t="shared" ref="I769868" si="36144">I769866-I769854</f>
        <v>0</v>
      </c>
      <c r="N769868" s="55">
        <f t="shared" ref="N769868" si="36145">N769866-N769854</f>
        <v>0</v>
      </c>
      <c r="W769868" s="55">
        <f t="shared" ref="W769868" si="36146">W769866-W769854</f>
        <v>0</v>
      </c>
    </row>
    <row r="769869" spans="9:23" x14ac:dyDescent="0.35">
      <c r="I769869" s="56" t="s">
        <v>15</v>
      </c>
      <c r="N769869" s="56" t="s">
        <v>15</v>
      </c>
      <c r="W769869" s="56" t="s">
        <v>15</v>
      </c>
    </row>
    <row r="769995" spans="9:23" x14ac:dyDescent="0.35">
      <c r="I769995" s="54">
        <f t="shared" ref="I769995" si="36147">I769994-I769993</f>
        <v>0</v>
      </c>
      <c r="N769995" s="54">
        <f t="shared" ref="N769995" si="36148">N769994-N769993</f>
        <v>0</v>
      </c>
      <c r="W769995" s="54">
        <f t="shared" ref="W769995" si="36149">W769994-W769993</f>
        <v>0</v>
      </c>
    </row>
    <row r="769996" spans="9:23" x14ac:dyDescent="0.35">
      <c r="I769996" s="55">
        <f t="shared" ref="I769996" si="36150">I769994-I769982</f>
        <v>0</v>
      </c>
      <c r="N769996" s="55">
        <f t="shared" ref="N769996" si="36151">N769994-N769982</f>
        <v>0</v>
      </c>
      <c r="W769996" s="55">
        <f t="shared" ref="W769996" si="36152">W769994-W769982</f>
        <v>0</v>
      </c>
    </row>
    <row r="769997" spans="9:23" x14ac:dyDescent="0.35">
      <c r="I769997" s="56" t="s">
        <v>15</v>
      </c>
      <c r="N769997" s="56" t="s">
        <v>15</v>
      </c>
      <c r="W769997" s="56" t="s">
        <v>15</v>
      </c>
    </row>
    <row r="770123" spans="9:23" x14ac:dyDescent="0.35">
      <c r="I770123" s="54">
        <f t="shared" ref="I770123" si="36153">I770122-I770121</f>
        <v>0</v>
      </c>
      <c r="N770123" s="54">
        <f t="shared" ref="N770123" si="36154">N770122-N770121</f>
        <v>0</v>
      </c>
      <c r="W770123" s="54">
        <f t="shared" ref="W770123" si="36155">W770122-W770121</f>
        <v>0</v>
      </c>
    </row>
    <row r="770124" spans="9:23" x14ac:dyDescent="0.35">
      <c r="I770124" s="55">
        <f t="shared" ref="I770124" si="36156">I770122-I770110</f>
        <v>0</v>
      </c>
      <c r="N770124" s="55">
        <f t="shared" ref="N770124" si="36157">N770122-N770110</f>
        <v>0</v>
      </c>
      <c r="W770124" s="55">
        <f t="shared" ref="W770124" si="36158">W770122-W770110</f>
        <v>0</v>
      </c>
    </row>
    <row r="770125" spans="9:23" x14ac:dyDescent="0.35">
      <c r="I770125" s="56" t="s">
        <v>15</v>
      </c>
      <c r="N770125" s="56" t="s">
        <v>15</v>
      </c>
      <c r="W770125" s="56" t="s">
        <v>15</v>
      </c>
    </row>
    <row r="770251" spans="9:23" x14ac:dyDescent="0.35">
      <c r="I770251" s="54">
        <f t="shared" ref="I770251" si="36159">I770250-I770249</f>
        <v>0</v>
      </c>
      <c r="N770251" s="54">
        <f t="shared" ref="N770251" si="36160">N770250-N770249</f>
        <v>0</v>
      </c>
      <c r="W770251" s="54">
        <f t="shared" ref="W770251" si="36161">W770250-W770249</f>
        <v>0</v>
      </c>
    </row>
    <row r="770252" spans="9:23" x14ac:dyDescent="0.35">
      <c r="I770252" s="55">
        <f t="shared" ref="I770252" si="36162">I770250-I770238</f>
        <v>0</v>
      </c>
      <c r="N770252" s="55">
        <f t="shared" ref="N770252" si="36163">N770250-N770238</f>
        <v>0</v>
      </c>
      <c r="W770252" s="55">
        <f t="shared" ref="W770252" si="36164">W770250-W770238</f>
        <v>0</v>
      </c>
    </row>
    <row r="770253" spans="9:23" x14ac:dyDescent="0.35">
      <c r="I770253" s="56" t="s">
        <v>15</v>
      </c>
      <c r="N770253" s="56" t="s">
        <v>15</v>
      </c>
      <c r="W770253" s="56" t="s">
        <v>15</v>
      </c>
    </row>
    <row r="770379" spans="9:23" x14ac:dyDescent="0.35">
      <c r="I770379" s="54">
        <f t="shared" ref="I770379" si="36165">I770378-I770377</f>
        <v>0</v>
      </c>
      <c r="N770379" s="54">
        <f t="shared" ref="N770379" si="36166">N770378-N770377</f>
        <v>0</v>
      </c>
      <c r="W770379" s="54">
        <f t="shared" ref="W770379" si="36167">W770378-W770377</f>
        <v>0</v>
      </c>
    </row>
    <row r="770380" spans="9:23" x14ac:dyDescent="0.35">
      <c r="I770380" s="55">
        <f t="shared" ref="I770380" si="36168">I770378-I770366</f>
        <v>0</v>
      </c>
      <c r="N770380" s="55">
        <f t="shared" ref="N770380" si="36169">N770378-N770366</f>
        <v>0</v>
      </c>
      <c r="W770380" s="55">
        <f t="shared" ref="W770380" si="36170">W770378-W770366</f>
        <v>0</v>
      </c>
    </row>
    <row r="770381" spans="9:23" x14ac:dyDescent="0.35">
      <c r="I770381" s="56" t="s">
        <v>15</v>
      </c>
      <c r="N770381" s="56" t="s">
        <v>15</v>
      </c>
      <c r="W770381" s="56" t="s">
        <v>15</v>
      </c>
    </row>
    <row r="770507" spans="9:23" x14ac:dyDescent="0.35">
      <c r="I770507" s="54">
        <f t="shared" ref="I770507" si="36171">I770506-I770505</f>
        <v>0</v>
      </c>
      <c r="N770507" s="54">
        <f t="shared" ref="N770507" si="36172">N770506-N770505</f>
        <v>0</v>
      </c>
      <c r="W770507" s="54">
        <f t="shared" ref="W770507" si="36173">W770506-W770505</f>
        <v>0</v>
      </c>
    </row>
    <row r="770508" spans="9:23" x14ac:dyDescent="0.35">
      <c r="I770508" s="55">
        <f t="shared" ref="I770508" si="36174">I770506-I770494</f>
        <v>0</v>
      </c>
      <c r="N770508" s="55">
        <f t="shared" ref="N770508" si="36175">N770506-N770494</f>
        <v>0</v>
      </c>
      <c r="W770508" s="55">
        <f t="shared" ref="W770508" si="36176">W770506-W770494</f>
        <v>0</v>
      </c>
    </row>
    <row r="770509" spans="9:23" x14ac:dyDescent="0.35">
      <c r="I770509" s="56" t="s">
        <v>15</v>
      </c>
      <c r="N770509" s="56" t="s">
        <v>15</v>
      </c>
      <c r="W770509" s="56" t="s">
        <v>15</v>
      </c>
    </row>
    <row r="770635" spans="9:23" x14ac:dyDescent="0.35">
      <c r="I770635" s="54">
        <f t="shared" ref="I770635" si="36177">I770634-I770633</f>
        <v>0</v>
      </c>
      <c r="N770635" s="54">
        <f t="shared" ref="N770635" si="36178">N770634-N770633</f>
        <v>0</v>
      </c>
      <c r="W770635" s="54">
        <f t="shared" ref="W770635" si="36179">W770634-W770633</f>
        <v>0</v>
      </c>
    </row>
    <row r="770636" spans="9:23" x14ac:dyDescent="0.35">
      <c r="I770636" s="55">
        <f t="shared" ref="I770636" si="36180">I770634-I770622</f>
        <v>0</v>
      </c>
      <c r="N770636" s="55">
        <f t="shared" ref="N770636" si="36181">N770634-N770622</f>
        <v>0</v>
      </c>
      <c r="W770636" s="55">
        <f t="shared" ref="W770636" si="36182">W770634-W770622</f>
        <v>0</v>
      </c>
    </row>
    <row r="770637" spans="9:23" x14ac:dyDescent="0.35">
      <c r="I770637" s="56" t="s">
        <v>15</v>
      </c>
      <c r="N770637" s="56" t="s">
        <v>15</v>
      </c>
      <c r="W770637" s="56" t="s">
        <v>15</v>
      </c>
    </row>
    <row r="770763" spans="9:23" x14ac:dyDescent="0.35">
      <c r="I770763" s="54">
        <f t="shared" ref="I770763" si="36183">I770762-I770761</f>
        <v>0</v>
      </c>
      <c r="N770763" s="54">
        <f t="shared" ref="N770763" si="36184">N770762-N770761</f>
        <v>0</v>
      </c>
      <c r="W770763" s="54">
        <f t="shared" ref="W770763" si="36185">W770762-W770761</f>
        <v>0</v>
      </c>
    </row>
    <row r="770764" spans="9:23" x14ac:dyDescent="0.35">
      <c r="I770764" s="55">
        <f t="shared" ref="I770764" si="36186">I770762-I770750</f>
        <v>0</v>
      </c>
      <c r="N770764" s="55">
        <f t="shared" ref="N770764" si="36187">N770762-N770750</f>
        <v>0</v>
      </c>
      <c r="W770764" s="55">
        <f t="shared" ref="W770764" si="36188">W770762-W770750</f>
        <v>0</v>
      </c>
    </row>
    <row r="770765" spans="9:23" x14ac:dyDescent="0.35">
      <c r="I770765" s="56" t="s">
        <v>15</v>
      </c>
      <c r="N770765" s="56" t="s">
        <v>15</v>
      </c>
      <c r="W770765" s="56" t="s">
        <v>15</v>
      </c>
    </row>
    <row r="770891" spans="9:23" x14ac:dyDescent="0.35">
      <c r="I770891" s="54">
        <f t="shared" ref="I770891" si="36189">I770890-I770889</f>
        <v>0</v>
      </c>
      <c r="N770891" s="54">
        <f t="shared" ref="N770891" si="36190">N770890-N770889</f>
        <v>0</v>
      </c>
      <c r="W770891" s="54">
        <f t="shared" ref="W770891" si="36191">W770890-W770889</f>
        <v>0</v>
      </c>
    </row>
    <row r="770892" spans="9:23" x14ac:dyDescent="0.35">
      <c r="I770892" s="55">
        <f t="shared" ref="I770892" si="36192">I770890-I770878</f>
        <v>0</v>
      </c>
      <c r="N770892" s="55">
        <f t="shared" ref="N770892" si="36193">N770890-N770878</f>
        <v>0</v>
      </c>
      <c r="W770892" s="55">
        <f t="shared" ref="W770892" si="36194">W770890-W770878</f>
        <v>0</v>
      </c>
    </row>
    <row r="770893" spans="9:23" x14ac:dyDescent="0.35">
      <c r="I770893" s="56" t="s">
        <v>15</v>
      </c>
      <c r="N770893" s="56" t="s">
        <v>15</v>
      </c>
      <c r="W770893" s="56" t="s">
        <v>15</v>
      </c>
    </row>
    <row r="771019" spans="9:23" x14ac:dyDescent="0.35">
      <c r="I771019" s="54">
        <f t="shared" ref="I771019" si="36195">I771018-I771017</f>
        <v>0</v>
      </c>
      <c r="N771019" s="54">
        <f t="shared" ref="N771019" si="36196">N771018-N771017</f>
        <v>0</v>
      </c>
      <c r="W771019" s="54">
        <f t="shared" ref="W771019" si="36197">W771018-W771017</f>
        <v>0</v>
      </c>
    </row>
    <row r="771020" spans="9:23" x14ac:dyDescent="0.35">
      <c r="I771020" s="55">
        <f t="shared" ref="I771020" si="36198">I771018-I771006</f>
        <v>0</v>
      </c>
      <c r="N771020" s="55">
        <f t="shared" ref="N771020" si="36199">N771018-N771006</f>
        <v>0</v>
      </c>
      <c r="W771020" s="55">
        <f t="shared" ref="W771020" si="36200">W771018-W771006</f>
        <v>0</v>
      </c>
    </row>
    <row r="771021" spans="9:23" x14ac:dyDescent="0.35">
      <c r="I771021" s="56" t="s">
        <v>15</v>
      </c>
      <c r="N771021" s="56" t="s">
        <v>15</v>
      </c>
      <c r="W771021" s="56" t="s">
        <v>15</v>
      </c>
    </row>
    <row r="771147" spans="9:23" x14ac:dyDescent="0.35">
      <c r="I771147" s="54">
        <f t="shared" ref="I771147" si="36201">I771146-I771145</f>
        <v>0</v>
      </c>
      <c r="N771147" s="54">
        <f t="shared" ref="N771147" si="36202">N771146-N771145</f>
        <v>0</v>
      </c>
      <c r="W771147" s="54">
        <f t="shared" ref="W771147" si="36203">W771146-W771145</f>
        <v>0</v>
      </c>
    </row>
    <row r="771148" spans="9:23" x14ac:dyDescent="0.35">
      <c r="I771148" s="55">
        <f t="shared" ref="I771148" si="36204">I771146-I771134</f>
        <v>0</v>
      </c>
      <c r="N771148" s="55">
        <f t="shared" ref="N771148" si="36205">N771146-N771134</f>
        <v>0</v>
      </c>
      <c r="W771148" s="55">
        <f t="shared" ref="W771148" si="36206">W771146-W771134</f>
        <v>0</v>
      </c>
    </row>
    <row r="771149" spans="9:23" x14ac:dyDescent="0.35">
      <c r="I771149" s="56" t="s">
        <v>15</v>
      </c>
      <c r="N771149" s="56" t="s">
        <v>15</v>
      </c>
      <c r="W771149" s="56" t="s">
        <v>15</v>
      </c>
    </row>
    <row r="771275" spans="9:23" x14ac:dyDescent="0.35">
      <c r="I771275" s="54">
        <f t="shared" ref="I771275" si="36207">I771274-I771273</f>
        <v>0</v>
      </c>
      <c r="N771275" s="54">
        <f t="shared" ref="N771275" si="36208">N771274-N771273</f>
        <v>0</v>
      </c>
      <c r="W771275" s="54">
        <f t="shared" ref="W771275" si="36209">W771274-W771273</f>
        <v>0</v>
      </c>
    </row>
    <row r="771276" spans="9:23" x14ac:dyDescent="0.35">
      <c r="I771276" s="55">
        <f t="shared" ref="I771276" si="36210">I771274-I771262</f>
        <v>0</v>
      </c>
      <c r="N771276" s="55">
        <f t="shared" ref="N771276" si="36211">N771274-N771262</f>
        <v>0</v>
      </c>
      <c r="W771276" s="55">
        <f t="shared" ref="W771276" si="36212">W771274-W771262</f>
        <v>0</v>
      </c>
    </row>
    <row r="771277" spans="9:23" x14ac:dyDescent="0.35">
      <c r="I771277" s="56" t="s">
        <v>15</v>
      </c>
      <c r="N771277" s="56" t="s">
        <v>15</v>
      </c>
      <c r="W771277" s="56" t="s">
        <v>15</v>
      </c>
    </row>
    <row r="771403" spans="9:23" x14ac:dyDescent="0.35">
      <c r="I771403" s="54">
        <f t="shared" ref="I771403" si="36213">I771402-I771401</f>
        <v>0</v>
      </c>
      <c r="N771403" s="54">
        <f t="shared" ref="N771403" si="36214">N771402-N771401</f>
        <v>0</v>
      </c>
      <c r="W771403" s="54">
        <f t="shared" ref="W771403" si="36215">W771402-W771401</f>
        <v>0</v>
      </c>
    </row>
    <row r="771404" spans="9:23" x14ac:dyDescent="0.35">
      <c r="I771404" s="55">
        <f t="shared" ref="I771404" si="36216">I771402-I771390</f>
        <v>0</v>
      </c>
      <c r="N771404" s="55">
        <f t="shared" ref="N771404" si="36217">N771402-N771390</f>
        <v>0</v>
      </c>
      <c r="W771404" s="55">
        <f t="shared" ref="W771404" si="36218">W771402-W771390</f>
        <v>0</v>
      </c>
    </row>
    <row r="771405" spans="9:23" x14ac:dyDescent="0.35">
      <c r="I771405" s="56" t="s">
        <v>15</v>
      </c>
      <c r="N771405" s="56" t="s">
        <v>15</v>
      </c>
      <c r="W771405" s="56" t="s">
        <v>15</v>
      </c>
    </row>
    <row r="771531" spans="9:23" x14ac:dyDescent="0.35">
      <c r="I771531" s="54">
        <f t="shared" ref="I771531" si="36219">I771530-I771529</f>
        <v>0</v>
      </c>
      <c r="N771531" s="54">
        <f t="shared" ref="N771531" si="36220">N771530-N771529</f>
        <v>0</v>
      </c>
      <c r="W771531" s="54">
        <f t="shared" ref="W771531" si="36221">W771530-W771529</f>
        <v>0</v>
      </c>
    </row>
    <row r="771532" spans="9:23" x14ac:dyDescent="0.35">
      <c r="I771532" s="55">
        <f t="shared" ref="I771532" si="36222">I771530-I771518</f>
        <v>0</v>
      </c>
      <c r="N771532" s="55">
        <f t="shared" ref="N771532" si="36223">N771530-N771518</f>
        <v>0</v>
      </c>
      <c r="W771532" s="55">
        <f t="shared" ref="W771532" si="36224">W771530-W771518</f>
        <v>0</v>
      </c>
    </row>
    <row r="771533" spans="9:23" x14ac:dyDescent="0.35">
      <c r="I771533" s="56" t="s">
        <v>15</v>
      </c>
      <c r="N771533" s="56" t="s">
        <v>15</v>
      </c>
      <c r="W771533" s="56" t="s">
        <v>15</v>
      </c>
    </row>
    <row r="771659" spans="9:23" x14ac:dyDescent="0.35">
      <c r="I771659" s="54">
        <f t="shared" ref="I771659" si="36225">I771658-I771657</f>
        <v>0</v>
      </c>
      <c r="N771659" s="54">
        <f t="shared" ref="N771659" si="36226">N771658-N771657</f>
        <v>0</v>
      </c>
      <c r="W771659" s="54">
        <f t="shared" ref="W771659" si="36227">W771658-W771657</f>
        <v>0</v>
      </c>
    </row>
    <row r="771660" spans="9:23" x14ac:dyDescent="0.35">
      <c r="I771660" s="55">
        <f t="shared" ref="I771660" si="36228">I771658-I771646</f>
        <v>0</v>
      </c>
      <c r="N771660" s="55">
        <f t="shared" ref="N771660" si="36229">N771658-N771646</f>
        <v>0</v>
      </c>
      <c r="W771660" s="55">
        <f t="shared" ref="W771660" si="36230">W771658-W771646</f>
        <v>0</v>
      </c>
    </row>
    <row r="771661" spans="9:23" x14ac:dyDescent="0.35">
      <c r="I771661" s="56" t="s">
        <v>15</v>
      </c>
      <c r="N771661" s="56" t="s">
        <v>15</v>
      </c>
      <c r="W771661" s="56" t="s">
        <v>15</v>
      </c>
    </row>
    <row r="771787" spans="9:23" x14ac:dyDescent="0.35">
      <c r="I771787" s="54">
        <f t="shared" ref="I771787" si="36231">I771786-I771785</f>
        <v>0</v>
      </c>
      <c r="N771787" s="54">
        <f t="shared" ref="N771787" si="36232">N771786-N771785</f>
        <v>0</v>
      </c>
      <c r="W771787" s="54">
        <f t="shared" ref="W771787" si="36233">W771786-W771785</f>
        <v>0</v>
      </c>
    </row>
    <row r="771788" spans="9:23" x14ac:dyDescent="0.35">
      <c r="I771788" s="55">
        <f t="shared" ref="I771788" si="36234">I771786-I771774</f>
        <v>0</v>
      </c>
      <c r="N771788" s="55">
        <f t="shared" ref="N771788" si="36235">N771786-N771774</f>
        <v>0</v>
      </c>
      <c r="W771788" s="55">
        <f t="shared" ref="W771788" si="36236">W771786-W771774</f>
        <v>0</v>
      </c>
    </row>
    <row r="771789" spans="9:23" x14ac:dyDescent="0.35">
      <c r="I771789" s="56" t="s">
        <v>15</v>
      </c>
      <c r="N771789" s="56" t="s">
        <v>15</v>
      </c>
      <c r="W771789" s="56" t="s">
        <v>15</v>
      </c>
    </row>
    <row r="771915" spans="9:23" x14ac:dyDescent="0.35">
      <c r="I771915" s="54">
        <f t="shared" ref="I771915" si="36237">I771914-I771913</f>
        <v>0</v>
      </c>
      <c r="N771915" s="54">
        <f t="shared" ref="N771915" si="36238">N771914-N771913</f>
        <v>0</v>
      </c>
      <c r="W771915" s="54">
        <f t="shared" ref="W771915" si="36239">W771914-W771913</f>
        <v>0</v>
      </c>
    </row>
    <row r="771916" spans="9:23" x14ac:dyDescent="0.35">
      <c r="I771916" s="55">
        <f t="shared" ref="I771916" si="36240">I771914-I771902</f>
        <v>0</v>
      </c>
      <c r="N771916" s="55">
        <f t="shared" ref="N771916" si="36241">N771914-N771902</f>
        <v>0</v>
      </c>
      <c r="W771916" s="55">
        <f t="shared" ref="W771916" si="36242">W771914-W771902</f>
        <v>0</v>
      </c>
    </row>
    <row r="771917" spans="9:23" x14ac:dyDescent="0.35">
      <c r="I771917" s="56" t="s">
        <v>15</v>
      </c>
      <c r="N771917" s="56" t="s">
        <v>15</v>
      </c>
      <c r="W771917" s="56" t="s">
        <v>15</v>
      </c>
    </row>
    <row r="772043" spans="9:23" x14ac:dyDescent="0.35">
      <c r="I772043" s="54">
        <f t="shared" ref="I772043" si="36243">I772042-I772041</f>
        <v>0</v>
      </c>
      <c r="N772043" s="54">
        <f t="shared" ref="N772043" si="36244">N772042-N772041</f>
        <v>0</v>
      </c>
      <c r="W772043" s="54">
        <f t="shared" ref="W772043" si="36245">W772042-W772041</f>
        <v>0</v>
      </c>
    </row>
    <row r="772044" spans="9:23" x14ac:dyDescent="0.35">
      <c r="I772044" s="55">
        <f t="shared" ref="I772044" si="36246">I772042-I772030</f>
        <v>0</v>
      </c>
      <c r="N772044" s="55">
        <f t="shared" ref="N772044" si="36247">N772042-N772030</f>
        <v>0</v>
      </c>
      <c r="W772044" s="55">
        <f t="shared" ref="W772044" si="36248">W772042-W772030</f>
        <v>0</v>
      </c>
    </row>
    <row r="772045" spans="9:23" x14ac:dyDescent="0.35">
      <c r="I772045" s="56" t="s">
        <v>15</v>
      </c>
      <c r="N772045" s="56" t="s">
        <v>15</v>
      </c>
      <c r="W772045" s="56" t="s">
        <v>15</v>
      </c>
    </row>
    <row r="772171" spans="9:23" x14ac:dyDescent="0.35">
      <c r="I772171" s="54">
        <f t="shared" ref="I772171" si="36249">I772170-I772169</f>
        <v>0</v>
      </c>
      <c r="N772171" s="54">
        <f t="shared" ref="N772171" si="36250">N772170-N772169</f>
        <v>0</v>
      </c>
      <c r="W772171" s="54">
        <f t="shared" ref="W772171" si="36251">W772170-W772169</f>
        <v>0</v>
      </c>
    </row>
    <row r="772172" spans="9:23" x14ac:dyDescent="0.35">
      <c r="I772172" s="55">
        <f t="shared" ref="I772172" si="36252">I772170-I772158</f>
        <v>0</v>
      </c>
      <c r="N772172" s="55">
        <f t="shared" ref="N772172" si="36253">N772170-N772158</f>
        <v>0</v>
      </c>
      <c r="W772172" s="55">
        <f t="shared" ref="W772172" si="36254">W772170-W772158</f>
        <v>0</v>
      </c>
    </row>
    <row r="772173" spans="9:23" x14ac:dyDescent="0.35">
      <c r="I772173" s="56" t="s">
        <v>15</v>
      </c>
      <c r="N772173" s="56" t="s">
        <v>15</v>
      </c>
      <c r="W772173" s="56" t="s">
        <v>15</v>
      </c>
    </row>
    <row r="772299" spans="9:23" x14ac:dyDescent="0.35">
      <c r="I772299" s="54">
        <f t="shared" ref="I772299" si="36255">I772298-I772297</f>
        <v>0</v>
      </c>
      <c r="N772299" s="54">
        <f t="shared" ref="N772299" si="36256">N772298-N772297</f>
        <v>0</v>
      </c>
      <c r="W772299" s="54">
        <f t="shared" ref="W772299" si="36257">W772298-W772297</f>
        <v>0</v>
      </c>
    </row>
    <row r="772300" spans="9:23" x14ac:dyDescent="0.35">
      <c r="I772300" s="55">
        <f t="shared" ref="I772300" si="36258">I772298-I772286</f>
        <v>0</v>
      </c>
      <c r="N772300" s="55">
        <f t="shared" ref="N772300" si="36259">N772298-N772286</f>
        <v>0</v>
      </c>
      <c r="W772300" s="55">
        <f t="shared" ref="W772300" si="36260">W772298-W772286</f>
        <v>0</v>
      </c>
    </row>
    <row r="772301" spans="9:23" x14ac:dyDescent="0.35">
      <c r="I772301" s="56" t="s">
        <v>15</v>
      </c>
      <c r="N772301" s="56" t="s">
        <v>15</v>
      </c>
      <c r="W772301" s="56" t="s">
        <v>15</v>
      </c>
    </row>
    <row r="772427" spans="9:23" x14ac:dyDescent="0.35">
      <c r="I772427" s="54">
        <f t="shared" ref="I772427" si="36261">I772426-I772425</f>
        <v>0</v>
      </c>
      <c r="N772427" s="54">
        <f t="shared" ref="N772427" si="36262">N772426-N772425</f>
        <v>0</v>
      </c>
      <c r="W772427" s="54">
        <f t="shared" ref="W772427" si="36263">W772426-W772425</f>
        <v>0</v>
      </c>
    </row>
    <row r="772428" spans="9:23" x14ac:dyDescent="0.35">
      <c r="I772428" s="55">
        <f t="shared" ref="I772428" si="36264">I772426-I772414</f>
        <v>0</v>
      </c>
      <c r="N772428" s="55">
        <f t="shared" ref="N772428" si="36265">N772426-N772414</f>
        <v>0</v>
      </c>
      <c r="W772428" s="55">
        <f t="shared" ref="W772428" si="36266">W772426-W772414</f>
        <v>0</v>
      </c>
    </row>
    <row r="772429" spans="9:23" x14ac:dyDescent="0.35">
      <c r="I772429" s="56" t="s">
        <v>15</v>
      </c>
      <c r="N772429" s="56" t="s">
        <v>15</v>
      </c>
      <c r="W772429" s="56" t="s">
        <v>15</v>
      </c>
    </row>
    <row r="772555" spans="9:23" x14ac:dyDescent="0.35">
      <c r="I772555" s="54">
        <f t="shared" ref="I772555" si="36267">I772554-I772553</f>
        <v>0</v>
      </c>
      <c r="N772555" s="54">
        <f t="shared" ref="N772555" si="36268">N772554-N772553</f>
        <v>0</v>
      </c>
      <c r="W772555" s="54">
        <f t="shared" ref="W772555" si="36269">W772554-W772553</f>
        <v>0</v>
      </c>
    </row>
    <row r="772556" spans="9:23" x14ac:dyDescent="0.35">
      <c r="I772556" s="55">
        <f t="shared" ref="I772556" si="36270">I772554-I772542</f>
        <v>0</v>
      </c>
      <c r="N772556" s="55">
        <f t="shared" ref="N772556" si="36271">N772554-N772542</f>
        <v>0</v>
      </c>
      <c r="W772556" s="55">
        <f t="shared" ref="W772556" si="36272">W772554-W772542</f>
        <v>0</v>
      </c>
    </row>
    <row r="772557" spans="9:23" x14ac:dyDescent="0.35">
      <c r="I772557" s="56" t="s">
        <v>15</v>
      </c>
      <c r="N772557" s="56" t="s">
        <v>15</v>
      </c>
      <c r="W772557" s="56" t="s">
        <v>15</v>
      </c>
    </row>
    <row r="772683" spans="9:23" x14ac:dyDescent="0.35">
      <c r="I772683" s="54">
        <f t="shared" ref="I772683" si="36273">I772682-I772681</f>
        <v>0</v>
      </c>
      <c r="N772683" s="54">
        <f t="shared" ref="N772683" si="36274">N772682-N772681</f>
        <v>0</v>
      </c>
      <c r="W772683" s="54">
        <f t="shared" ref="W772683" si="36275">W772682-W772681</f>
        <v>0</v>
      </c>
    </row>
    <row r="772684" spans="9:23" x14ac:dyDescent="0.35">
      <c r="I772684" s="55">
        <f t="shared" ref="I772684" si="36276">I772682-I772670</f>
        <v>0</v>
      </c>
      <c r="N772684" s="55">
        <f t="shared" ref="N772684" si="36277">N772682-N772670</f>
        <v>0</v>
      </c>
      <c r="W772684" s="55">
        <f t="shared" ref="W772684" si="36278">W772682-W772670</f>
        <v>0</v>
      </c>
    </row>
    <row r="772685" spans="9:23" x14ac:dyDescent="0.35">
      <c r="I772685" s="56" t="s">
        <v>15</v>
      </c>
      <c r="N772685" s="56" t="s">
        <v>15</v>
      </c>
      <c r="W772685" s="56" t="s">
        <v>15</v>
      </c>
    </row>
    <row r="772811" spans="9:23" x14ac:dyDescent="0.35">
      <c r="I772811" s="54">
        <f t="shared" ref="I772811" si="36279">I772810-I772809</f>
        <v>0</v>
      </c>
      <c r="N772811" s="54">
        <f t="shared" ref="N772811" si="36280">N772810-N772809</f>
        <v>0</v>
      </c>
      <c r="W772811" s="54">
        <f t="shared" ref="W772811" si="36281">W772810-W772809</f>
        <v>0</v>
      </c>
    </row>
    <row r="772812" spans="9:23" x14ac:dyDescent="0.35">
      <c r="I772812" s="55">
        <f t="shared" ref="I772812" si="36282">I772810-I772798</f>
        <v>0</v>
      </c>
      <c r="N772812" s="55">
        <f t="shared" ref="N772812" si="36283">N772810-N772798</f>
        <v>0</v>
      </c>
      <c r="W772812" s="55">
        <f t="shared" ref="W772812" si="36284">W772810-W772798</f>
        <v>0</v>
      </c>
    </row>
    <row r="772813" spans="9:23" x14ac:dyDescent="0.35">
      <c r="I772813" s="56" t="s">
        <v>15</v>
      </c>
      <c r="N772813" s="56" t="s">
        <v>15</v>
      </c>
      <c r="W772813" s="56" t="s">
        <v>15</v>
      </c>
    </row>
    <row r="772939" spans="9:23" x14ac:dyDescent="0.35">
      <c r="I772939" s="54">
        <f t="shared" ref="I772939" si="36285">I772938-I772937</f>
        <v>0</v>
      </c>
      <c r="N772939" s="54">
        <f t="shared" ref="N772939" si="36286">N772938-N772937</f>
        <v>0</v>
      </c>
      <c r="W772939" s="54">
        <f t="shared" ref="W772939" si="36287">W772938-W772937</f>
        <v>0</v>
      </c>
    </row>
    <row r="772940" spans="9:23" x14ac:dyDescent="0.35">
      <c r="I772940" s="55">
        <f t="shared" ref="I772940" si="36288">I772938-I772926</f>
        <v>0</v>
      </c>
      <c r="N772940" s="55">
        <f t="shared" ref="N772940" si="36289">N772938-N772926</f>
        <v>0</v>
      </c>
      <c r="W772940" s="55">
        <f t="shared" ref="W772940" si="36290">W772938-W772926</f>
        <v>0</v>
      </c>
    </row>
    <row r="772941" spans="9:23" x14ac:dyDescent="0.35">
      <c r="I772941" s="56" t="s">
        <v>15</v>
      </c>
      <c r="N772941" s="56" t="s">
        <v>15</v>
      </c>
      <c r="W772941" s="56" t="s">
        <v>15</v>
      </c>
    </row>
    <row r="773067" spans="9:23" x14ac:dyDescent="0.35">
      <c r="I773067" s="54">
        <f t="shared" ref="I773067" si="36291">I773066-I773065</f>
        <v>0</v>
      </c>
      <c r="N773067" s="54">
        <f t="shared" ref="N773067" si="36292">N773066-N773065</f>
        <v>0</v>
      </c>
      <c r="W773067" s="54">
        <f t="shared" ref="W773067" si="36293">W773066-W773065</f>
        <v>0</v>
      </c>
    </row>
    <row r="773068" spans="9:23" x14ac:dyDescent="0.35">
      <c r="I773068" s="55">
        <f t="shared" ref="I773068" si="36294">I773066-I773054</f>
        <v>0</v>
      </c>
      <c r="N773068" s="55">
        <f t="shared" ref="N773068" si="36295">N773066-N773054</f>
        <v>0</v>
      </c>
      <c r="W773068" s="55">
        <f t="shared" ref="W773068" si="36296">W773066-W773054</f>
        <v>0</v>
      </c>
    </row>
    <row r="773069" spans="9:23" x14ac:dyDescent="0.35">
      <c r="I773069" s="56" t="s">
        <v>15</v>
      </c>
      <c r="N773069" s="56" t="s">
        <v>15</v>
      </c>
      <c r="W773069" s="56" t="s">
        <v>15</v>
      </c>
    </row>
    <row r="773195" spans="9:23" x14ac:dyDescent="0.35">
      <c r="I773195" s="54">
        <f t="shared" ref="I773195" si="36297">I773194-I773193</f>
        <v>0</v>
      </c>
      <c r="N773195" s="54">
        <f t="shared" ref="N773195" si="36298">N773194-N773193</f>
        <v>0</v>
      </c>
      <c r="W773195" s="54">
        <f t="shared" ref="W773195" si="36299">W773194-W773193</f>
        <v>0</v>
      </c>
    </row>
    <row r="773196" spans="9:23" x14ac:dyDescent="0.35">
      <c r="I773196" s="55">
        <f t="shared" ref="I773196" si="36300">I773194-I773182</f>
        <v>0</v>
      </c>
      <c r="N773196" s="55">
        <f t="shared" ref="N773196" si="36301">N773194-N773182</f>
        <v>0</v>
      </c>
      <c r="W773196" s="55">
        <f t="shared" ref="W773196" si="36302">W773194-W773182</f>
        <v>0</v>
      </c>
    </row>
    <row r="773197" spans="9:23" x14ac:dyDescent="0.35">
      <c r="I773197" s="56" t="s">
        <v>15</v>
      </c>
      <c r="N773197" s="56" t="s">
        <v>15</v>
      </c>
      <c r="W773197" s="56" t="s">
        <v>15</v>
      </c>
    </row>
    <row r="773323" spans="9:23" x14ac:dyDescent="0.35">
      <c r="I773323" s="54">
        <f t="shared" ref="I773323" si="36303">I773322-I773321</f>
        <v>0</v>
      </c>
      <c r="N773323" s="54">
        <f t="shared" ref="N773323" si="36304">N773322-N773321</f>
        <v>0</v>
      </c>
      <c r="W773323" s="54">
        <f t="shared" ref="W773323" si="36305">W773322-W773321</f>
        <v>0</v>
      </c>
    </row>
    <row r="773324" spans="9:23" x14ac:dyDescent="0.35">
      <c r="I773324" s="55">
        <f t="shared" ref="I773324" si="36306">I773322-I773310</f>
        <v>0</v>
      </c>
      <c r="N773324" s="55">
        <f t="shared" ref="N773324" si="36307">N773322-N773310</f>
        <v>0</v>
      </c>
      <c r="W773324" s="55">
        <f t="shared" ref="W773324" si="36308">W773322-W773310</f>
        <v>0</v>
      </c>
    </row>
    <row r="773325" spans="9:23" x14ac:dyDescent="0.35">
      <c r="I773325" s="56" t="s">
        <v>15</v>
      </c>
      <c r="N773325" s="56" t="s">
        <v>15</v>
      </c>
      <c r="W773325" s="56" t="s">
        <v>15</v>
      </c>
    </row>
    <row r="773451" spans="9:23" x14ac:dyDescent="0.35">
      <c r="I773451" s="54">
        <f t="shared" ref="I773451" si="36309">I773450-I773449</f>
        <v>0</v>
      </c>
      <c r="N773451" s="54">
        <f t="shared" ref="N773451" si="36310">N773450-N773449</f>
        <v>0</v>
      </c>
      <c r="W773451" s="54">
        <f t="shared" ref="W773451" si="36311">W773450-W773449</f>
        <v>0</v>
      </c>
    </row>
    <row r="773452" spans="9:23" x14ac:dyDescent="0.35">
      <c r="I773452" s="55">
        <f t="shared" ref="I773452" si="36312">I773450-I773438</f>
        <v>0</v>
      </c>
      <c r="N773452" s="55">
        <f t="shared" ref="N773452" si="36313">N773450-N773438</f>
        <v>0</v>
      </c>
      <c r="W773452" s="55">
        <f t="shared" ref="W773452" si="36314">W773450-W773438</f>
        <v>0</v>
      </c>
    </row>
    <row r="773453" spans="9:23" x14ac:dyDescent="0.35">
      <c r="I773453" s="56" t="s">
        <v>15</v>
      </c>
      <c r="N773453" s="56" t="s">
        <v>15</v>
      </c>
      <c r="W773453" s="56" t="s">
        <v>15</v>
      </c>
    </row>
    <row r="773579" spans="9:23" x14ac:dyDescent="0.35">
      <c r="I773579" s="54">
        <f t="shared" ref="I773579" si="36315">I773578-I773577</f>
        <v>0</v>
      </c>
      <c r="N773579" s="54">
        <f t="shared" ref="N773579" si="36316">N773578-N773577</f>
        <v>0</v>
      </c>
      <c r="W773579" s="54">
        <f t="shared" ref="W773579" si="36317">W773578-W773577</f>
        <v>0</v>
      </c>
    </row>
    <row r="773580" spans="9:23" x14ac:dyDescent="0.35">
      <c r="I773580" s="55">
        <f t="shared" ref="I773580" si="36318">I773578-I773566</f>
        <v>0</v>
      </c>
      <c r="N773580" s="55">
        <f t="shared" ref="N773580" si="36319">N773578-N773566</f>
        <v>0</v>
      </c>
      <c r="W773580" s="55">
        <f t="shared" ref="W773580" si="36320">W773578-W773566</f>
        <v>0</v>
      </c>
    </row>
    <row r="773581" spans="9:23" x14ac:dyDescent="0.35">
      <c r="I773581" s="56" t="s">
        <v>15</v>
      </c>
      <c r="N773581" s="56" t="s">
        <v>15</v>
      </c>
      <c r="W773581" s="56" t="s">
        <v>15</v>
      </c>
    </row>
    <row r="773707" spans="9:23" x14ac:dyDescent="0.35">
      <c r="I773707" s="54">
        <f t="shared" ref="I773707" si="36321">I773706-I773705</f>
        <v>0</v>
      </c>
      <c r="N773707" s="54">
        <f t="shared" ref="N773707" si="36322">N773706-N773705</f>
        <v>0</v>
      </c>
      <c r="W773707" s="54">
        <f t="shared" ref="W773707" si="36323">W773706-W773705</f>
        <v>0</v>
      </c>
    </row>
    <row r="773708" spans="9:23" x14ac:dyDescent="0.35">
      <c r="I773708" s="55">
        <f t="shared" ref="I773708" si="36324">I773706-I773694</f>
        <v>0</v>
      </c>
      <c r="N773708" s="55">
        <f t="shared" ref="N773708" si="36325">N773706-N773694</f>
        <v>0</v>
      </c>
      <c r="W773708" s="55">
        <f t="shared" ref="W773708" si="36326">W773706-W773694</f>
        <v>0</v>
      </c>
    </row>
    <row r="773709" spans="9:23" x14ac:dyDescent="0.35">
      <c r="I773709" s="56" t="s">
        <v>15</v>
      </c>
      <c r="N773709" s="56" t="s">
        <v>15</v>
      </c>
      <c r="W773709" s="56" t="s">
        <v>15</v>
      </c>
    </row>
    <row r="773835" spans="9:23" x14ac:dyDescent="0.35">
      <c r="I773835" s="54">
        <f t="shared" ref="I773835" si="36327">I773834-I773833</f>
        <v>0</v>
      </c>
      <c r="N773835" s="54">
        <f t="shared" ref="N773835" si="36328">N773834-N773833</f>
        <v>0</v>
      </c>
      <c r="W773835" s="54">
        <f t="shared" ref="W773835" si="36329">W773834-W773833</f>
        <v>0</v>
      </c>
    </row>
    <row r="773836" spans="9:23" x14ac:dyDescent="0.35">
      <c r="I773836" s="55">
        <f t="shared" ref="I773836" si="36330">I773834-I773822</f>
        <v>0</v>
      </c>
      <c r="N773836" s="55">
        <f t="shared" ref="N773836" si="36331">N773834-N773822</f>
        <v>0</v>
      </c>
      <c r="W773836" s="55">
        <f t="shared" ref="W773836" si="36332">W773834-W773822</f>
        <v>0</v>
      </c>
    </row>
    <row r="773837" spans="9:23" x14ac:dyDescent="0.35">
      <c r="I773837" s="56" t="s">
        <v>15</v>
      </c>
      <c r="N773837" s="56" t="s">
        <v>15</v>
      </c>
      <c r="W773837" s="56" t="s">
        <v>15</v>
      </c>
    </row>
    <row r="773963" spans="9:23" x14ac:dyDescent="0.35">
      <c r="I773963" s="54">
        <f t="shared" ref="I773963" si="36333">I773962-I773961</f>
        <v>0</v>
      </c>
      <c r="N773963" s="54">
        <f t="shared" ref="N773963" si="36334">N773962-N773961</f>
        <v>0</v>
      </c>
      <c r="W773963" s="54">
        <f t="shared" ref="W773963" si="36335">W773962-W773961</f>
        <v>0</v>
      </c>
    </row>
    <row r="773964" spans="9:23" x14ac:dyDescent="0.35">
      <c r="I773964" s="55">
        <f t="shared" ref="I773964" si="36336">I773962-I773950</f>
        <v>0</v>
      </c>
      <c r="N773964" s="55">
        <f t="shared" ref="N773964" si="36337">N773962-N773950</f>
        <v>0</v>
      </c>
      <c r="W773964" s="55">
        <f t="shared" ref="W773964" si="36338">W773962-W773950</f>
        <v>0</v>
      </c>
    </row>
    <row r="773965" spans="9:23" x14ac:dyDescent="0.35">
      <c r="I773965" s="56" t="s">
        <v>15</v>
      </c>
      <c r="N773965" s="56" t="s">
        <v>15</v>
      </c>
      <c r="W773965" s="56" t="s">
        <v>15</v>
      </c>
    </row>
    <row r="774091" spans="9:23" x14ac:dyDescent="0.35">
      <c r="I774091" s="54">
        <f t="shared" ref="I774091" si="36339">I774090-I774089</f>
        <v>0</v>
      </c>
      <c r="N774091" s="54">
        <f t="shared" ref="N774091" si="36340">N774090-N774089</f>
        <v>0</v>
      </c>
      <c r="W774091" s="54">
        <f t="shared" ref="W774091" si="36341">W774090-W774089</f>
        <v>0</v>
      </c>
    </row>
    <row r="774092" spans="9:23" x14ac:dyDescent="0.35">
      <c r="I774092" s="55">
        <f t="shared" ref="I774092" si="36342">I774090-I774078</f>
        <v>0</v>
      </c>
      <c r="N774092" s="55">
        <f t="shared" ref="N774092" si="36343">N774090-N774078</f>
        <v>0</v>
      </c>
      <c r="W774092" s="55">
        <f t="shared" ref="W774092" si="36344">W774090-W774078</f>
        <v>0</v>
      </c>
    </row>
    <row r="774093" spans="9:23" x14ac:dyDescent="0.35">
      <c r="I774093" s="56" t="s">
        <v>15</v>
      </c>
      <c r="N774093" s="56" t="s">
        <v>15</v>
      </c>
      <c r="W774093" s="56" t="s">
        <v>15</v>
      </c>
    </row>
    <row r="774219" spans="9:23" x14ac:dyDescent="0.35">
      <c r="I774219" s="54">
        <f t="shared" ref="I774219" si="36345">I774218-I774217</f>
        <v>0</v>
      </c>
      <c r="N774219" s="54">
        <f t="shared" ref="N774219" si="36346">N774218-N774217</f>
        <v>0</v>
      </c>
      <c r="W774219" s="54">
        <f t="shared" ref="W774219" si="36347">W774218-W774217</f>
        <v>0</v>
      </c>
    </row>
    <row r="774220" spans="9:23" x14ac:dyDescent="0.35">
      <c r="I774220" s="55">
        <f t="shared" ref="I774220" si="36348">I774218-I774206</f>
        <v>0</v>
      </c>
      <c r="N774220" s="55">
        <f t="shared" ref="N774220" si="36349">N774218-N774206</f>
        <v>0</v>
      </c>
      <c r="W774220" s="55">
        <f t="shared" ref="W774220" si="36350">W774218-W774206</f>
        <v>0</v>
      </c>
    </row>
    <row r="774221" spans="9:23" x14ac:dyDescent="0.35">
      <c r="I774221" s="56" t="s">
        <v>15</v>
      </c>
      <c r="N774221" s="56" t="s">
        <v>15</v>
      </c>
      <c r="W774221" s="56" t="s">
        <v>15</v>
      </c>
    </row>
    <row r="774347" spans="9:23" x14ac:dyDescent="0.35">
      <c r="I774347" s="54">
        <f t="shared" ref="I774347" si="36351">I774346-I774345</f>
        <v>0</v>
      </c>
      <c r="N774347" s="54">
        <f t="shared" ref="N774347" si="36352">N774346-N774345</f>
        <v>0</v>
      </c>
      <c r="W774347" s="54">
        <f t="shared" ref="W774347" si="36353">W774346-W774345</f>
        <v>0</v>
      </c>
    </row>
    <row r="774348" spans="9:23" x14ac:dyDescent="0.35">
      <c r="I774348" s="55">
        <f t="shared" ref="I774348" si="36354">I774346-I774334</f>
        <v>0</v>
      </c>
      <c r="N774348" s="55">
        <f t="shared" ref="N774348" si="36355">N774346-N774334</f>
        <v>0</v>
      </c>
      <c r="W774348" s="55">
        <f t="shared" ref="W774348" si="36356">W774346-W774334</f>
        <v>0</v>
      </c>
    </row>
    <row r="774349" spans="9:23" x14ac:dyDescent="0.35">
      <c r="I774349" s="56" t="s">
        <v>15</v>
      </c>
      <c r="N774349" s="56" t="s">
        <v>15</v>
      </c>
      <c r="W774349" s="56" t="s">
        <v>15</v>
      </c>
    </row>
    <row r="774475" spans="9:23" x14ac:dyDescent="0.35">
      <c r="I774475" s="54">
        <f t="shared" ref="I774475" si="36357">I774474-I774473</f>
        <v>0</v>
      </c>
      <c r="N774475" s="54">
        <f t="shared" ref="N774475" si="36358">N774474-N774473</f>
        <v>0</v>
      </c>
      <c r="W774475" s="54">
        <f t="shared" ref="W774475" si="36359">W774474-W774473</f>
        <v>0</v>
      </c>
    </row>
    <row r="774476" spans="9:23" x14ac:dyDescent="0.35">
      <c r="I774476" s="55">
        <f t="shared" ref="I774476" si="36360">I774474-I774462</f>
        <v>0</v>
      </c>
      <c r="N774476" s="55">
        <f t="shared" ref="N774476" si="36361">N774474-N774462</f>
        <v>0</v>
      </c>
      <c r="W774476" s="55">
        <f t="shared" ref="W774476" si="36362">W774474-W774462</f>
        <v>0</v>
      </c>
    </row>
    <row r="774477" spans="9:23" x14ac:dyDescent="0.35">
      <c r="I774477" s="56" t="s">
        <v>15</v>
      </c>
      <c r="N774477" s="56" t="s">
        <v>15</v>
      </c>
      <c r="W774477" s="56" t="s">
        <v>15</v>
      </c>
    </row>
    <row r="774603" spans="9:23" x14ac:dyDescent="0.35">
      <c r="I774603" s="54">
        <f t="shared" ref="I774603" si="36363">I774602-I774601</f>
        <v>0</v>
      </c>
      <c r="N774603" s="54">
        <f t="shared" ref="N774603" si="36364">N774602-N774601</f>
        <v>0</v>
      </c>
      <c r="W774603" s="54">
        <f t="shared" ref="W774603" si="36365">W774602-W774601</f>
        <v>0</v>
      </c>
    </row>
    <row r="774604" spans="9:23" x14ac:dyDescent="0.35">
      <c r="I774604" s="55">
        <f t="shared" ref="I774604" si="36366">I774602-I774590</f>
        <v>0</v>
      </c>
      <c r="N774604" s="55">
        <f t="shared" ref="N774604" si="36367">N774602-N774590</f>
        <v>0</v>
      </c>
      <c r="W774604" s="55">
        <f t="shared" ref="W774604" si="36368">W774602-W774590</f>
        <v>0</v>
      </c>
    </row>
    <row r="774605" spans="9:23" x14ac:dyDescent="0.35">
      <c r="I774605" s="56" t="s">
        <v>15</v>
      </c>
      <c r="N774605" s="56" t="s">
        <v>15</v>
      </c>
      <c r="W774605" s="56" t="s">
        <v>15</v>
      </c>
    </row>
    <row r="774731" spans="9:23" x14ac:dyDescent="0.35">
      <c r="I774731" s="54">
        <f t="shared" ref="I774731" si="36369">I774730-I774729</f>
        <v>0</v>
      </c>
      <c r="N774731" s="54">
        <f t="shared" ref="N774731" si="36370">N774730-N774729</f>
        <v>0</v>
      </c>
      <c r="W774731" s="54">
        <f t="shared" ref="W774731" si="36371">W774730-W774729</f>
        <v>0</v>
      </c>
    </row>
    <row r="774732" spans="9:23" x14ac:dyDescent="0.35">
      <c r="I774732" s="55">
        <f t="shared" ref="I774732" si="36372">I774730-I774718</f>
        <v>0</v>
      </c>
      <c r="N774732" s="55">
        <f t="shared" ref="N774732" si="36373">N774730-N774718</f>
        <v>0</v>
      </c>
      <c r="W774732" s="55">
        <f t="shared" ref="W774732" si="36374">W774730-W774718</f>
        <v>0</v>
      </c>
    </row>
    <row r="774733" spans="9:23" x14ac:dyDescent="0.35">
      <c r="I774733" s="56" t="s">
        <v>15</v>
      </c>
      <c r="N774733" s="56" t="s">
        <v>15</v>
      </c>
      <c r="W774733" s="56" t="s">
        <v>15</v>
      </c>
    </row>
    <row r="774859" spans="9:23" x14ac:dyDescent="0.35">
      <c r="I774859" s="54">
        <f t="shared" ref="I774859" si="36375">I774858-I774857</f>
        <v>0</v>
      </c>
      <c r="N774859" s="54">
        <f t="shared" ref="N774859" si="36376">N774858-N774857</f>
        <v>0</v>
      </c>
      <c r="W774859" s="54">
        <f t="shared" ref="W774859" si="36377">W774858-W774857</f>
        <v>0</v>
      </c>
    </row>
    <row r="774860" spans="9:23" x14ac:dyDescent="0.35">
      <c r="I774860" s="55">
        <f t="shared" ref="I774860" si="36378">I774858-I774846</f>
        <v>0</v>
      </c>
      <c r="N774860" s="55">
        <f t="shared" ref="N774860" si="36379">N774858-N774846</f>
        <v>0</v>
      </c>
      <c r="W774860" s="55">
        <f t="shared" ref="W774860" si="36380">W774858-W774846</f>
        <v>0</v>
      </c>
    </row>
    <row r="774861" spans="9:23" x14ac:dyDescent="0.35">
      <c r="I774861" s="56" t="s">
        <v>15</v>
      </c>
      <c r="N774861" s="56" t="s">
        <v>15</v>
      </c>
      <c r="W774861" s="56" t="s">
        <v>15</v>
      </c>
    </row>
    <row r="774987" spans="9:23" x14ac:dyDescent="0.35">
      <c r="I774987" s="54">
        <f t="shared" ref="I774987" si="36381">I774986-I774985</f>
        <v>0</v>
      </c>
      <c r="N774987" s="54">
        <f t="shared" ref="N774987" si="36382">N774986-N774985</f>
        <v>0</v>
      </c>
      <c r="W774987" s="54">
        <f t="shared" ref="W774987" si="36383">W774986-W774985</f>
        <v>0</v>
      </c>
    </row>
    <row r="774988" spans="9:23" x14ac:dyDescent="0.35">
      <c r="I774988" s="55">
        <f t="shared" ref="I774988" si="36384">I774986-I774974</f>
        <v>0</v>
      </c>
      <c r="N774988" s="55">
        <f t="shared" ref="N774988" si="36385">N774986-N774974</f>
        <v>0</v>
      </c>
      <c r="W774988" s="55">
        <f t="shared" ref="W774988" si="36386">W774986-W774974</f>
        <v>0</v>
      </c>
    </row>
    <row r="774989" spans="9:23" x14ac:dyDescent="0.35">
      <c r="I774989" s="56" t="s">
        <v>15</v>
      </c>
      <c r="N774989" s="56" t="s">
        <v>15</v>
      </c>
      <c r="W774989" s="56" t="s">
        <v>15</v>
      </c>
    </row>
    <row r="775115" spans="9:23" x14ac:dyDescent="0.35">
      <c r="I775115" s="54">
        <f t="shared" ref="I775115" si="36387">I775114-I775113</f>
        <v>0</v>
      </c>
      <c r="N775115" s="54">
        <f t="shared" ref="N775115" si="36388">N775114-N775113</f>
        <v>0</v>
      </c>
      <c r="W775115" s="54">
        <f t="shared" ref="W775115" si="36389">W775114-W775113</f>
        <v>0</v>
      </c>
    </row>
    <row r="775116" spans="9:23" x14ac:dyDescent="0.35">
      <c r="I775116" s="55">
        <f t="shared" ref="I775116" si="36390">I775114-I775102</f>
        <v>0</v>
      </c>
      <c r="N775116" s="55">
        <f t="shared" ref="N775116" si="36391">N775114-N775102</f>
        <v>0</v>
      </c>
      <c r="W775116" s="55">
        <f t="shared" ref="W775116" si="36392">W775114-W775102</f>
        <v>0</v>
      </c>
    </row>
    <row r="775117" spans="9:23" x14ac:dyDescent="0.35">
      <c r="I775117" s="56" t="s">
        <v>15</v>
      </c>
      <c r="N775117" s="56" t="s">
        <v>15</v>
      </c>
      <c r="W775117" s="56" t="s">
        <v>15</v>
      </c>
    </row>
    <row r="775243" spans="9:23" x14ac:dyDescent="0.35">
      <c r="I775243" s="54">
        <f t="shared" ref="I775243" si="36393">I775242-I775241</f>
        <v>0</v>
      </c>
      <c r="N775243" s="54">
        <f t="shared" ref="N775243" si="36394">N775242-N775241</f>
        <v>0</v>
      </c>
      <c r="W775243" s="54">
        <f t="shared" ref="W775243" si="36395">W775242-W775241</f>
        <v>0</v>
      </c>
    </row>
    <row r="775244" spans="9:23" x14ac:dyDescent="0.35">
      <c r="I775244" s="55">
        <f t="shared" ref="I775244" si="36396">I775242-I775230</f>
        <v>0</v>
      </c>
      <c r="N775244" s="55">
        <f t="shared" ref="N775244" si="36397">N775242-N775230</f>
        <v>0</v>
      </c>
      <c r="W775244" s="55">
        <f t="shared" ref="W775244" si="36398">W775242-W775230</f>
        <v>0</v>
      </c>
    </row>
    <row r="775245" spans="9:23" x14ac:dyDescent="0.35">
      <c r="I775245" s="56" t="s">
        <v>15</v>
      </c>
      <c r="N775245" s="56" t="s">
        <v>15</v>
      </c>
      <c r="W775245" s="56" t="s">
        <v>15</v>
      </c>
    </row>
    <row r="775371" spans="9:23" x14ac:dyDescent="0.35">
      <c r="I775371" s="54">
        <f t="shared" ref="I775371" si="36399">I775370-I775369</f>
        <v>0</v>
      </c>
      <c r="N775371" s="54">
        <f t="shared" ref="N775371" si="36400">N775370-N775369</f>
        <v>0</v>
      </c>
      <c r="W775371" s="54">
        <f t="shared" ref="W775371" si="36401">W775370-W775369</f>
        <v>0</v>
      </c>
    </row>
    <row r="775372" spans="9:23" x14ac:dyDescent="0.35">
      <c r="I775372" s="55">
        <f t="shared" ref="I775372" si="36402">I775370-I775358</f>
        <v>0</v>
      </c>
      <c r="N775372" s="55">
        <f t="shared" ref="N775372" si="36403">N775370-N775358</f>
        <v>0</v>
      </c>
      <c r="W775372" s="55">
        <f t="shared" ref="W775372" si="36404">W775370-W775358</f>
        <v>0</v>
      </c>
    </row>
    <row r="775373" spans="9:23" x14ac:dyDescent="0.35">
      <c r="I775373" s="56" t="s">
        <v>15</v>
      </c>
      <c r="N775373" s="56" t="s">
        <v>15</v>
      </c>
      <c r="W775373" s="56" t="s">
        <v>15</v>
      </c>
    </row>
    <row r="775499" spans="9:23" x14ac:dyDescent="0.35">
      <c r="I775499" s="54">
        <f t="shared" ref="I775499" si="36405">I775498-I775497</f>
        <v>0</v>
      </c>
      <c r="N775499" s="54">
        <f t="shared" ref="N775499" si="36406">N775498-N775497</f>
        <v>0</v>
      </c>
      <c r="W775499" s="54">
        <f t="shared" ref="W775499" si="36407">W775498-W775497</f>
        <v>0</v>
      </c>
    </row>
    <row r="775500" spans="9:23" x14ac:dyDescent="0.35">
      <c r="I775500" s="55">
        <f t="shared" ref="I775500" si="36408">I775498-I775486</f>
        <v>0</v>
      </c>
      <c r="N775500" s="55">
        <f t="shared" ref="N775500" si="36409">N775498-N775486</f>
        <v>0</v>
      </c>
      <c r="W775500" s="55">
        <f t="shared" ref="W775500" si="36410">W775498-W775486</f>
        <v>0</v>
      </c>
    </row>
    <row r="775501" spans="9:23" x14ac:dyDescent="0.35">
      <c r="I775501" s="56" t="s">
        <v>15</v>
      </c>
      <c r="N775501" s="56" t="s">
        <v>15</v>
      </c>
      <c r="W775501" s="56" t="s">
        <v>15</v>
      </c>
    </row>
    <row r="775627" spans="9:23" x14ac:dyDescent="0.35">
      <c r="I775627" s="54">
        <f t="shared" ref="I775627" si="36411">I775626-I775625</f>
        <v>0</v>
      </c>
      <c r="N775627" s="54">
        <f t="shared" ref="N775627" si="36412">N775626-N775625</f>
        <v>0</v>
      </c>
      <c r="W775627" s="54">
        <f t="shared" ref="W775627" si="36413">W775626-W775625</f>
        <v>0</v>
      </c>
    </row>
    <row r="775628" spans="9:23" x14ac:dyDescent="0.35">
      <c r="I775628" s="55">
        <f t="shared" ref="I775628" si="36414">I775626-I775614</f>
        <v>0</v>
      </c>
      <c r="N775628" s="55">
        <f t="shared" ref="N775628" si="36415">N775626-N775614</f>
        <v>0</v>
      </c>
      <c r="W775628" s="55">
        <f t="shared" ref="W775628" si="36416">W775626-W775614</f>
        <v>0</v>
      </c>
    </row>
    <row r="775629" spans="9:23" x14ac:dyDescent="0.35">
      <c r="I775629" s="56" t="s">
        <v>15</v>
      </c>
      <c r="N775629" s="56" t="s">
        <v>15</v>
      </c>
      <c r="W775629" s="56" t="s">
        <v>15</v>
      </c>
    </row>
    <row r="775755" spans="9:23" x14ac:dyDescent="0.35">
      <c r="I775755" s="54">
        <f t="shared" ref="I775755" si="36417">I775754-I775753</f>
        <v>0</v>
      </c>
      <c r="N775755" s="54">
        <f t="shared" ref="N775755" si="36418">N775754-N775753</f>
        <v>0</v>
      </c>
      <c r="W775755" s="54">
        <f t="shared" ref="W775755" si="36419">W775754-W775753</f>
        <v>0</v>
      </c>
    </row>
    <row r="775756" spans="9:23" x14ac:dyDescent="0.35">
      <c r="I775756" s="55">
        <f t="shared" ref="I775756" si="36420">I775754-I775742</f>
        <v>0</v>
      </c>
      <c r="N775756" s="55">
        <f t="shared" ref="N775756" si="36421">N775754-N775742</f>
        <v>0</v>
      </c>
      <c r="W775756" s="55">
        <f t="shared" ref="W775756" si="36422">W775754-W775742</f>
        <v>0</v>
      </c>
    </row>
    <row r="775757" spans="9:23" x14ac:dyDescent="0.35">
      <c r="I775757" s="56" t="s">
        <v>15</v>
      </c>
      <c r="N775757" s="56" t="s">
        <v>15</v>
      </c>
      <c r="W775757" s="56" t="s">
        <v>15</v>
      </c>
    </row>
    <row r="775883" spans="9:23" x14ac:dyDescent="0.35">
      <c r="I775883" s="54">
        <f t="shared" ref="I775883" si="36423">I775882-I775881</f>
        <v>0</v>
      </c>
      <c r="N775883" s="54">
        <f t="shared" ref="N775883" si="36424">N775882-N775881</f>
        <v>0</v>
      </c>
      <c r="W775883" s="54">
        <f t="shared" ref="W775883" si="36425">W775882-W775881</f>
        <v>0</v>
      </c>
    </row>
    <row r="775884" spans="9:23" x14ac:dyDescent="0.35">
      <c r="I775884" s="55">
        <f t="shared" ref="I775884" si="36426">I775882-I775870</f>
        <v>0</v>
      </c>
      <c r="N775884" s="55">
        <f t="shared" ref="N775884" si="36427">N775882-N775870</f>
        <v>0</v>
      </c>
      <c r="W775884" s="55">
        <f t="shared" ref="W775884" si="36428">W775882-W775870</f>
        <v>0</v>
      </c>
    </row>
    <row r="775885" spans="9:23" x14ac:dyDescent="0.35">
      <c r="I775885" s="56" t="s">
        <v>15</v>
      </c>
      <c r="N775885" s="56" t="s">
        <v>15</v>
      </c>
      <c r="W775885" s="56" t="s">
        <v>15</v>
      </c>
    </row>
    <row r="776011" spans="9:23" x14ac:dyDescent="0.35">
      <c r="I776011" s="54">
        <f t="shared" ref="I776011" si="36429">I776010-I776009</f>
        <v>0</v>
      </c>
      <c r="N776011" s="54">
        <f t="shared" ref="N776011" si="36430">N776010-N776009</f>
        <v>0</v>
      </c>
      <c r="W776011" s="54">
        <f t="shared" ref="W776011" si="36431">W776010-W776009</f>
        <v>0</v>
      </c>
    </row>
    <row r="776012" spans="9:23" x14ac:dyDescent="0.35">
      <c r="I776012" s="55">
        <f t="shared" ref="I776012" si="36432">I776010-I775998</f>
        <v>0</v>
      </c>
      <c r="N776012" s="55">
        <f t="shared" ref="N776012" si="36433">N776010-N775998</f>
        <v>0</v>
      </c>
      <c r="W776012" s="55">
        <f t="shared" ref="W776012" si="36434">W776010-W775998</f>
        <v>0</v>
      </c>
    </row>
    <row r="776013" spans="9:23" x14ac:dyDescent="0.35">
      <c r="I776013" s="56" t="s">
        <v>15</v>
      </c>
      <c r="N776013" s="56" t="s">
        <v>15</v>
      </c>
      <c r="W776013" s="56" t="s">
        <v>15</v>
      </c>
    </row>
    <row r="776139" spans="9:23" x14ac:dyDescent="0.35">
      <c r="I776139" s="54">
        <f t="shared" ref="I776139" si="36435">I776138-I776137</f>
        <v>0</v>
      </c>
      <c r="N776139" s="54">
        <f t="shared" ref="N776139" si="36436">N776138-N776137</f>
        <v>0</v>
      </c>
      <c r="W776139" s="54">
        <f t="shared" ref="W776139" si="36437">W776138-W776137</f>
        <v>0</v>
      </c>
    </row>
    <row r="776140" spans="9:23" x14ac:dyDescent="0.35">
      <c r="I776140" s="55">
        <f t="shared" ref="I776140" si="36438">I776138-I776126</f>
        <v>0</v>
      </c>
      <c r="N776140" s="55">
        <f t="shared" ref="N776140" si="36439">N776138-N776126</f>
        <v>0</v>
      </c>
      <c r="W776140" s="55">
        <f t="shared" ref="W776140" si="36440">W776138-W776126</f>
        <v>0</v>
      </c>
    </row>
    <row r="776141" spans="9:23" x14ac:dyDescent="0.35">
      <c r="I776141" s="56" t="s">
        <v>15</v>
      </c>
      <c r="N776141" s="56" t="s">
        <v>15</v>
      </c>
      <c r="W776141" s="56" t="s">
        <v>15</v>
      </c>
    </row>
    <row r="776267" spans="9:23" x14ac:dyDescent="0.35">
      <c r="I776267" s="54">
        <f t="shared" ref="I776267" si="36441">I776266-I776265</f>
        <v>0</v>
      </c>
      <c r="N776267" s="54">
        <f t="shared" ref="N776267" si="36442">N776266-N776265</f>
        <v>0</v>
      </c>
      <c r="W776267" s="54">
        <f t="shared" ref="W776267" si="36443">W776266-W776265</f>
        <v>0</v>
      </c>
    </row>
    <row r="776268" spans="9:23" x14ac:dyDescent="0.35">
      <c r="I776268" s="55">
        <f t="shared" ref="I776268" si="36444">I776266-I776254</f>
        <v>0</v>
      </c>
      <c r="N776268" s="55">
        <f t="shared" ref="N776268" si="36445">N776266-N776254</f>
        <v>0</v>
      </c>
      <c r="W776268" s="55">
        <f t="shared" ref="W776268" si="36446">W776266-W776254</f>
        <v>0</v>
      </c>
    </row>
    <row r="776269" spans="9:23" x14ac:dyDescent="0.35">
      <c r="I776269" s="56" t="s">
        <v>15</v>
      </c>
      <c r="N776269" s="56" t="s">
        <v>15</v>
      </c>
      <c r="W776269" s="56" t="s">
        <v>15</v>
      </c>
    </row>
    <row r="776395" spans="9:23" x14ac:dyDescent="0.35">
      <c r="I776395" s="54">
        <f t="shared" ref="I776395" si="36447">I776394-I776393</f>
        <v>0</v>
      </c>
      <c r="N776395" s="54">
        <f t="shared" ref="N776395" si="36448">N776394-N776393</f>
        <v>0</v>
      </c>
      <c r="W776395" s="54">
        <f t="shared" ref="W776395" si="36449">W776394-W776393</f>
        <v>0</v>
      </c>
    </row>
    <row r="776396" spans="9:23" x14ac:dyDescent="0.35">
      <c r="I776396" s="55">
        <f t="shared" ref="I776396" si="36450">I776394-I776382</f>
        <v>0</v>
      </c>
      <c r="N776396" s="55">
        <f t="shared" ref="N776396" si="36451">N776394-N776382</f>
        <v>0</v>
      </c>
      <c r="W776396" s="55">
        <f t="shared" ref="W776396" si="36452">W776394-W776382</f>
        <v>0</v>
      </c>
    </row>
    <row r="776397" spans="9:23" x14ac:dyDescent="0.35">
      <c r="I776397" s="56" t="s">
        <v>15</v>
      </c>
      <c r="N776397" s="56" t="s">
        <v>15</v>
      </c>
      <c r="W776397" s="56" t="s">
        <v>15</v>
      </c>
    </row>
    <row r="776523" spans="9:23" x14ac:dyDescent="0.35">
      <c r="I776523" s="54">
        <f t="shared" ref="I776523" si="36453">I776522-I776521</f>
        <v>0</v>
      </c>
      <c r="N776523" s="54">
        <f t="shared" ref="N776523" si="36454">N776522-N776521</f>
        <v>0</v>
      </c>
      <c r="W776523" s="54">
        <f t="shared" ref="W776523" si="36455">W776522-W776521</f>
        <v>0</v>
      </c>
    </row>
    <row r="776524" spans="9:23" x14ac:dyDescent="0.35">
      <c r="I776524" s="55">
        <f t="shared" ref="I776524" si="36456">I776522-I776510</f>
        <v>0</v>
      </c>
      <c r="N776524" s="55">
        <f t="shared" ref="N776524" si="36457">N776522-N776510</f>
        <v>0</v>
      </c>
      <c r="W776524" s="55">
        <f t="shared" ref="W776524" si="36458">W776522-W776510</f>
        <v>0</v>
      </c>
    </row>
    <row r="776525" spans="9:23" x14ac:dyDescent="0.35">
      <c r="I776525" s="56" t="s">
        <v>15</v>
      </c>
      <c r="N776525" s="56" t="s">
        <v>15</v>
      </c>
      <c r="W776525" s="56" t="s">
        <v>15</v>
      </c>
    </row>
    <row r="776651" spans="9:23" x14ac:dyDescent="0.35">
      <c r="I776651" s="54">
        <f t="shared" ref="I776651" si="36459">I776650-I776649</f>
        <v>0</v>
      </c>
      <c r="N776651" s="54">
        <f t="shared" ref="N776651" si="36460">N776650-N776649</f>
        <v>0</v>
      </c>
      <c r="W776651" s="54">
        <f t="shared" ref="W776651" si="36461">W776650-W776649</f>
        <v>0</v>
      </c>
    </row>
    <row r="776652" spans="9:23" x14ac:dyDescent="0.35">
      <c r="I776652" s="55">
        <f t="shared" ref="I776652" si="36462">I776650-I776638</f>
        <v>0</v>
      </c>
      <c r="N776652" s="55">
        <f t="shared" ref="N776652" si="36463">N776650-N776638</f>
        <v>0</v>
      </c>
      <c r="W776652" s="55">
        <f t="shared" ref="W776652" si="36464">W776650-W776638</f>
        <v>0</v>
      </c>
    </row>
    <row r="776653" spans="9:23" x14ac:dyDescent="0.35">
      <c r="I776653" s="56" t="s">
        <v>15</v>
      </c>
      <c r="N776653" s="56" t="s">
        <v>15</v>
      </c>
      <c r="W776653" s="56" t="s">
        <v>15</v>
      </c>
    </row>
    <row r="776779" spans="9:23" x14ac:dyDescent="0.35">
      <c r="I776779" s="54">
        <f t="shared" ref="I776779" si="36465">I776778-I776777</f>
        <v>0</v>
      </c>
      <c r="N776779" s="54">
        <f t="shared" ref="N776779" si="36466">N776778-N776777</f>
        <v>0</v>
      </c>
      <c r="W776779" s="54">
        <f t="shared" ref="W776779" si="36467">W776778-W776777</f>
        <v>0</v>
      </c>
    </row>
    <row r="776780" spans="9:23" x14ac:dyDescent="0.35">
      <c r="I776780" s="55">
        <f t="shared" ref="I776780" si="36468">I776778-I776766</f>
        <v>0</v>
      </c>
      <c r="N776780" s="55">
        <f t="shared" ref="N776780" si="36469">N776778-N776766</f>
        <v>0</v>
      </c>
      <c r="W776780" s="55">
        <f t="shared" ref="W776780" si="36470">W776778-W776766</f>
        <v>0</v>
      </c>
    </row>
    <row r="776781" spans="9:23" x14ac:dyDescent="0.35">
      <c r="I776781" s="56" t="s">
        <v>15</v>
      </c>
      <c r="N776781" s="56" t="s">
        <v>15</v>
      </c>
      <c r="W776781" s="56" t="s">
        <v>15</v>
      </c>
    </row>
    <row r="776907" spans="9:23" x14ac:dyDescent="0.35">
      <c r="I776907" s="54">
        <f t="shared" ref="I776907" si="36471">I776906-I776905</f>
        <v>0</v>
      </c>
      <c r="N776907" s="54">
        <f t="shared" ref="N776907" si="36472">N776906-N776905</f>
        <v>0</v>
      </c>
      <c r="W776907" s="54">
        <f t="shared" ref="W776907" si="36473">W776906-W776905</f>
        <v>0</v>
      </c>
    </row>
    <row r="776908" spans="9:23" x14ac:dyDescent="0.35">
      <c r="I776908" s="55">
        <f t="shared" ref="I776908" si="36474">I776906-I776894</f>
        <v>0</v>
      </c>
      <c r="N776908" s="55">
        <f t="shared" ref="N776908" si="36475">N776906-N776894</f>
        <v>0</v>
      </c>
      <c r="W776908" s="55">
        <f t="shared" ref="W776908" si="36476">W776906-W776894</f>
        <v>0</v>
      </c>
    </row>
    <row r="776909" spans="9:23" x14ac:dyDescent="0.35">
      <c r="I776909" s="56" t="s">
        <v>15</v>
      </c>
      <c r="N776909" s="56" t="s">
        <v>15</v>
      </c>
      <c r="W776909" s="56" t="s">
        <v>15</v>
      </c>
    </row>
    <row r="777035" spans="9:23" x14ac:dyDescent="0.35">
      <c r="I777035" s="54">
        <f t="shared" ref="I777035" si="36477">I777034-I777033</f>
        <v>0</v>
      </c>
      <c r="N777035" s="54">
        <f t="shared" ref="N777035" si="36478">N777034-N777033</f>
        <v>0</v>
      </c>
      <c r="W777035" s="54">
        <f t="shared" ref="W777035" si="36479">W777034-W777033</f>
        <v>0</v>
      </c>
    </row>
    <row r="777036" spans="9:23" x14ac:dyDescent="0.35">
      <c r="I777036" s="55">
        <f t="shared" ref="I777036" si="36480">I777034-I777022</f>
        <v>0</v>
      </c>
      <c r="N777036" s="55">
        <f t="shared" ref="N777036" si="36481">N777034-N777022</f>
        <v>0</v>
      </c>
      <c r="W777036" s="55">
        <f t="shared" ref="W777036" si="36482">W777034-W777022</f>
        <v>0</v>
      </c>
    </row>
    <row r="777037" spans="9:23" x14ac:dyDescent="0.35">
      <c r="I777037" s="56" t="s">
        <v>15</v>
      </c>
      <c r="N777037" s="56" t="s">
        <v>15</v>
      </c>
      <c r="W777037" s="56" t="s">
        <v>15</v>
      </c>
    </row>
    <row r="777163" spans="9:23" x14ac:dyDescent="0.35">
      <c r="I777163" s="54">
        <f t="shared" ref="I777163" si="36483">I777162-I777161</f>
        <v>0</v>
      </c>
      <c r="N777163" s="54">
        <f t="shared" ref="N777163" si="36484">N777162-N777161</f>
        <v>0</v>
      </c>
      <c r="W777163" s="54">
        <f t="shared" ref="W777163" si="36485">W777162-W777161</f>
        <v>0</v>
      </c>
    </row>
    <row r="777164" spans="9:23" x14ac:dyDescent="0.35">
      <c r="I777164" s="55">
        <f t="shared" ref="I777164" si="36486">I777162-I777150</f>
        <v>0</v>
      </c>
      <c r="N777164" s="55">
        <f t="shared" ref="N777164" si="36487">N777162-N777150</f>
        <v>0</v>
      </c>
      <c r="W777164" s="55">
        <f t="shared" ref="W777164" si="36488">W777162-W777150</f>
        <v>0</v>
      </c>
    </row>
    <row r="777165" spans="9:23" x14ac:dyDescent="0.35">
      <c r="I777165" s="56" t="s">
        <v>15</v>
      </c>
      <c r="N777165" s="56" t="s">
        <v>15</v>
      </c>
      <c r="W777165" s="56" t="s">
        <v>15</v>
      </c>
    </row>
    <row r="777291" spans="9:23" x14ac:dyDescent="0.35">
      <c r="I777291" s="54">
        <f t="shared" ref="I777291" si="36489">I777290-I777289</f>
        <v>0</v>
      </c>
      <c r="N777291" s="54">
        <f t="shared" ref="N777291" si="36490">N777290-N777289</f>
        <v>0</v>
      </c>
      <c r="W777291" s="54">
        <f t="shared" ref="W777291" si="36491">W777290-W777289</f>
        <v>0</v>
      </c>
    </row>
    <row r="777292" spans="9:23" x14ac:dyDescent="0.35">
      <c r="I777292" s="55">
        <f t="shared" ref="I777292" si="36492">I777290-I777278</f>
        <v>0</v>
      </c>
      <c r="N777292" s="55">
        <f t="shared" ref="N777292" si="36493">N777290-N777278</f>
        <v>0</v>
      </c>
      <c r="W777292" s="55">
        <f t="shared" ref="W777292" si="36494">W777290-W777278</f>
        <v>0</v>
      </c>
    </row>
    <row r="777293" spans="9:23" x14ac:dyDescent="0.35">
      <c r="I777293" s="56" t="s">
        <v>15</v>
      </c>
      <c r="N777293" s="56" t="s">
        <v>15</v>
      </c>
      <c r="W777293" s="56" t="s">
        <v>15</v>
      </c>
    </row>
    <row r="777419" spans="9:23" x14ac:dyDescent="0.35">
      <c r="I777419" s="54">
        <f t="shared" ref="I777419" si="36495">I777418-I777417</f>
        <v>0</v>
      </c>
      <c r="N777419" s="54">
        <f t="shared" ref="N777419" si="36496">N777418-N777417</f>
        <v>0</v>
      </c>
      <c r="W777419" s="54">
        <f t="shared" ref="W777419" si="36497">W777418-W777417</f>
        <v>0</v>
      </c>
    </row>
    <row r="777420" spans="9:23" x14ac:dyDescent="0.35">
      <c r="I777420" s="55">
        <f t="shared" ref="I777420" si="36498">I777418-I777406</f>
        <v>0</v>
      </c>
      <c r="N777420" s="55">
        <f t="shared" ref="N777420" si="36499">N777418-N777406</f>
        <v>0</v>
      </c>
      <c r="W777420" s="55">
        <f t="shared" ref="W777420" si="36500">W777418-W777406</f>
        <v>0</v>
      </c>
    </row>
    <row r="777421" spans="9:23" x14ac:dyDescent="0.35">
      <c r="I777421" s="56" t="s">
        <v>15</v>
      </c>
      <c r="N777421" s="56" t="s">
        <v>15</v>
      </c>
      <c r="W777421" s="56" t="s">
        <v>15</v>
      </c>
    </row>
    <row r="777547" spans="9:23" x14ac:dyDescent="0.35">
      <c r="I777547" s="54">
        <f t="shared" ref="I777547" si="36501">I777546-I777545</f>
        <v>0</v>
      </c>
      <c r="N777547" s="54">
        <f t="shared" ref="N777547" si="36502">N777546-N777545</f>
        <v>0</v>
      </c>
      <c r="W777547" s="54">
        <f t="shared" ref="W777547" si="36503">W777546-W777545</f>
        <v>0</v>
      </c>
    </row>
    <row r="777548" spans="9:23" x14ac:dyDescent="0.35">
      <c r="I777548" s="55">
        <f t="shared" ref="I777548" si="36504">I777546-I777534</f>
        <v>0</v>
      </c>
      <c r="N777548" s="55">
        <f t="shared" ref="N777548" si="36505">N777546-N777534</f>
        <v>0</v>
      </c>
      <c r="W777548" s="55">
        <f t="shared" ref="W777548" si="36506">W777546-W777534</f>
        <v>0</v>
      </c>
    </row>
    <row r="777549" spans="9:23" x14ac:dyDescent="0.35">
      <c r="I777549" s="56" t="s">
        <v>15</v>
      </c>
      <c r="N777549" s="56" t="s">
        <v>15</v>
      </c>
      <c r="W777549" s="56" t="s">
        <v>15</v>
      </c>
    </row>
    <row r="777675" spans="9:23" x14ac:dyDescent="0.35">
      <c r="I777675" s="54">
        <f t="shared" ref="I777675" si="36507">I777674-I777673</f>
        <v>0</v>
      </c>
      <c r="N777675" s="54">
        <f t="shared" ref="N777675" si="36508">N777674-N777673</f>
        <v>0</v>
      </c>
      <c r="W777675" s="54">
        <f t="shared" ref="W777675" si="36509">W777674-W777673</f>
        <v>0</v>
      </c>
    </row>
    <row r="777676" spans="9:23" x14ac:dyDescent="0.35">
      <c r="I777676" s="55">
        <f t="shared" ref="I777676" si="36510">I777674-I777662</f>
        <v>0</v>
      </c>
      <c r="N777676" s="55">
        <f t="shared" ref="N777676" si="36511">N777674-N777662</f>
        <v>0</v>
      </c>
      <c r="W777676" s="55">
        <f t="shared" ref="W777676" si="36512">W777674-W777662</f>
        <v>0</v>
      </c>
    </row>
    <row r="777677" spans="9:23" x14ac:dyDescent="0.35">
      <c r="I777677" s="56" t="s">
        <v>15</v>
      </c>
      <c r="N777677" s="56" t="s">
        <v>15</v>
      </c>
      <c r="W777677" s="56" t="s">
        <v>15</v>
      </c>
    </row>
    <row r="777803" spans="9:23" x14ac:dyDescent="0.35">
      <c r="I777803" s="54">
        <f t="shared" ref="I777803" si="36513">I777802-I777801</f>
        <v>0</v>
      </c>
      <c r="N777803" s="54">
        <f t="shared" ref="N777803" si="36514">N777802-N777801</f>
        <v>0</v>
      </c>
      <c r="W777803" s="54">
        <f t="shared" ref="W777803" si="36515">W777802-W777801</f>
        <v>0</v>
      </c>
    </row>
    <row r="777804" spans="9:23" x14ac:dyDescent="0.35">
      <c r="I777804" s="55">
        <f t="shared" ref="I777804" si="36516">I777802-I777790</f>
        <v>0</v>
      </c>
      <c r="N777804" s="55">
        <f t="shared" ref="N777804" si="36517">N777802-N777790</f>
        <v>0</v>
      </c>
      <c r="W777804" s="55">
        <f t="shared" ref="W777804" si="36518">W777802-W777790</f>
        <v>0</v>
      </c>
    </row>
    <row r="777805" spans="9:23" x14ac:dyDescent="0.35">
      <c r="I777805" s="56" t="s">
        <v>15</v>
      </c>
      <c r="N777805" s="56" t="s">
        <v>15</v>
      </c>
      <c r="W777805" s="56" t="s">
        <v>15</v>
      </c>
    </row>
    <row r="777931" spans="9:23" x14ac:dyDescent="0.35">
      <c r="I777931" s="54">
        <f t="shared" ref="I777931" si="36519">I777930-I777929</f>
        <v>0</v>
      </c>
      <c r="N777931" s="54">
        <f t="shared" ref="N777931" si="36520">N777930-N777929</f>
        <v>0</v>
      </c>
      <c r="W777931" s="54">
        <f t="shared" ref="W777931" si="36521">W777930-W777929</f>
        <v>0</v>
      </c>
    </row>
    <row r="777932" spans="9:23" x14ac:dyDescent="0.35">
      <c r="I777932" s="55">
        <f t="shared" ref="I777932" si="36522">I777930-I777918</f>
        <v>0</v>
      </c>
      <c r="N777932" s="55">
        <f t="shared" ref="N777932" si="36523">N777930-N777918</f>
        <v>0</v>
      </c>
      <c r="W777932" s="55">
        <f t="shared" ref="W777932" si="36524">W777930-W777918</f>
        <v>0</v>
      </c>
    </row>
    <row r="777933" spans="9:23" x14ac:dyDescent="0.35">
      <c r="I777933" s="56" t="s">
        <v>15</v>
      </c>
      <c r="N777933" s="56" t="s">
        <v>15</v>
      </c>
      <c r="W777933" s="56" t="s">
        <v>15</v>
      </c>
    </row>
    <row r="778059" spans="9:23" x14ac:dyDescent="0.35">
      <c r="I778059" s="54">
        <f t="shared" ref="I778059" si="36525">I778058-I778057</f>
        <v>0</v>
      </c>
      <c r="N778059" s="54">
        <f t="shared" ref="N778059" si="36526">N778058-N778057</f>
        <v>0</v>
      </c>
      <c r="W778059" s="54">
        <f t="shared" ref="W778059" si="36527">W778058-W778057</f>
        <v>0</v>
      </c>
    </row>
    <row r="778060" spans="9:23" x14ac:dyDescent="0.35">
      <c r="I778060" s="55">
        <f t="shared" ref="I778060" si="36528">I778058-I778046</f>
        <v>0</v>
      </c>
      <c r="N778060" s="55">
        <f t="shared" ref="N778060" si="36529">N778058-N778046</f>
        <v>0</v>
      </c>
      <c r="W778060" s="55">
        <f t="shared" ref="W778060" si="36530">W778058-W778046</f>
        <v>0</v>
      </c>
    </row>
    <row r="778061" spans="9:23" x14ac:dyDescent="0.35">
      <c r="I778061" s="56" t="s">
        <v>15</v>
      </c>
      <c r="N778061" s="56" t="s">
        <v>15</v>
      </c>
      <c r="W778061" s="56" t="s">
        <v>15</v>
      </c>
    </row>
    <row r="778187" spans="9:23" x14ac:dyDescent="0.35">
      <c r="I778187" s="54">
        <f t="shared" ref="I778187" si="36531">I778186-I778185</f>
        <v>0</v>
      </c>
      <c r="N778187" s="54">
        <f t="shared" ref="N778187" si="36532">N778186-N778185</f>
        <v>0</v>
      </c>
      <c r="W778187" s="54">
        <f t="shared" ref="W778187" si="36533">W778186-W778185</f>
        <v>0</v>
      </c>
    </row>
    <row r="778188" spans="9:23" x14ac:dyDescent="0.35">
      <c r="I778188" s="55">
        <f t="shared" ref="I778188" si="36534">I778186-I778174</f>
        <v>0</v>
      </c>
      <c r="N778188" s="55">
        <f t="shared" ref="N778188" si="36535">N778186-N778174</f>
        <v>0</v>
      </c>
      <c r="W778188" s="55">
        <f t="shared" ref="W778188" si="36536">W778186-W778174</f>
        <v>0</v>
      </c>
    </row>
    <row r="778189" spans="9:23" x14ac:dyDescent="0.35">
      <c r="I778189" s="56" t="s">
        <v>15</v>
      </c>
      <c r="N778189" s="56" t="s">
        <v>15</v>
      </c>
      <c r="W778189" s="56" t="s">
        <v>15</v>
      </c>
    </row>
    <row r="778315" spans="9:23" x14ac:dyDescent="0.35">
      <c r="I778315" s="54">
        <f t="shared" ref="I778315" si="36537">I778314-I778313</f>
        <v>0</v>
      </c>
      <c r="N778315" s="54">
        <f t="shared" ref="N778315" si="36538">N778314-N778313</f>
        <v>0</v>
      </c>
      <c r="W778315" s="54">
        <f t="shared" ref="W778315" si="36539">W778314-W778313</f>
        <v>0</v>
      </c>
    </row>
    <row r="778316" spans="9:23" x14ac:dyDescent="0.35">
      <c r="I778316" s="55">
        <f t="shared" ref="I778316" si="36540">I778314-I778302</f>
        <v>0</v>
      </c>
      <c r="N778316" s="55">
        <f t="shared" ref="N778316" si="36541">N778314-N778302</f>
        <v>0</v>
      </c>
      <c r="W778316" s="55">
        <f t="shared" ref="W778316" si="36542">W778314-W778302</f>
        <v>0</v>
      </c>
    </row>
    <row r="778317" spans="9:23" x14ac:dyDescent="0.35">
      <c r="I778317" s="56" t="s">
        <v>15</v>
      </c>
      <c r="N778317" s="56" t="s">
        <v>15</v>
      </c>
      <c r="W778317" s="56" t="s">
        <v>15</v>
      </c>
    </row>
    <row r="778443" spans="9:23" x14ac:dyDescent="0.35">
      <c r="I778443" s="54">
        <f t="shared" ref="I778443" si="36543">I778442-I778441</f>
        <v>0</v>
      </c>
      <c r="N778443" s="54">
        <f t="shared" ref="N778443" si="36544">N778442-N778441</f>
        <v>0</v>
      </c>
      <c r="W778443" s="54">
        <f t="shared" ref="W778443" si="36545">W778442-W778441</f>
        <v>0</v>
      </c>
    </row>
    <row r="778444" spans="9:23" x14ac:dyDescent="0.35">
      <c r="I778444" s="55">
        <f t="shared" ref="I778444" si="36546">I778442-I778430</f>
        <v>0</v>
      </c>
      <c r="N778444" s="55">
        <f t="shared" ref="N778444" si="36547">N778442-N778430</f>
        <v>0</v>
      </c>
      <c r="W778444" s="55">
        <f t="shared" ref="W778444" si="36548">W778442-W778430</f>
        <v>0</v>
      </c>
    </row>
    <row r="778445" spans="9:23" x14ac:dyDescent="0.35">
      <c r="I778445" s="56" t="s">
        <v>15</v>
      </c>
      <c r="N778445" s="56" t="s">
        <v>15</v>
      </c>
      <c r="W778445" s="56" t="s">
        <v>15</v>
      </c>
    </row>
    <row r="778571" spans="9:23" x14ac:dyDescent="0.35">
      <c r="I778571" s="54">
        <f t="shared" ref="I778571" si="36549">I778570-I778569</f>
        <v>0</v>
      </c>
      <c r="N778571" s="54">
        <f t="shared" ref="N778571" si="36550">N778570-N778569</f>
        <v>0</v>
      </c>
      <c r="W778571" s="54">
        <f t="shared" ref="W778571" si="36551">W778570-W778569</f>
        <v>0</v>
      </c>
    </row>
    <row r="778572" spans="9:23" x14ac:dyDescent="0.35">
      <c r="I778572" s="55">
        <f t="shared" ref="I778572" si="36552">I778570-I778558</f>
        <v>0</v>
      </c>
      <c r="N778572" s="55">
        <f t="shared" ref="N778572" si="36553">N778570-N778558</f>
        <v>0</v>
      </c>
      <c r="W778572" s="55">
        <f t="shared" ref="W778572" si="36554">W778570-W778558</f>
        <v>0</v>
      </c>
    </row>
    <row r="778573" spans="9:23" x14ac:dyDescent="0.35">
      <c r="I778573" s="56" t="s">
        <v>15</v>
      </c>
      <c r="N778573" s="56" t="s">
        <v>15</v>
      </c>
      <c r="W778573" s="56" t="s">
        <v>15</v>
      </c>
    </row>
    <row r="778699" spans="9:23" x14ac:dyDescent="0.35">
      <c r="I778699" s="54">
        <f t="shared" ref="I778699" si="36555">I778698-I778697</f>
        <v>0</v>
      </c>
      <c r="N778699" s="54">
        <f t="shared" ref="N778699" si="36556">N778698-N778697</f>
        <v>0</v>
      </c>
      <c r="W778699" s="54">
        <f t="shared" ref="W778699" si="36557">W778698-W778697</f>
        <v>0</v>
      </c>
    </row>
    <row r="778700" spans="9:23" x14ac:dyDescent="0.35">
      <c r="I778700" s="55">
        <f t="shared" ref="I778700" si="36558">I778698-I778686</f>
        <v>0</v>
      </c>
      <c r="N778700" s="55">
        <f t="shared" ref="N778700" si="36559">N778698-N778686</f>
        <v>0</v>
      </c>
      <c r="W778700" s="55">
        <f t="shared" ref="W778700" si="36560">W778698-W778686</f>
        <v>0</v>
      </c>
    </row>
    <row r="778701" spans="9:23" x14ac:dyDescent="0.35">
      <c r="I778701" s="56" t="s">
        <v>15</v>
      </c>
      <c r="N778701" s="56" t="s">
        <v>15</v>
      </c>
      <c r="W778701" s="56" t="s">
        <v>15</v>
      </c>
    </row>
    <row r="778827" spans="9:23" x14ac:dyDescent="0.35">
      <c r="I778827" s="54">
        <f t="shared" ref="I778827" si="36561">I778826-I778825</f>
        <v>0</v>
      </c>
      <c r="N778827" s="54">
        <f t="shared" ref="N778827" si="36562">N778826-N778825</f>
        <v>0</v>
      </c>
      <c r="W778827" s="54">
        <f t="shared" ref="W778827" si="36563">W778826-W778825</f>
        <v>0</v>
      </c>
    </row>
    <row r="778828" spans="9:23" x14ac:dyDescent="0.35">
      <c r="I778828" s="55">
        <f t="shared" ref="I778828" si="36564">I778826-I778814</f>
        <v>0</v>
      </c>
      <c r="N778828" s="55">
        <f t="shared" ref="N778828" si="36565">N778826-N778814</f>
        <v>0</v>
      </c>
      <c r="W778828" s="55">
        <f t="shared" ref="W778828" si="36566">W778826-W778814</f>
        <v>0</v>
      </c>
    </row>
    <row r="778829" spans="9:23" x14ac:dyDescent="0.35">
      <c r="I778829" s="56" t="s">
        <v>15</v>
      </c>
      <c r="N778829" s="56" t="s">
        <v>15</v>
      </c>
      <c r="W778829" s="56" t="s">
        <v>15</v>
      </c>
    </row>
    <row r="778955" spans="9:23" x14ac:dyDescent="0.35">
      <c r="I778955" s="54">
        <f t="shared" ref="I778955" si="36567">I778954-I778953</f>
        <v>0</v>
      </c>
      <c r="N778955" s="54">
        <f t="shared" ref="N778955" si="36568">N778954-N778953</f>
        <v>0</v>
      </c>
      <c r="W778955" s="54">
        <f t="shared" ref="W778955" si="36569">W778954-W778953</f>
        <v>0</v>
      </c>
    </row>
    <row r="778956" spans="9:23" x14ac:dyDescent="0.35">
      <c r="I778956" s="55">
        <f t="shared" ref="I778956" si="36570">I778954-I778942</f>
        <v>0</v>
      </c>
      <c r="N778956" s="55">
        <f t="shared" ref="N778956" si="36571">N778954-N778942</f>
        <v>0</v>
      </c>
      <c r="W778956" s="55">
        <f t="shared" ref="W778956" si="36572">W778954-W778942</f>
        <v>0</v>
      </c>
    </row>
    <row r="778957" spans="9:23" x14ac:dyDescent="0.35">
      <c r="I778957" s="56" t="s">
        <v>15</v>
      </c>
      <c r="N778957" s="56" t="s">
        <v>15</v>
      </c>
      <c r="W778957" s="56" t="s">
        <v>15</v>
      </c>
    </row>
    <row r="779083" spans="9:23" x14ac:dyDescent="0.35">
      <c r="I779083" s="54">
        <f t="shared" ref="I779083" si="36573">I779082-I779081</f>
        <v>0</v>
      </c>
      <c r="N779083" s="54">
        <f t="shared" ref="N779083" si="36574">N779082-N779081</f>
        <v>0</v>
      </c>
      <c r="W779083" s="54">
        <f t="shared" ref="W779083" si="36575">W779082-W779081</f>
        <v>0</v>
      </c>
    </row>
    <row r="779084" spans="9:23" x14ac:dyDescent="0.35">
      <c r="I779084" s="55">
        <f t="shared" ref="I779084" si="36576">I779082-I779070</f>
        <v>0</v>
      </c>
      <c r="N779084" s="55">
        <f t="shared" ref="N779084" si="36577">N779082-N779070</f>
        <v>0</v>
      </c>
      <c r="W779084" s="55">
        <f t="shared" ref="W779084" si="36578">W779082-W779070</f>
        <v>0</v>
      </c>
    </row>
    <row r="779085" spans="9:23" x14ac:dyDescent="0.35">
      <c r="I779085" s="56" t="s">
        <v>15</v>
      </c>
      <c r="N779085" s="56" t="s">
        <v>15</v>
      </c>
      <c r="W779085" s="56" t="s">
        <v>15</v>
      </c>
    </row>
    <row r="779211" spans="9:23" x14ac:dyDescent="0.35">
      <c r="I779211" s="54">
        <f t="shared" ref="I779211" si="36579">I779210-I779209</f>
        <v>0</v>
      </c>
      <c r="N779211" s="54">
        <f t="shared" ref="N779211" si="36580">N779210-N779209</f>
        <v>0</v>
      </c>
      <c r="W779211" s="54">
        <f t="shared" ref="W779211" si="36581">W779210-W779209</f>
        <v>0</v>
      </c>
    </row>
    <row r="779212" spans="9:23" x14ac:dyDescent="0.35">
      <c r="I779212" s="55">
        <f t="shared" ref="I779212" si="36582">I779210-I779198</f>
        <v>0</v>
      </c>
      <c r="N779212" s="55">
        <f t="shared" ref="N779212" si="36583">N779210-N779198</f>
        <v>0</v>
      </c>
      <c r="W779212" s="55">
        <f t="shared" ref="W779212" si="36584">W779210-W779198</f>
        <v>0</v>
      </c>
    </row>
    <row r="779213" spans="9:23" x14ac:dyDescent="0.35">
      <c r="I779213" s="56" t="s">
        <v>15</v>
      </c>
      <c r="N779213" s="56" t="s">
        <v>15</v>
      </c>
      <c r="W779213" s="56" t="s">
        <v>15</v>
      </c>
    </row>
    <row r="779339" spans="9:23" x14ac:dyDescent="0.35">
      <c r="I779339" s="54">
        <f t="shared" ref="I779339" si="36585">I779338-I779337</f>
        <v>0</v>
      </c>
      <c r="N779339" s="54">
        <f t="shared" ref="N779339" si="36586">N779338-N779337</f>
        <v>0</v>
      </c>
      <c r="W779339" s="54">
        <f t="shared" ref="W779339" si="36587">W779338-W779337</f>
        <v>0</v>
      </c>
    </row>
    <row r="779340" spans="9:23" x14ac:dyDescent="0.35">
      <c r="I779340" s="55">
        <f t="shared" ref="I779340" si="36588">I779338-I779326</f>
        <v>0</v>
      </c>
      <c r="N779340" s="55">
        <f t="shared" ref="N779340" si="36589">N779338-N779326</f>
        <v>0</v>
      </c>
      <c r="W779340" s="55">
        <f t="shared" ref="W779340" si="36590">W779338-W779326</f>
        <v>0</v>
      </c>
    </row>
    <row r="779341" spans="9:23" x14ac:dyDescent="0.35">
      <c r="I779341" s="56" t="s">
        <v>15</v>
      </c>
      <c r="N779341" s="56" t="s">
        <v>15</v>
      </c>
      <c r="W779341" s="56" t="s">
        <v>15</v>
      </c>
    </row>
    <row r="779467" spans="9:23" x14ac:dyDescent="0.35">
      <c r="I779467" s="54">
        <f t="shared" ref="I779467" si="36591">I779466-I779465</f>
        <v>0</v>
      </c>
      <c r="N779467" s="54">
        <f t="shared" ref="N779467" si="36592">N779466-N779465</f>
        <v>0</v>
      </c>
      <c r="W779467" s="54">
        <f t="shared" ref="W779467" si="36593">W779466-W779465</f>
        <v>0</v>
      </c>
    </row>
    <row r="779468" spans="9:23" x14ac:dyDescent="0.35">
      <c r="I779468" s="55">
        <f t="shared" ref="I779468" si="36594">I779466-I779454</f>
        <v>0</v>
      </c>
      <c r="N779468" s="55">
        <f t="shared" ref="N779468" si="36595">N779466-N779454</f>
        <v>0</v>
      </c>
      <c r="W779468" s="55">
        <f t="shared" ref="W779468" si="36596">W779466-W779454</f>
        <v>0</v>
      </c>
    </row>
    <row r="779469" spans="9:23" x14ac:dyDescent="0.35">
      <c r="I779469" s="56" t="s">
        <v>15</v>
      </c>
      <c r="N779469" s="56" t="s">
        <v>15</v>
      </c>
      <c r="W779469" s="56" t="s">
        <v>15</v>
      </c>
    </row>
    <row r="779595" spans="9:23" x14ac:dyDescent="0.35">
      <c r="I779595" s="54">
        <f t="shared" ref="I779595" si="36597">I779594-I779593</f>
        <v>0</v>
      </c>
      <c r="N779595" s="54">
        <f t="shared" ref="N779595" si="36598">N779594-N779593</f>
        <v>0</v>
      </c>
      <c r="W779595" s="54">
        <f t="shared" ref="W779595" si="36599">W779594-W779593</f>
        <v>0</v>
      </c>
    </row>
    <row r="779596" spans="9:23" x14ac:dyDescent="0.35">
      <c r="I779596" s="55">
        <f t="shared" ref="I779596" si="36600">I779594-I779582</f>
        <v>0</v>
      </c>
      <c r="N779596" s="55">
        <f t="shared" ref="N779596" si="36601">N779594-N779582</f>
        <v>0</v>
      </c>
      <c r="W779596" s="55">
        <f t="shared" ref="W779596" si="36602">W779594-W779582</f>
        <v>0</v>
      </c>
    </row>
    <row r="779597" spans="9:23" x14ac:dyDescent="0.35">
      <c r="I779597" s="56" t="s">
        <v>15</v>
      </c>
      <c r="N779597" s="56" t="s">
        <v>15</v>
      </c>
      <c r="W779597" s="56" t="s">
        <v>15</v>
      </c>
    </row>
    <row r="779723" spans="9:23" x14ac:dyDescent="0.35">
      <c r="I779723" s="54">
        <f t="shared" ref="I779723" si="36603">I779722-I779721</f>
        <v>0</v>
      </c>
      <c r="N779723" s="54">
        <f t="shared" ref="N779723" si="36604">N779722-N779721</f>
        <v>0</v>
      </c>
      <c r="W779723" s="54">
        <f t="shared" ref="W779723" si="36605">W779722-W779721</f>
        <v>0</v>
      </c>
    </row>
    <row r="779724" spans="9:23" x14ac:dyDescent="0.35">
      <c r="I779724" s="55">
        <f t="shared" ref="I779724" si="36606">I779722-I779710</f>
        <v>0</v>
      </c>
      <c r="N779724" s="55">
        <f t="shared" ref="N779724" si="36607">N779722-N779710</f>
        <v>0</v>
      </c>
      <c r="W779724" s="55">
        <f t="shared" ref="W779724" si="36608">W779722-W779710</f>
        <v>0</v>
      </c>
    </row>
    <row r="779725" spans="9:23" x14ac:dyDescent="0.35">
      <c r="I779725" s="56" t="s">
        <v>15</v>
      </c>
      <c r="N779725" s="56" t="s">
        <v>15</v>
      </c>
      <c r="W779725" s="56" t="s">
        <v>15</v>
      </c>
    </row>
    <row r="779851" spans="9:23" x14ac:dyDescent="0.35">
      <c r="I779851" s="54">
        <f t="shared" ref="I779851" si="36609">I779850-I779849</f>
        <v>0</v>
      </c>
      <c r="N779851" s="54">
        <f t="shared" ref="N779851" si="36610">N779850-N779849</f>
        <v>0</v>
      </c>
      <c r="W779851" s="54">
        <f t="shared" ref="W779851" si="36611">W779850-W779849</f>
        <v>0</v>
      </c>
    </row>
    <row r="779852" spans="9:23" x14ac:dyDescent="0.35">
      <c r="I779852" s="55">
        <f t="shared" ref="I779852" si="36612">I779850-I779838</f>
        <v>0</v>
      </c>
      <c r="N779852" s="55">
        <f t="shared" ref="N779852" si="36613">N779850-N779838</f>
        <v>0</v>
      </c>
      <c r="W779852" s="55">
        <f t="shared" ref="W779852" si="36614">W779850-W779838</f>
        <v>0</v>
      </c>
    </row>
    <row r="779853" spans="9:23" x14ac:dyDescent="0.35">
      <c r="I779853" s="56" t="s">
        <v>15</v>
      </c>
      <c r="N779853" s="56" t="s">
        <v>15</v>
      </c>
      <c r="W779853" s="56" t="s">
        <v>15</v>
      </c>
    </row>
    <row r="779979" spans="9:23" x14ac:dyDescent="0.35">
      <c r="I779979" s="54">
        <f t="shared" ref="I779979" si="36615">I779978-I779977</f>
        <v>0</v>
      </c>
      <c r="N779979" s="54">
        <f t="shared" ref="N779979" si="36616">N779978-N779977</f>
        <v>0</v>
      </c>
      <c r="W779979" s="54">
        <f t="shared" ref="W779979" si="36617">W779978-W779977</f>
        <v>0</v>
      </c>
    </row>
    <row r="779980" spans="9:23" x14ac:dyDescent="0.35">
      <c r="I779980" s="55">
        <f t="shared" ref="I779980" si="36618">I779978-I779966</f>
        <v>0</v>
      </c>
      <c r="N779980" s="55">
        <f t="shared" ref="N779980" si="36619">N779978-N779966</f>
        <v>0</v>
      </c>
      <c r="W779980" s="55">
        <f t="shared" ref="W779980" si="36620">W779978-W779966</f>
        <v>0</v>
      </c>
    </row>
    <row r="779981" spans="9:23" x14ac:dyDescent="0.35">
      <c r="I779981" s="56" t="s">
        <v>15</v>
      </c>
      <c r="N779981" s="56" t="s">
        <v>15</v>
      </c>
      <c r="W779981" s="56" t="s">
        <v>15</v>
      </c>
    </row>
    <row r="780107" spans="9:23" x14ac:dyDescent="0.35">
      <c r="I780107" s="54">
        <f t="shared" ref="I780107" si="36621">I780106-I780105</f>
        <v>0</v>
      </c>
      <c r="N780107" s="54">
        <f t="shared" ref="N780107" si="36622">N780106-N780105</f>
        <v>0</v>
      </c>
      <c r="W780107" s="54">
        <f t="shared" ref="W780107" si="36623">W780106-W780105</f>
        <v>0</v>
      </c>
    </row>
    <row r="780108" spans="9:23" x14ac:dyDescent="0.35">
      <c r="I780108" s="55">
        <f t="shared" ref="I780108" si="36624">I780106-I780094</f>
        <v>0</v>
      </c>
      <c r="N780108" s="55">
        <f t="shared" ref="N780108" si="36625">N780106-N780094</f>
        <v>0</v>
      </c>
      <c r="W780108" s="55">
        <f t="shared" ref="W780108" si="36626">W780106-W780094</f>
        <v>0</v>
      </c>
    </row>
    <row r="780109" spans="9:23" x14ac:dyDescent="0.35">
      <c r="I780109" s="56" t="s">
        <v>15</v>
      </c>
      <c r="N780109" s="56" t="s">
        <v>15</v>
      </c>
      <c r="W780109" s="56" t="s">
        <v>15</v>
      </c>
    </row>
    <row r="780235" spans="9:23" x14ac:dyDescent="0.35">
      <c r="I780235" s="54">
        <f t="shared" ref="I780235" si="36627">I780234-I780233</f>
        <v>0</v>
      </c>
      <c r="N780235" s="54">
        <f t="shared" ref="N780235" si="36628">N780234-N780233</f>
        <v>0</v>
      </c>
      <c r="W780235" s="54">
        <f t="shared" ref="W780235" si="36629">W780234-W780233</f>
        <v>0</v>
      </c>
    </row>
    <row r="780236" spans="9:23" x14ac:dyDescent="0.35">
      <c r="I780236" s="55">
        <f t="shared" ref="I780236" si="36630">I780234-I780222</f>
        <v>0</v>
      </c>
      <c r="N780236" s="55">
        <f t="shared" ref="N780236" si="36631">N780234-N780222</f>
        <v>0</v>
      </c>
      <c r="W780236" s="55">
        <f t="shared" ref="W780236" si="36632">W780234-W780222</f>
        <v>0</v>
      </c>
    </row>
    <row r="780237" spans="9:23" x14ac:dyDescent="0.35">
      <c r="I780237" s="56" t="s">
        <v>15</v>
      </c>
      <c r="N780237" s="56" t="s">
        <v>15</v>
      </c>
      <c r="W780237" s="56" t="s">
        <v>15</v>
      </c>
    </row>
    <row r="780363" spans="9:23" x14ac:dyDescent="0.35">
      <c r="I780363" s="54">
        <f t="shared" ref="I780363" si="36633">I780362-I780361</f>
        <v>0</v>
      </c>
      <c r="N780363" s="54">
        <f t="shared" ref="N780363" si="36634">N780362-N780361</f>
        <v>0</v>
      </c>
      <c r="W780363" s="54">
        <f t="shared" ref="W780363" si="36635">W780362-W780361</f>
        <v>0</v>
      </c>
    </row>
    <row r="780364" spans="9:23" x14ac:dyDescent="0.35">
      <c r="I780364" s="55">
        <f t="shared" ref="I780364" si="36636">I780362-I780350</f>
        <v>0</v>
      </c>
      <c r="N780364" s="55">
        <f t="shared" ref="N780364" si="36637">N780362-N780350</f>
        <v>0</v>
      </c>
      <c r="W780364" s="55">
        <f t="shared" ref="W780364" si="36638">W780362-W780350</f>
        <v>0</v>
      </c>
    </row>
    <row r="780365" spans="9:23" x14ac:dyDescent="0.35">
      <c r="I780365" s="56" t="s">
        <v>15</v>
      </c>
      <c r="N780365" s="56" t="s">
        <v>15</v>
      </c>
      <c r="W780365" s="56" t="s">
        <v>15</v>
      </c>
    </row>
    <row r="780491" spans="9:23" x14ac:dyDescent="0.35">
      <c r="I780491" s="54">
        <f t="shared" ref="I780491" si="36639">I780490-I780489</f>
        <v>0</v>
      </c>
      <c r="N780491" s="54">
        <f t="shared" ref="N780491" si="36640">N780490-N780489</f>
        <v>0</v>
      </c>
      <c r="W780491" s="54">
        <f t="shared" ref="W780491" si="36641">W780490-W780489</f>
        <v>0</v>
      </c>
    </row>
    <row r="780492" spans="9:23" x14ac:dyDescent="0.35">
      <c r="I780492" s="55">
        <f t="shared" ref="I780492" si="36642">I780490-I780478</f>
        <v>0</v>
      </c>
      <c r="N780492" s="55">
        <f t="shared" ref="N780492" si="36643">N780490-N780478</f>
        <v>0</v>
      </c>
      <c r="W780492" s="55">
        <f t="shared" ref="W780492" si="36644">W780490-W780478</f>
        <v>0</v>
      </c>
    </row>
    <row r="780493" spans="9:23" x14ac:dyDescent="0.35">
      <c r="I780493" s="56" t="s">
        <v>15</v>
      </c>
      <c r="N780493" s="56" t="s">
        <v>15</v>
      </c>
      <c r="W780493" s="56" t="s">
        <v>15</v>
      </c>
    </row>
    <row r="780619" spans="9:23" x14ac:dyDescent="0.35">
      <c r="I780619" s="54">
        <f t="shared" ref="I780619" si="36645">I780618-I780617</f>
        <v>0</v>
      </c>
      <c r="N780619" s="54">
        <f t="shared" ref="N780619" si="36646">N780618-N780617</f>
        <v>0</v>
      </c>
      <c r="W780619" s="54">
        <f t="shared" ref="W780619" si="36647">W780618-W780617</f>
        <v>0</v>
      </c>
    </row>
    <row r="780620" spans="9:23" x14ac:dyDescent="0.35">
      <c r="I780620" s="55">
        <f t="shared" ref="I780620" si="36648">I780618-I780606</f>
        <v>0</v>
      </c>
      <c r="N780620" s="55">
        <f t="shared" ref="N780620" si="36649">N780618-N780606</f>
        <v>0</v>
      </c>
      <c r="W780620" s="55">
        <f t="shared" ref="W780620" si="36650">W780618-W780606</f>
        <v>0</v>
      </c>
    </row>
    <row r="780621" spans="9:23" x14ac:dyDescent="0.35">
      <c r="I780621" s="56" t="s">
        <v>15</v>
      </c>
      <c r="N780621" s="56" t="s">
        <v>15</v>
      </c>
      <c r="W780621" s="56" t="s">
        <v>15</v>
      </c>
    </row>
    <row r="780747" spans="9:23" x14ac:dyDescent="0.35">
      <c r="I780747" s="54">
        <f t="shared" ref="I780747" si="36651">I780746-I780745</f>
        <v>0</v>
      </c>
      <c r="N780747" s="54">
        <f t="shared" ref="N780747" si="36652">N780746-N780745</f>
        <v>0</v>
      </c>
      <c r="W780747" s="54">
        <f t="shared" ref="W780747" si="36653">W780746-W780745</f>
        <v>0</v>
      </c>
    </row>
    <row r="780748" spans="9:23" x14ac:dyDescent="0.35">
      <c r="I780748" s="55">
        <f t="shared" ref="I780748" si="36654">I780746-I780734</f>
        <v>0</v>
      </c>
      <c r="N780748" s="55">
        <f t="shared" ref="N780748" si="36655">N780746-N780734</f>
        <v>0</v>
      </c>
      <c r="W780748" s="55">
        <f t="shared" ref="W780748" si="36656">W780746-W780734</f>
        <v>0</v>
      </c>
    </row>
    <row r="780749" spans="9:23" x14ac:dyDescent="0.35">
      <c r="I780749" s="56" t="s">
        <v>15</v>
      </c>
      <c r="N780749" s="56" t="s">
        <v>15</v>
      </c>
      <c r="W780749" s="56" t="s">
        <v>15</v>
      </c>
    </row>
    <row r="780875" spans="9:23" x14ac:dyDescent="0.35">
      <c r="I780875" s="54">
        <f t="shared" ref="I780875" si="36657">I780874-I780873</f>
        <v>0</v>
      </c>
      <c r="N780875" s="54">
        <f t="shared" ref="N780875" si="36658">N780874-N780873</f>
        <v>0</v>
      </c>
      <c r="W780875" s="54">
        <f t="shared" ref="W780875" si="36659">W780874-W780873</f>
        <v>0</v>
      </c>
    </row>
    <row r="780876" spans="9:23" x14ac:dyDescent="0.35">
      <c r="I780876" s="55">
        <f t="shared" ref="I780876" si="36660">I780874-I780862</f>
        <v>0</v>
      </c>
      <c r="N780876" s="55">
        <f t="shared" ref="N780876" si="36661">N780874-N780862</f>
        <v>0</v>
      </c>
      <c r="W780876" s="55">
        <f t="shared" ref="W780876" si="36662">W780874-W780862</f>
        <v>0</v>
      </c>
    </row>
    <row r="780877" spans="9:23" x14ac:dyDescent="0.35">
      <c r="I780877" s="56" t="s">
        <v>15</v>
      </c>
      <c r="N780877" s="56" t="s">
        <v>15</v>
      </c>
      <c r="W780877" s="56" t="s">
        <v>15</v>
      </c>
    </row>
    <row r="781003" spans="9:23" x14ac:dyDescent="0.35">
      <c r="I781003" s="54">
        <f t="shared" ref="I781003" si="36663">I781002-I781001</f>
        <v>0</v>
      </c>
      <c r="N781003" s="54">
        <f t="shared" ref="N781003" si="36664">N781002-N781001</f>
        <v>0</v>
      </c>
      <c r="W781003" s="54">
        <f t="shared" ref="W781003" si="36665">W781002-W781001</f>
        <v>0</v>
      </c>
    </row>
    <row r="781004" spans="9:23" x14ac:dyDescent="0.35">
      <c r="I781004" s="55">
        <f t="shared" ref="I781004" si="36666">I781002-I780990</f>
        <v>0</v>
      </c>
      <c r="N781004" s="55">
        <f t="shared" ref="N781004" si="36667">N781002-N780990</f>
        <v>0</v>
      </c>
      <c r="W781004" s="55">
        <f t="shared" ref="W781004" si="36668">W781002-W780990</f>
        <v>0</v>
      </c>
    </row>
    <row r="781005" spans="9:23" x14ac:dyDescent="0.35">
      <c r="I781005" s="56" t="s">
        <v>15</v>
      </c>
      <c r="N781005" s="56" t="s">
        <v>15</v>
      </c>
      <c r="W781005" s="56" t="s">
        <v>15</v>
      </c>
    </row>
    <row r="781131" spans="9:23" x14ac:dyDescent="0.35">
      <c r="I781131" s="54">
        <f t="shared" ref="I781131" si="36669">I781130-I781129</f>
        <v>0</v>
      </c>
      <c r="N781131" s="54">
        <f t="shared" ref="N781131" si="36670">N781130-N781129</f>
        <v>0</v>
      </c>
      <c r="W781131" s="54">
        <f t="shared" ref="W781131" si="36671">W781130-W781129</f>
        <v>0</v>
      </c>
    </row>
    <row r="781132" spans="9:23" x14ac:dyDescent="0.35">
      <c r="I781132" s="55">
        <f t="shared" ref="I781132" si="36672">I781130-I781118</f>
        <v>0</v>
      </c>
      <c r="N781132" s="55">
        <f t="shared" ref="N781132" si="36673">N781130-N781118</f>
        <v>0</v>
      </c>
      <c r="W781132" s="55">
        <f t="shared" ref="W781132" si="36674">W781130-W781118</f>
        <v>0</v>
      </c>
    </row>
    <row r="781133" spans="9:23" x14ac:dyDescent="0.35">
      <c r="I781133" s="56" t="s">
        <v>15</v>
      </c>
      <c r="N781133" s="56" t="s">
        <v>15</v>
      </c>
      <c r="W781133" s="56" t="s">
        <v>15</v>
      </c>
    </row>
    <row r="781259" spans="9:23" x14ac:dyDescent="0.35">
      <c r="I781259" s="54">
        <f t="shared" ref="I781259" si="36675">I781258-I781257</f>
        <v>0</v>
      </c>
      <c r="N781259" s="54">
        <f t="shared" ref="N781259" si="36676">N781258-N781257</f>
        <v>0</v>
      </c>
      <c r="W781259" s="54">
        <f t="shared" ref="W781259" si="36677">W781258-W781257</f>
        <v>0</v>
      </c>
    </row>
    <row r="781260" spans="9:23" x14ac:dyDescent="0.35">
      <c r="I781260" s="55">
        <f t="shared" ref="I781260" si="36678">I781258-I781246</f>
        <v>0</v>
      </c>
      <c r="N781260" s="55">
        <f t="shared" ref="N781260" si="36679">N781258-N781246</f>
        <v>0</v>
      </c>
      <c r="W781260" s="55">
        <f t="shared" ref="W781260" si="36680">W781258-W781246</f>
        <v>0</v>
      </c>
    </row>
    <row r="781261" spans="9:23" x14ac:dyDescent="0.35">
      <c r="I781261" s="56" t="s">
        <v>15</v>
      </c>
      <c r="N781261" s="56" t="s">
        <v>15</v>
      </c>
      <c r="W781261" s="56" t="s">
        <v>15</v>
      </c>
    </row>
    <row r="781387" spans="9:23" x14ac:dyDescent="0.35">
      <c r="I781387" s="54">
        <f t="shared" ref="I781387" si="36681">I781386-I781385</f>
        <v>0</v>
      </c>
      <c r="N781387" s="54">
        <f t="shared" ref="N781387" si="36682">N781386-N781385</f>
        <v>0</v>
      </c>
      <c r="W781387" s="54">
        <f t="shared" ref="W781387" si="36683">W781386-W781385</f>
        <v>0</v>
      </c>
    </row>
    <row r="781388" spans="9:23" x14ac:dyDescent="0.35">
      <c r="I781388" s="55">
        <f t="shared" ref="I781388" si="36684">I781386-I781374</f>
        <v>0</v>
      </c>
      <c r="N781388" s="55">
        <f t="shared" ref="N781388" si="36685">N781386-N781374</f>
        <v>0</v>
      </c>
      <c r="W781388" s="55">
        <f t="shared" ref="W781388" si="36686">W781386-W781374</f>
        <v>0</v>
      </c>
    </row>
    <row r="781389" spans="9:23" x14ac:dyDescent="0.35">
      <c r="I781389" s="56" t="s">
        <v>15</v>
      </c>
      <c r="N781389" s="56" t="s">
        <v>15</v>
      </c>
      <c r="W781389" s="56" t="s">
        <v>15</v>
      </c>
    </row>
    <row r="781515" spans="9:23" x14ac:dyDescent="0.35">
      <c r="I781515" s="54">
        <f t="shared" ref="I781515" si="36687">I781514-I781513</f>
        <v>0</v>
      </c>
      <c r="N781515" s="54">
        <f t="shared" ref="N781515" si="36688">N781514-N781513</f>
        <v>0</v>
      </c>
      <c r="W781515" s="54">
        <f t="shared" ref="W781515" si="36689">W781514-W781513</f>
        <v>0</v>
      </c>
    </row>
    <row r="781516" spans="9:23" x14ac:dyDescent="0.35">
      <c r="I781516" s="55">
        <f t="shared" ref="I781516" si="36690">I781514-I781502</f>
        <v>0</v>
      </c>
      <c r="N781516" s="55">
        <f t="shared" ref="N781516" si="36691">N781514-N781502</f>
        <v>0</v>
      </c>
      <c r="W781516" s="55">
        <f t="shared" ref="W781516" si="36692">W781514-W781502</f>
        <v>0</v>
      </c>
    </row>
    <row r="781517" spans="9:23" x14ac:dyDescent="0.35">
      <c r="I781517" s="56" t="s">
        <v>15</v>
      </c>
      <c r="N781517" s="56" t="s">
        <v>15</v>
      </c>
      <c r="W781517" s="56" t="s">
        <v>15</v>
      </c>
    </row>
    <row r="781643" spans="9:23" x14ac:dyDescent="0.35">
      <c r="I781643" s="54">
        <f t="shared" ref="I781643" si="36693">I781642-I781641</f>
        <v>0</v>
      </c>
      <c r="N781643" s="54">
        <f t="shared" ref="N781643" si="36694">N781642-N781641</f>
        <v>0</v>
      </c>
      <c r="W781643" s="54">
        <f t="shared" ref="W781643" si="36695">W781642-W781641</f>
        <v>0</v>
      </c>
    </row>
    <row r="781644" spans="9:23" x14ac:dyDescent="0.35">
      <c r="I781644" s="55">
        <f t="shared" ref="I781644" si="36696">I781642-I781630</f>
        <v>0</v>
      </c>
      <c r="N781644" s="55">
        <f t="shared" ref="N781644" si="36697">N781642-N781630</f>
        <v>0</v>
      </c>
      <c r="W781644" s="55">
        <f t="shared" ref="W781644" si="36698">W781642-W781630</f>
        <v>0</v>
      </c>
    </row>
    <row r="781645" spans="9:23" x14ac:dyDescent="0.35">
      <c r="I781645" s="56" t="s">
        <v>15</v>
      </c>
      <c r="N781645" s="56" t="s">
        <v>15</v>
      </c>
      <c r="W781645" s="56" t="s">
        <v>15</v>
      </c>
    </row>
    <row r="781771" spans="9:23" x14ac:dyDescent="0.35">
      <c r="I781771" s="54">
        <f t="shared" ref="I781771" si="36699">I781770-I781769</f>
        <v>0</v>
      </c>
      <c r="N781771" s="54">
        <f t="shared" ref="N781771" si="36700">N781770-N781769</f>
        <v>0</v>
      </c>
      <c r="W781771" s="54">
        <f t="shared" ref="W781771" si="36701">W781770-W781769</f>
        <v>0</v>
      </c>
    </row>
    <row r="781772" spans="9:23" x14ac:dyDescent="0.35">
      <c r="I781772" s="55">
        <f t="shared" ref="I781772" si="36702">I781770-I781758</f>
        <v>0</v>
      </c>
      <c r="N781772" s="55">
        <f t="shared" ref="N781772" si="36703">N781770-N781758</f>
        <v>0</v>
      </c>
      <c r="W781772" s="55">
        <f t="shared" ref="W781772" si="36704">W781770-W781758</f>
        <v>0</v>
      </c>
    </row>
    <row r="781773" spans="9:23" x14ac:dyDescent="0.35">
      <c r="I781773" s="56" t="s">
        <v>15</v>
      </c>
      <c r="N781773" s="56" t="s">
        <v>15</v>
      </c>
      <c r="W781773" s="56" t="s">
        <v>15</v>
      </c>
    </row>
    <row r="781899" spans="9:23" x14ac:dyDescent="0.35">
      <c r="I781899" s="54">
        <f t="shared" ref="I781899" si="36705">I781898-I781897</f>
        <v>0</v>
      </c>
      <c r="N781899" s="54">
        <f t="shared" ref="N781899" si="36706">N781898-N781897</f>
        <v>0</v>
      </c>
      <c r="W781899" s="54">
        <f t="shared" ref="W781899" si="36707">W781898-W781897</f>
        <v>0</v>
      </c>
    </row>
    <row r="781900" spans="9:23" x14ac:dyDescent="0.35">
      <c r="I781900" s="55">
        <f t="shared" ref="I781900" si="36708">I781898-I781886</f>
        <v>0</v>
      </c>
      <c r="N781900" s="55">
        <f t="shared" ref="N781900" si="36709">N781898-N781886</f>
        <v>0</v>
      </c>
      <c r="W781900" s="55">
        <f t="shared" ref="W781900" si="36710">W781898-W781886</f>
        <v>0</v>
      </c>
    </row>
    <row r="781901" spans="9:23" x14ac:dyDescent="0.35">
      <c r="I781901" s="56" t="s">
        <v>15</v>
      </c>
      <c r="N781901" s="56" t="s">
        <v>15</v>
      </c>
      <c r="W781901" s="56" t="s">
        <v>15</v>
      </c>
    </row>
    <row r="782027" spans="9:23" x14ac:dyDescent="0.35">
      <c r="I782027" s="54">
        <f t="shared" ref="I782027" si="36711">I782026-I782025</f>
        <v>0</v>
      </c>
      <c r="N782027" s="54">
        <f t="shared" ref="N782027" si="36712">N782026-N782025</f>
        <v>0</v>
      </c>
      <c r="W782027" s="54">
        <f t="shared" ref="W782027" si="36713">W782026-W782025</f>
        <v>0</v>
      </c>
    </row>
    <row r="782028" spans="9:23" x14ac:dyDescent="0.35">
      <c r="I782028" s="55">
        <f t="shared" ref="I782028" si="36714">I782026-I782014</f>
        <v>0</v>
      </c>
      <c r="N782028" s="55">
        <f t="shared" ref="N782028" si="36715">N782026-N782014</f>
        <v>0</v>
      </c>
      <c r="W782028" s="55">
        <f t="shared" ref="W782028" si="36716">W782026-W782014</f>
        <v>0</v>
      </c>
    </row>
    <row r="782029" spans="9:23" x14ac:dyDescent="0.35">
      <c r="I782029" s="56" t="s">
        <v>15</v>
      </c>
      <c r="N782029" s="56" t="s">
        <v>15</v>
      </c>
      <c r="W782029" s="56" t="s">
        <v>15</v>
      </c>
    </row>
    <row r="782155" spans="9:23" x14ac:dyDescent="0.35">
      <c r="I782155" s="54">
        <f t="shared" ref="I782155" si="36717">I782154-I782153</f>
        <v>0</v>
      </c>
      <c r="N782155" s="54">
        <f t="shared" ref="N782155" si="36718">N782154-N782153</f>
        <v>0</v>
      </c>
      <c r="W782155" s="54">
        <f t="shared" ref="W782155" si="36719">W782154-W782153</f>
        <v>0</v>
      </c>
    </row>
    <row r="782156" spans="9:23" x14ac:dyDescent="0.35">
      <c r="I782156" s="55">
        <f t="shared" ref="I782156" si="36720">I782154-I782142</f>
        <v>0</v>
      </c>
      <c r="N782156" s="55">
        <f t="shared" ref="N782156" si="36721">N782154-N782142</f>
        <v>0</v>
      </c>
      <c r="W782156" s="55">
        <f t="shared" ref="W782156" si="36722">W782154-W782142</f>
        <v>0</v>
      </c>
    </row>
    <row r="782157" spans="9:23" x14ac:dyDescent="0.35">
      <c r="I782157" s="56" t="s">
        <v>15</v>
      </c>
      <c r="N782157" s="56" t="s">
        <v>15</v>
      </c>
      <c r="W782157" s="56" t="s">
        <v>15</v>
      </c>
    </row>
    <row r="782283" spans="9:23" x14ac:dyDescent="0.35">
      <c r="I782283" s="54">
        <f t="shared" ref="I782283" si="36723">I782282-I782281</f>
        <v>0</v>
      </c>
      <c r="N782283" s="54">
        <f t="shared" ref="N782283" si="36724">N782282-N782281</f>
        <v>0</v>
      </c>
      <c r="W782283" s="54">
        <f t="shared" ref="W782283" si="36725">W782282-W782281</f>
        <v>0</v>
      </c>
    </row>
    <row r="782284" spans="9:23" x14ac:dyDescent="0.35">
      <c r="I782284" s="55">
        <f t="shared" ref="I782284" si="36726">I782282-I782270</f>
        <v>0</v>
      </c>
      <c r="N782284" s="55">
        <f t="shared" ref="N782284" si="36727">N782282-N782270</f>
        <v>0</v>
      </c>
      <c r="W782284" s="55">
        <f t="shared" ref="W782284" si="36728">W782282-W782270</f>
        <v>0</v>
      </c>
    </row>
    <row r="782285" spans="9:23" x14ac:dyDescent="0.35">
      <c r="I782285" s="56" t="s">
        <v>15</v>
      </c>
      <c r="N782285" s="56" t="s">
        <v>15</v>
      </c>
      <c r="W782285" s="56" t="s">
        <v>15</v>
      </c>
    </row>
    <row r="782411" spans="9:23" x14ac:dyDescent="0.35">
      <c r="I782411" s="54">
        <f t="shared" ref="I782411" si="36729">I782410-I782409</f>
        <v>0</v>
      </c>
      <c r="N782411" s="54">
        <f t="shared" ref="N782411" si="36730">N782410-N782409</f>
        <v>0</v>
      </c>
      <c r="W782411" s="54">
        <f t="shared" ref="W782411" si="36731">W782410-W782409</f>
        <v>0</v>
      </c>
    </row>
    <row r="782412" spans="9:23" x14ac:dyDescent="0.35">
      <c r="I782412" s="55">
        <f t="shared" ref="I782412" si="36732">I782410-I782398</f>
        <v>0</v>
      </c>
      <c r="N782412" s="55">
        <f t="shared" ref="N782412" si="36733">N782410-N782398</f>
        <v>0</v>
      </c>
      <c r="W782412" s="55">
        <f t="shared" ref="W782412" si="36734">W782410-W782398</f>
        <v>0</v>
      </c>
    </row>
    <row r="782413" spans="9:23" x14ac:dyDescent="0.35">
      <c r="I782413" s="56" t="s">
        <v>15</v>
      </c>
      <c r="N782413" s="56" t="s">
        <v>15</v>
      </c>
      <c r="W782413" s="56" t="s">
        <v>15</v>
      </c>
    </row>
    <row r="782539" spans="9:23" x14ac:dyDescent="0.35">
      <c r="I782539" s="54">
        <f t="shared" ref="I782539" si="36735">I782538-I782537</f>
        <v>0</v>
      </c>
      <c r="N782539" s="54">
        <f t="shared" ref="N782539" si="36736">N782538-N782537</f>
        <v>0</v>
      </c>
      <c r="W782539" s="54">
        <f t="shared" ref="W782539" si="36737">W782538-W782537</f>
        <v>0</v>
      </c>
    </row>
    <row r="782540" spans="9:23" x14ac:dyDescent="0.35">
      <c r="I782540" s="55">
        <f t="shared" ref="I782540" si="36738">I782538-I782526</f>
        <v>0</v>
      </c>
      <c r="N782540" s="55">
        <f t="shared" ref="N782540" si="36739">N782538-N782526</f>
        <v>0</v>
      </c>
      <c r="W782540" s="55">
        <f t="shared" ref="W782540" si="36740">W782538-W782526</f>
        <v>0</v>
      </c>
    </row>
    <row r="782541" spans="9:23" x14ac:dyDescent="0.35">
      <c r="I782541" s="56" t="s">
        <v>15</v>
      </c>
      <c r="N782541" s="56" t="s">
        <v>15</v>
      </c>
      <c r="W782541" s="56" t="s">
        <v>15</v>
      </c>
    </row>
    <row r="782667" spans="9:23" x14ac:dyDescent="0.35">
      <c r="I782667" s="54">
        <f t="shared" ref="I782667" si="36741">I782666-I782665</f>
        <v>0</v>
      </c>
      <c r="N782667" s="54">
        <f t="shared" ref="N782667" si="36742">N782666-N782665</f>
        <v>0</v>
      </c>
      <c r="W782667" s="54">
        <f t="shared" ref="W782667" si="36743">W782666-W782665</f>
        <v>0</v>
      </c>
    </row>
    <row r="782668" spans="9:23" x14ac:dyDescent="0.35">
      <c r="I782668" s="55">
        <f t="shared" ref="I782668" si="36744">I782666-I782654</f>
        <v>0</v>
      </c>
      <c r="N782668" s="55">
        <f t="shared" ref="N782668" si="36745">N782666-N782654</f>
        <v>0</v>
      </c>
      <c r="W782668" s="55">
        <f t="shared" ref="W782668" si="36746">W782666-W782654</f>
        <v>0</v>
      </c>
    </row>
    <row r="782669" spans="9:23" x14ac:dyDescent="0.35">
      <c r="I782669" s="56" t="s">
        <v>15</v>
      </c>
      <c r="N782669" s="56" t="s">
        <v>15</v>
      </c>
      <c r="W782669" s="56" t="s">
        <v>15</v>
      </c>
    </row>
    <row r="782795" spans="9:23" x14ac:dyDescent="0.35">
      <c r="I782795" s="54">
        <f t="shared" ref="I782795" si="36747">I782794-I782793</f>
        <v>0</v>
      </c>
      <c r="N782795" s="54">
        <f t="shared" ref="N782795" si="36748">N782794-N782793</f>
        <v>0</v>
      </c>
      <c r="W782795" s="54">
        <f t="shared" ref="W782795" si="36749">W782794-W782793</f>
        <v>0</v>
      </c>
    </row>
    <row r="782796" spans="9:23" x14ac:dyDescent="0.35">
      <c r="I782796" s="55">
        <f t="shared" ref="I782796" si="36750">I782794-I782782</f>
        <v>0</v>
      </c>
      <c r="N782796" s="55">
        <f t="shared" ref="N782796" si="36751">N782794-N782782</f>
        <v>0</v>
      </c>
      <c r="W782796" s="55">
        <f t="shared" ref="W782796" si="36752">W782794-W782782</f>
        <v>0</v>
      </c>
    </row>
    <row r="782797" spans="9:23" x14ac:dyDescent="0.35">
      <c r="I782797" s="56" t="s">
        <v>15</v>
      </c>
      <c r="N782797" s="56" t="s">
        <v>15</v>
      </c>
      <c r="W782797" s="56" t="s">
        <v>15</v>
      </c>
    </row>
    <row r="782923" spans="9:23" x14ac:dyDescent="0.35">
      <c r="I782923" s="54">
        <f t="shared" ref="I782923" si="36753">I782922-I782921</f>
        <v>0</v>
      </c>
      <c r="N782923" s="54">
        <f t="shared" ref="N782923" si="36754">N782922-N782921</f>
        <v>0</v>
      </c>
      <c r="W782923" s="54">
        <f t="shared" ref="W782923" si="36755">W782922-W782921</f>
        <v>0</v>
      </c>
    </row>
    <row r="782924" spans="9:23" x14ac:dyDescent="0.35">
      <c r="I782924" s="55">
        <f t="shared" ref="I782924" si="36756">I782922-I782910</f>
        <v>0</v>
      </c>
      <c r="N782924" s="55">
        <f t="shared" ref="N782924" si="36757">N782922-N782910</f>
        <v>0</v>
      </c>
      <c r="W782924" s="55">
        <f t="shared" ref="W782924" si="36758">W782922-W782910</f>
        <v>0</v>
      </c>
    </row>
    <row r="782925" spans="9:23" x14ac:dyDescent="0.35">
      <c r="I782925" s="56" t="s">
        <v>15</v>
      </c>
      <c r="N782925" s="56" t="s">
        <v>15</v>
      </c>
      <c r="W782925" s="56" t="s">
        <v>15</v>
      </c>
    </row>
    <row r="783051" spans="9:23" x14ac:dyDescent="0.35">
      <c r="I783051" s="54">
        <f t="shared" ref="I783051" si="36759">I783050-I783049</f>
        <v>0</v>
      </c>
      <c r="N783051" s="54">
        <f t="shared" ref="N783051" si="36760">N783050-N783049</f>
        <v>0</v>
      </c>
      <c r="W783051" s="54">
        <f t="shared" ref="W783051" si="36761">W783050-W783049</f>
        <v>0</v>
      </c>
    </row>
    <row r="783052" spans="9:23" x14ac:dyDescent="0.35">
      <c r="I783052" s="55">
        <f t="shared" ref="I783052" si="36762">I783050-I783038</f>
        <v>0</v>
      </c>
      <c r="N783052" s="55">
        <f t="shared" ref="N783052" si="36763">N783050-N783038</f>
        <v>0</v>
      </c>
      <c r="W783052" s="55">
        <f t="shared" ref="W783052" si="36764">W783050-W783038</f>
        <v>0</v>
      </c>
    </row>
    <row r="783053" spans="9:23" x14ac:dyDescent="0.35">
      <c r="I783053" s="56" t="s">
        <v>15</v>
      </c>
      <c r="N783053" s="56" t="s">
        <v>15</v>
      </c>
      <c r="W783053" s="56" t="s">
        <v>15</v>
      </c>
    </row>
    <row r="783179" spans="9:23" x14ac:dyDescent="0.35">
      <c r="I783179" s="54">
        <f t="shared" ref="I783179" si="36765">I783178-I783177</f>
        <v>0</v>
      </c>
      <c r="N783179" s="54">
        <f t="shared" ref="N783179" si="36766">N783178-N783177</f>
        <v>0</v>
      </c>
      <c r="W783179" s="54">
        <f t="shared" ref="W783179" si="36767">W783178-W783177</f>
        <v>0</v>
      </c>
    </row>
    <row r="783180" spans="9:23" x14ac:dyDescent="0.35">
      <c r="I783180" s="55">
        <f t="shared" ref="I783180" si="36768">I783178-I783166</f>
        <v>0</v>
      </c>
      <c r="N783180" s="55">
        <f t="shared" ref="N783180" si="36769">N783178-N783166</f>
        <v>0</v>
      </c>
      <c r="W783180" s="55">
        <f t="shared" ref="W783180" si="36770">W783178-W783166</f>
        <v>0</v>
      </c>
    </row>
    <row r="783181" spans="9:23" x14ac:dyDescent="0.35">
      <c r="I783181" s="56" t="s">
        <v>15</v>
      </c>
      <c r="N783181" s="56" t="s">
        <v>15</v>
      </c>
      <c r="W783181" s="56" t="s">
        <v>15</v>
      </c>
    </row>
    <row r="783307" spans="9:23" x14ac:dyDescent="0.35">
      <c r="I783307" s="54">
        <f t="shared" ref="I783307" si="36771">I783306-I783305</f>
        <v>0</v>
      </c>
      <c r="N783307" s="54">
        <f t="shared" ref="N783307" si="36772">N783306-N783305</f>
        <v>0</v>
      </c>
      <c r="W783307" s="54">
        <f t="shared" ref="W783307" si="36773">W783306-W783305</f>
        <v>0</v>
      </c>
    </row>
    <row r="783308" spans="9:23" x14ac:dyDescent="0.35">
      <c r="I783308" s="55">
        <f t="shared" ref="I783308" si="36774">I783306-I783294</f>
        <v>0</v>
      </c>
      <c r="N783308" s="55">
        <f t="shared" ref="N783308" si="36775">N783306-N783294</f>
        <v>0</v>
      </c>
      <c r="W783308" s="55">
        <f t="shared" ref="W783308" si="36776">W783306-W783294</f>
        <v>0</v>
      </c>
    </row>
    <row r="783309" spans="9:23" x14ac:dyDescent="0.35">
      <c r="I783309" s="56" t="s">
        <v>15</v>
      </c>
      <c r="N783309" s="56" t="s">
        <v>15</v>
      </c>
      <c r="W783309" s="56" t="s">
        <v>15</v>
      </c>
    </row>
    <row r="783435" spans="9:23" x14ac:dyDescent="0.35">
      <c r="I783435" s="54">
        <f t="shared" ref="I783435" si="36777">I783434-I783433</f>
        <v>0</v>
      </c>
      <c r="N783435" s="54">
        <f t="shared" ref="N783435" si="36778">N783434-N783433</f>
        <v>0</v>
      </c>
      <c r="W783435" s="54">
        <f t="shared" ref="W783435" si="36779">W783434-W783433</f>
        <v>0</v>
      </c>
    </row>
    <row r="783436" spans="9:23" x14ac:dyDescent="0.35">
      <c r="I783436" s="55">
        <f t="shared" ref="I783436" si="36780">I783434-I783422</f>
        <v>0</v>
      </c>
      <c r="N783436" s="55">
        <f t="shared" ref="N783436" si="36781">N783434-N783422</f>
        <v>0</v>
      </c>
      <c r="W783436" s="55">
        <f t="shared" ref="W783436" si="36782">W783434-W783422</f>
        <v>0</v>
      </c>
    </row>
    <row r="783437" spans="9:23" x14ac:dyDescent="0.35">
      <c r="I783437" s="56" t="s">
        <v>15</v>
      </c>
      <c r="N783437" s="56" t="s">
        <v>15</v>
      </c>
      <c r="W783437" s="56" t="s">
        <v>15</v>
      </c>
    </row>
    <row r="783563" spans="9:23" x14ac:dyDescent="0.35">
      <c r="I783563" s="54">
        <f t="shared" ref="I783563" si="36783">I783562-I783561</f>
        <v>0</v>
      </c>
      <c r="N783563" s="54">
        <f t="shared" ref="N783563" si="36784">N783562-N783561</f>
        <v>0</v>
      </c>
      <c r="W783563" s="54">
        <f t="shared" ref="W783563" si="36785">W783562-W783561</f>
        <v>0</v>
      </c>
    </row>
    <row r="783564" spans="9:23" x14ac:dyDescent="0.35">
      <c r="I783564" s="55">
        <f t="shared" ref="I783564" si="36786">I783562-I783550</f>
        <v>0</v>
      </c>
      <c r="N783564" s="55">
        <f t="shared" ref="N783564" si="36787">N783562-N783550</f>
        <v>0</v>
      </c>
      <c r="W783564" s="55">
        <f t="shared" ref="W783564" si="36788">W783562-W783550</f>
        <v>0</v>
      </c>
    </row>
    <row r="783565" spans="9:23" x14ac:dyDescent="0.35">
      <c r="I783565" s="56" t="s">
        <v>15</v>
      </c>
      <c r="N783565" s="56" t="s">
        <v>15</v>
      </c>
      <c r="W783565" s="56" t="s">
        <v>15</v>
      </c>
    </row>
    <row r="783691" spans="9:23" x14ac:dyDescent="0.35">
      <c r="I783691" s="54">
        <f t="shared" ref="I783691" si="36789">I783690-I783689</f>
        <v>0</v>
      </c>
      <c r="N783691" s="54">
        <f t="shared" ref="N783691" si="36790">N783690-N783689</f>
        <v>0</v>
      </c>
      <c r="W783691" s="54">
        <f t="shared" ref="W783691" si="36791">W783690-W783689</f>
        <v>0</v>
      </c>
    </row>
    <row r="783692" spans="9:23" x14ac:dyDescent="0.35">
      <c r="I783692" s="55">
        <f t="shared" ref="I783692" si="36792">I783690-I783678</f>
        <v>0</v>
      </c>
      <c r="N783692" s="55">
        <f t="shared" ref="N783692" si="36793">N783690-N783678</f>
        <v>0</v>
      </c>
      <c r="W783692" s="55">
        <f t="shared" ref="W783692" si="36794">W783690-W783678</f>
        <v>0</v>
      </c>
    </row>
    <row r="783693" spans="9:23" x14ac:dyDescent="0.35">
      <c r="I783693" s="56" t="s">
        <v>15</v>
      </c>
      <c r="N783693" s="56" t="s">
        <v>15</v>
      </c>
      <c r="W783693" s="56" t="s">
        <v>15</v>
      </c>
    </row>
    <row r="783819" spans="9:23" x14ac:dyDescent="0.35">
      <c r="I783819" s="54">
        <f t="shared" ref="I783819" si="36795">I783818-I783817</f>
        <v>0</v>
      </c>
      <c r="N783819" s="54">
        <f t="shared" ref="N783819" si="36796">N783818-N783817</f>
        <v>0</v>
      </c>
      <c r="W783819" s="54">
        <f t="shared" ref="W783819" si="36797">W783818-W783817</f>
        <v>0</v>
      </c>
    </row>
    <row r="783820" spans="9:23" x14ac:dyDescent="0.35">
      <c r="I783820" s="55">
        <f t="shared" ref="I783820" si="36798">I783818-I783806</f>
        <v>0</v>
      </c>
      <c r="N783820" s="55">
        <f t="shared" ref="N783820" si="36799">N783818-N783806</f>
        <v>0</v>
      </c>
      <c r="W783820" s="55">
        <f t="shared" ref="W783820" si="36800">W783818-W783806</f>
        <v>0</v>
      </c>
    </row>
    <row r="783821" spans="9:23" x14ac:dyDescent="0.35">
      <c r="I783821" s="56" t="s">
        <v>15</v>
      </c>
      <c r="N783821" s="56" t="s">
        <v>15</v>
      </c>
      <c r="W783821" s="56" t="s">
        <v>15</v>
      </c>
    </row>
    <row r="783947" spans="9:23" x14ac:dyDescent="0.35">
      <c r="I783947" s="54">
        <f t="shared" ref="I783947" si="36801">I783946-I783945</f>
        <v>0</v>
      </c>
      <c r="N783947" s="54">
        <f t="shared" ref="N783947" si="36802">N783946-N783945</f>
        <v>0</v>
      </c>
      <c r="W783947" s="54">
        <f t="shared" ref="W783947" si="36803">W783946-W783945</f>
        <v>0</v>
      </c>
    </row>
    <row r="783948" spans="9:23" x14ac:dyDescent="0.35">
      <c r="I783948" s="55">
        <f t="shared" ref="I783948" si="36804">I783946-I783934</f>
        <v>0</v>
      </c>
      <c r="N783948" s="55">
        <f t="shared" ref="N783948" si="36805">N783946-N783934</f>
        <v>0</v>
      </c>
      <c r="W783948" s="55">
        <f t="shared" ref="W783948" si="36806">W783946-W783934</f>
        <v>0</v>
      </c>
    </row>
    <row r="783949" spans="9:23" x14ac:dyDescent="0.35">
      <c r="I783949" s="56" t="s">
        <v>15</v>
      </c>
      <c r="N783949" s="56" t="s">
        <v>15</v>
      </c>
      <c r="W783949" s="56" t="s">
        <v>15</v>
      </c>
    </row>
    <row r="784075" spans="9:23" x14ac:dyDescent="0.35">
      <c r="I784075" s="54">
        <f t="shared" ref="I784075" si="36807">I784074-I784073</f>
        <v>0</v>
      </c>
      <c r="N784075" s="54">
        <f t="shared" ref="N784075" si="36808">N784074-N784073</f>
        <v>0</v>
      </c>
      <c r="W784075" s="54">
        <f t="shared" ref="W784075" si="36809">W784074-W784073</f>
        <v>0</v>
      </c>
    </row>
    <row r="784076" spans="9:23" x14ac:dyDescent="0.35">
      <c r="I784076" s="55">
        <f t="shared" ref="I784076" si="36810">I784074-I784062</f>
        <v>0</v>
      </c>
      <c r="N784076" s="55">
        <f t="shared" ref="N784076" si="36811">N784074-N784062</f>
        <v>0</v>
      </c>
      <c r="W784076" s="55">
        <f t="shared" ref="W784076" si="36812">W784074-W784062</f>
        <v>0</v>
      </c>
    </row>
    <row r="784077" spans="9:23" x14ac:dyDescent="0.35">
      <c r="I784077" s="56" t="s">
        <v>15</v>
      </c>
      <c r="N784077" s="56" t="s">
        <v>15</v>
      </c>
      <c r="W784077" s="56" t="s">
        <v>15</v>
      </c>
    </row>
    <row r="784203" spans="9:23" x14ac:dyDescent="0.35">
      <c r="I784203" s="54">
        <f t="shared" ref="I784203" si="36813">I784202-I784201</f>
        <v>0</v>
      </c>
      <c r="N784203" s="54">
        <f t="shared" ref="N784203" si="36814">N784202-N784201</f>
        <v>0</v>
      </c>
      <c r="W784203" s="54">
        <f t="shared" ref="W784203" si="36815">W784202-W784201</f>
        <v>0</v>
      </c>
    </row>
    <row r="784204" spans="9:23" x14ac:dyDescent="0.35">
      <c r="I784204" s="55">
        <f t="shared" ref="I784204" si="36816">I784202-I784190</f>
        <v>0</v>
      </c>
      <c r="N784204" s="55">
        <f t="shared" ref="N784204" si="36817">N784202-N784190</f>
        <v>0</v>
      </c>
      <c r="W784204" s="55">
        <f t="shared" ref="W784204" si="36818">W784202-W784190</f>
        <v>0</v>
      </c>
    </row>
    <row r="784205" spans="9:23" x14ac:dyDescent="0.35">
      <c r="I784205" s="56" t="s">
        <v>15</v>
      </c>
      <c r="N784205" s="56" t="s">
        <v>15</v>
      </c>
      <c r="W784205" s="56" t="s">
        <v>15</v>
      </c>
    </row>
    <row r="784331" spans="9:23" x14ac:dyDescent="0.35">
      <c r="I784331" s="54">
        <f t="shared" ref="I784331" si="36819">I784330-I784329</f>
        <v>0</v>
      </c>
      <c r="N784331" s="54">
        <f t="shared" ref="N784331" si="36820">N784330-N784329</f>
        <v>0</v>
      </c>
      <c r="W784331" s="54">
        <f t="shared" ref="W784331" si="36821">W784330-W784329</f>
        <v>0</v>
      </c>
    </row>
    <row r="784332" spans="9:23" x14ac:dyDescent="0.35">
      <c r="I784332" s="55">
        <f t="shared" ref="I784332" si="36822">I784330-I784318</f>
        <v>0</v>
      </c>
      <c r="N784332" s="55">
        <f t="shared" ref="N784332" si="36823">N784330-N784318</f>
        <v>0</v>
      </c>
      <c r="W784332" s="55">
        <f t="shared" ref="W784332" si="36824">W784330-W784318</f>
        <v>0</v>
      </c>
    </row>
    <row r="784333" spans="9:23" x14ac:dyDescent="0.35">
      <c r="I784333" s="56" t="s">
        <v>15</v>
      </c>
      <c r="N784333" s="56" t="s">
        <v>15</v>
      </c>
      <c r="W784333" s="56" t="s">
        <v>15</v>
      </c>
    </row>
    <row r="784459" spans="9:23" x14ac:dyDescent="0.35">
      <c r="I784459" s="54">
        <f t="shared" ref="I784459" si="36825">I784458-I784457</f>
        <v>0</v>
      </c>
      <c r="N784459" s="54">
        <f t="shared" ref="N784459" si="36826">N784458-N784457</f>
        <v>0</v>
      </c>
      <c r="W784459" s="54">
        <f t="shared" ref="W784459" si="36827">W784458-W784457</f>
        <v>0</v>
      </c>
    </row>
    <row r="784460" spans="9:23" x14ac:dyDescent="0.35">
      <c r="I784460" s="55">
        <f t="shared" ref="I784460" si="36828">I784458-I784446</f>
        <v>0</v>
      </c>
      <c r="N784460" s="55">
        <f t="shared" ref="N784460" si="36829">N784458-N784446</f>
        <v>0</v>
      </c>
      <c r="W784460" s="55">
        <f t="shared" ref="W784460" si="36830">W784458-W784446</f>
        <v>0</v>
      </c>
    </row>
    <row r="784461" spans="9:23" x14ac:dyDescent="0.35">
      <c r="I784461" s="56" t="s">
        <v>15</v>
      </c>
      <c r="N784461" s="56" t="s">
        <v>15</v>
      </c>
      <c r="W784461" s="56" t="s">
        <v>15</v>
      </c>
    </row>
    <row r="784587" spans="9:23" x14ac:dyDescent="0.35">
      <c r="I784587" s="54">
        <f t="shared" ref="I784587" si="36831">I784586-I784585</f>
        <v>0</v>
      </c>
      <c r="N784587" s="54">
        <f t="shared" ref="N784587" si="36832">N784586-N784585</f>
        <v>0</v>
      </c>
      <c r="W784587" s="54">
        <f t="shared" ref="W784587" si="36833">W784586-W784585</f>
        <v>0</v>
      </c>
    </row>
    <row r="784588" spans="9:23" x14ac:dyDescent="0.35">
      <c r="I784588" s="55">
        <f t="shared" ref="I784588" si="36834">I784586-I784574</f>
        <v>0</v>
      </c>
      <c r="N784588" s="55">
        <f t="shared" ref="N784588" si="36835">N784586-N784574</f>
        <v>0</v>
      </c>
      <c r="W784588" s="55">
        <f t="shared" ref="W784588" si="36836">W784586-W784574</f>
        <v>0</v>
      </c>
    </row>
    <row r="784589" spans="9:23" x14ac:dyDescent="0.35">
      <c r="I784589" s="56" t="s">
        <v>15</v>
      </c>
      <c r="N784589" s="56" t="s">
        <v>15</v>
      </c>
      <c r="W784589" s="56" t="s">
        <v>15</v>
      </c>
    </row>
    <row r="784715" spans="9:23" x14ac:dyDescent="0.35">
      <c r="I784715" s="54">
        <f t="shared" ref="I784715" si="36837">I784714-I784713</f>
        <v>0</v>
      </c>
      <c r="N784715" s="54">
        <f t="shared" ref="N784715" si="36838">N784714-N784713</f>
        <v>0</v>
      </c>
      <c r="W784715" s="54">
        <f t="shared" ref="W784715" si="36839">W784714-W784713</f>
        <v>0</v>
      </c>
    </row>
    <row r="784716" spans="9:23" x14ac:dyDescent="0.35">
      <c r="I784716" s="55">
        <f t="shared" ref="I784716" si="36840">I784714-I784702</f>
        <v>0</v>
      </c>
      <c r="N784716" s="55">
        <f t="shared" ref="N784716" si="36841">N784714-N784702</f>
        <v>0</v>
      </c>
      <c r="W784716" s="55">
        <f t="shared" ref="W784716" si="36842">W784714-W784702</f>
        <v>0</v>
      </c>
    </row>
    <row r="784717" spans="9:23" x14ac:dyDescent="0.35">
      <c r="I784717" s="56" t="s">
        <v>15</v>
      </c>
      <c r="N784717" s="56" t="s">
        <v>15</v>
      </c>
      <c r="W784717" s="56" t="s">
        <v>15</v>
      </c>
    </row>
    <row r="784843" spans="9:23" x14ac:dyDescent="0.35">
      <c r="I784843" s="54">
        <f t="shared" ref="I784843" si="36843">I784842-I784841</f>
        <v>0</v>
      </c>
      <c r="N784843" s="54">
        <f t="shared" ref="N784843" si="36844">N784842-N784841</f>
        <v>0</v>
      </c>
      <c r="W784843" s="54">
        <f t="shared" ref="W784843" si="36845">W784842-W784841</f>
        <v>0</v>
      </c>
    </row>
    <row r="784844" spans="9:23" x14ac:dyDescent="0.35">
      <c r="I784844" s="55">
        <f t="shared" ref="I784844" si="36846">I784842-I784830</f>
        <v>0</v>
      </c>
      <c r="N784844" s="55">
        <f t="shared" ref="N784844" si="36847">N784842-N784830</f>
        <v>0</v>
      </c>
      <c r="W784844" s="55">
        <f t="shared" ref="W784844" si="36848">W784842-W784830</f>
        <v>0</v>
      </c>
    </row>
    <row r="784845" spans="9:23" x14ac:dyDescent="0.35">
      <c r="I784845" s="56" t="s">
        <v>15</v>
      </c>
      <c r="N784845" s="56" t="s">
        <v>15</v>
      </c>
      <c r="W784845" s="56" t="s">
        <v>15</v>
      </c>
    </row>
    <row r="784971" spans="9:23" x14ac:dyDescent="0.35">
      <c r="I784971" s="54">
        <f t="shared" ref="I784971" si="36849">I784970-I784969</f>
        <v>0</v>
      </c>
      <c r="N784971" s="54">
        <f t="shared" ref="N784971" si="36850">N784970-N784969</f>
        <v>0</v>
      </c>
      <c r="W784971" s="54">
        <f t="shared" ref="W784971" si="36851">W784970-W784969</f>
        <v>0</v>
      </c>
    </row>
    <row r="784972" spans="9:23" x14ac:dyDescent="0.35">
      <c r="I784972" s="55">
        <f t="shared" ref="I784972" si="36852">I784970-I784958</f>
        <v>0</v>
      </c>
      <c r="N784972" s="55">
        <f t="shared" ref="N784972" si="36853">N784970-N784958</f>
        <v>0</v>
      </c>
      <c r="W784972" s="55">
        <f t="shared" ref="W784972" si="36854">W784970-W784958</f>
        <v>0</v>
      </c>
    </row>
    <row r="784973" spans="9:23" x14ac:dyDescent="0.35">
      <c r="I784973" s="56" t="s">
        <v>15</v>
      </c>
      <c r="N784973" s="56" t="s">
        <v>15</v>
      </c>
      <c r="W784973" s="56" t="s">
        <v>15</v>
      </c>
    </row>
    <row r="785099" spans="9:23" x14ac:dyDescent="0.35">
      <c r="I785099" s="54">
        <f t="shared" ref="I785099" si="36855">I785098-I785097</f>
        <v>0</v>
      </c>
      <c r="N785099" s="54">
        <f t="shared" ref="N785099" si="36856">N785098-N785097</f>
        <v>0</v>
      </c>
      <c r="W785099" s="54">
        <f t="shared" ref="W785099" si="36857">W785098-W785097</f>
        <v>0</v>
      </c>
    </row>
    <row r="785100" spans="9:23" x14ac:dyDescent="0.35">
      <c r="I785100" s="55">
        <f t="shared" ref="I785100" si="36858">I785098-I785086</f>
        <v>0</v>
      </c>
      <c r="N785100" s="55">
        <f t="shared" ref="N785100" si="36859">N785098-N785086</f>
        <v>0</v>
      </c>
      <c r="W785100" s="55">
        <f t="shared" ref="W785100" si="36860">W785098-W785086</f>
        <v>0</v>
      </c>
    </row>
    <row r="785101" spans="9:23" x14ac:dyDescent="0.35">
      <c r="I785101" s="56" t="s">
        <v>15</v>
      </c>
      <c r="N785101" s="56" t="s">
        <v>15</v>
      </c>
      <c r="W785101" s="56" t="s">
        <v>15</v>
      </c>
    </row>
    <row r="785227" spans="9:23" x14ac:dyDescent="0.35">
      <c r="I785227" s="54">
        <f t="shared" ref="I785227" si="36861">I785226-I785225</f>
        <v>0</v>
      </c>
      <c r="N785227" s="54">
        <f t="shared" ref="N785227" si="36862">N785226-N785225</f>
        <v>0</v>
      </c>
      <c r="W785227" s="54">
        <f t="shared" ref="W785227" si="36863">W785226-W785225</f>
        <v>0</v>
      </c>
    </row>
    <row r="785228" spans="9:23" x14ac:dyDescent="0.35">
      <c r="I785228" s="55">
        <f t="shared" ref="I785228" si="36864">I785226-I785214</f>
        <v>0</v>
      </c>
      <c r="N785228" s="55">
        <f t="shared" ref="N785228" si="36865">N785226-N785214</f>
        <v>0</v>
      </c>
      <c r="W785228" s="55">
        <f t="shared" ref="W785228" si="36866">W785226-W785214</f>
        <v>0</v>
      </c>
    </row>
    <row r="785229" spans="9:23" x14ac:dyDescent="0.35">
      <c r="I785229" s="56" t="s">
        <v>15</v>
      </c>
      <c r="N785229" s="56" t="s">
        <v>15</v>
      </c>
      <c r="W785229" s="56" t="s">
        <v>15</v>
      </c>
    </row>
    <row r="785355" spans="9:23" x14ac:dyDescent="0.35">
      <c r="I785355" s="54">
        <f t="shared" ref="I785355" si="36867">I785354-I785353</f>
        <v>0</v>
      </c>
      <c r="N785355" s="54">
        <f t="shared" ref="N785355" si="36868">N785354-N785353</f>
        <v>0</v>
      </c>
      <c r="W785355" s="54">
        <f t="shared" ref="W785355" si="36869">W785354-W785353</f>
        <v>0</v>
      </c>
    </row>
    <row r="785356" spans="9:23" x14ac:dyDescent="0.35">
      <c r="I785356" s="55">
        <f t="shared" ref="I785356" si="36870">I785354-I785342</f>
        <v>0</v>
      </c>
      <c r="N785356" s="55">
        <f t="shared" ref="N785356" si="36871">N785354-N785342</f>
        <v>0</v>
      </c>
      <c r="W785356" s="55">
        <f t="shared" ref="W785356" si="36872">W785354-W785342</f>
        <v>0</v>
      </c>
    </row>
    <row r="785357" spans="9:23" x14ac:dyDescent="0.35">
      <c r="I785357" s="56" t="s">
        <v>15</v>
      </c>
      <c r="N785357" s="56" t="s">
        <v>15</v>
      </c>
      <c r="W785357" s="56" t="s">
        <v>15</v>
      </c>
    </row>
    <row r="785483" spans="9:23" x14ac:dyDescent="0.35">
      <c r="I785483" s="54">
        <f t="shared" ref="I785483" si="36873">I785482-I785481</f>
        <v>0</v>
      </c>
      <c r="N785483" s="54">
        <f t="shared" ref="N785483" si="36874">N785482-N785481</f>
        <v>0</v>
      </c>
      <c r="W785483" s="54">
        <f t="shared" ref="W785483" si="36875">W785482-W785481</f>
        <v>0</v>
      </c>
    </row>
    <row r="785484" spans="9:23" x14ac:dyDescent="0.35">
      <c r="I785484" s="55">
        <f t="shared" ref="I785484" si="36876">I785482-I785470</f>
        <v>0</v>
      </c>
      <c r="N785484" s="55">
        <f t="shared" ref="N785484" si="36877">N785482-N785470</f>
        <v>0</v>
      </c>
      <c r="W785484" s="55">
        <f t="shared" ref="W785484" si="36878">W785482-W785470</f>
        <v>0</v>
      </c>
    </row>
    <row r="785485" spans="9:23" x14ac:dyDescent="0.35">
      <c r="I785485" s="56" t="s">
        <v>15</v>
      </c>
      <c r="N785485" s="56" t="s">
        <v>15</v>
      </c>
      <c r="W785485" s="56" t="s">
        <v>15</v>
      </c>
    </row>
    <row r="785611" spans="9:23" x14ac:dyDescent="0.35">
      <c r="I785611" s="54">
        <f t="shared" ref="I785611" si="36879">I785610-I785609</f>
        <v>0</v>
      </c>
      <c r="N785611" s="54">
        <f t="shared" ref="N785611" si="36880">N785610-N785609</f>
        <v>0</v>
      </c>
      <c r="W785611" s="54">
        <f t="shared" ref="W785611" si="36881">W785610-W785609</f>
        <v>0</v>
      </c>
    </row>
    <row r="785612" spans="9:23" x14ac:dyDescent="0.35">
      <c r="I785612" s="55">
        <f t="shared" ref="I785612" si="36882">I785610-I785598</f>
        <v>0</v>
      </c>
      <c r="N785612" s="55">
        <f t="shared" ref="N785612" si="36883">N785610-N785598</f>
        <v>0</v>
      </c>
      <c r="W785612" s="55">
        <f t="shared" ref="W785612" si="36884">W785610-W785598</f>
        <v>0</v>
      </c>
    </row>
    <row r="785613" spans="9:23" x14ac:dyDescent="0.35">
      <c r="I785613" s="56" t="s">
        <v>15</v>
      </c>
      <c r="N785613" s="56" t="s">
        <v>15</v>
      </c>
      <c r="W785613" s="56" t="s">
        <v>15</v>
      </c>
    </row>
    <row r="785739" spans="9:23" x14ac:dyDescent="0.35">
      <c r="I785739" s="54">
        <f t="shared" ref="I785739" si="36885">I785738-I785737</f>
        <v>0</v>
      </c>
      <c r="N785739" s="54">
        <f t="shared" ref="N785739" si="36886">N785738-N785737</f>
        <v>0</v>
      </c>
      <c r="W785739" s="54">
        <f t="shared" ref="W785739" si="36887">W785738-W785737</f>
        <v>0</v>
      </c>
    </row>
    <row r="785740" spans="9:23" x14ac:dyDescent="0.35">
      <c r="I785740" s="55">
        <f t="shared" ref="I785740" si="36888">I785738-I785726</f>
        <v>0</v>
      </c>
      <c r="N785740" s="55">
        <f t="shared" ref="N785740" si="36889">N785738-N785726</f>
        <v>0</v>
      </c>
      <c r="W785740" s="55">
        <f t="shared" ref="W785740" si="36890">W785738-W785726</f>
        <v>0</v>
      </c>
    </row>
    <row r="785741" spans="9:23" x14ac:dyDescent="0.35">
      <c r="I785741" s="56" t="s">
        <v>15</v>
      </c>
      <c r="N785741" s="56" t="s">
        <v>15</v>
      </c>
      <c r="W785741" s="56" t="s">
        <v>15</v>
      </c>
    </row>
    <row r="785867" spans="9:23" x14ac:dyDescent="0.35">
      <c r="I785867" s="54">
        <f t="shared" ref="I785867" si="36891">I785866-I785865</f>
        <v>0</v>
      </c>
      <c r="N785867" s="54">
        <f t="shared" ref="N785867" si="36892">N785866-N785865</f>
        <v>0</v>
      </c>
      <c r="W785867" s="54">
        <f t="shared" ref="W785867" si="36893">W785866-W785865</f>
        <v>0</v>
      </c>
    </row>
    <row r="785868" spans="9:23" x14ac:dyDescent="0.35">
      <c r="I785868" s="55">
        <f t="shared" ref="I785868" si="36894">I785866-I785854</f>
        <v>0</v>
      </c>
      <c r="N785868" s="55">
        <f t="shared" ref="N785868" si="36895">N785866-N785854</f>
        <v>0</v>
      </c>
      <c r="W785868" s="55">
        <f t="shared" ref="W785868" si="36896">W785866-W785854</f>
        <v>0</v>
      </c>
    </row>
    <row r="785869" spans="9:23" x14ac:dyDescent="0.35">
      <c r="I785869" s="56" t="s">
        <v>15</v>
      </c>
      <c r="N785869" s="56" t="s">
        <v>15</v>
      </c>
      <c r="W785869" s="56" t="s">
        <v>15</v>
      </c>
    </row>
    <row r="785995" spans="9:23" x14ac:dyDescent="0.35">
      <c r="I785995" s="54">
        <f t="shared" ref="I785995" si="36897">I785994-I785993</f>
        <v>0</v>
      </c>
      <c r="N785995" s="54">
        <f t="shared" ref="N785995" si="36898">N785994-N785993</f>
        <v>0</v>
      </c>
      <c r="W785995" s="54">
        <f t="shared" ref="W785995" si="36899">W785994-W785993</f>
        <v>0</v>
      </c>
    </row>
    <row r="785996" spans="9:23" x14ac:dyDescent="0.35">
      <c r="I785996" s="55">
        <f t="shared" ref="I785996" si="36900">I785994-I785982</f>
        <v>0</v>
      </c>
      <c r="N785996" s="55">
        <f t="shared" ref="N785996" si="36901">N785994-N785982</f>
        <v>0</v>
      </c>
      <c r="W785996" s="55">
        <f t="shared" ref="W785996" si="36902">W785994-W785982</f>
        <v>0</v>
      </c>
    </row>
    <row r="785997" spans="9:23" x14ac:dyDescent="0.35">
      <c r="I785997" s="56" t="s">
        <v>15</v>
      </c>
      <c r="N785997" s="56" t="s">
        <v>15</v>
      </c>
      <c r="W785997" s="56" t="s">
        <v>15</v>
      </c>
    </row>
    <row r="786123" spans="9:23" x14ac:dyDescent="0.35">
      <c r="I786123" s="54">
        <f t="shared" ref="I786123" si="36903">I786122-I786121</f>
        <v>0</v>
      </c>
      <c r="N786123" s="54">
        <f t="shared" ref="N786123" si="36904">N786122-N786121</f>
        <v>0</v>
      </c>
      <c r="W786123" s="54">
        <f t="shared" ref="W786123" si="36905">W786122-W786121</f>
        <v>0</v>
      </c>
    </row>
    <row r="786124" spans="9:23" x14ac:dyDescent="0.35">
      <c r="I786124" s="55">
        <f t="shared" ref="I786124" si="36906">I786122-I786110</f>
        <v>0</v>
      </c>
      <c r="N786124" s="55">
        <f t="shared" ref="N786124" si="36907">N786122-N786110</f>
        <v>0</v>
      </c>
      <c r="W786124" s="55">
        <f t="shared" ref="W786124" si="36908">W786122-W786110</f>
        <v>0</v>
      </c>
    </row>
    <row r="786125" spans="9:23" x14ac:dyDescent="0.35">
      <c r="I786125" s="56" t="s">
        <v>15</v>
      </c>
      <c r="N786125" s="56" t="s">
        <v>15</v>
      </c>
      <c r="W786125" s="56" t="s">
        <v>15</v>
      </c>
    </row>
    <row r="786251" spans="9:23" x14ac:dyDescent="0.35">
      <c r="I786251" s="54">
        <f t="shared" ref="I786251" si="36909">I786250-I786249</f>
        <v>0</v>
      </c>
      <c r="N786251" s="54">
        <f t="shared" ref="N786251" si="36910">N786250-N786249</f>
        <v>0</v>
      </c>
      <c r="W786251" s="54">
        <f t="shared" ref="W786251" si="36911">W786250-W786249</f>
        <v>0</v>
      </c>
    </row>
    <row r="786252" spans="9:23" x14ac:dyDescent="0.35">
      <c r="I786252" s="55">
        <f t="shared" ref="I786252" si="36912">I786250-I786238</f>
        <v>0</v>
      </c>
      <c r="N786252" s="55">
        <f t="shared" ref="N786252" si="36913">N786250-N786238</f>
        <v>0</v>
      </c>
      <c r="W786252" s="55">
        <f t="shared" ref="W786252" si="36914">W786250-W786238</f>
        <v>0</v>
      </c>
    </row>
    <row r="786253" spans="9:23" x14ac:dyDescent="0.35">
      <c r="I786253" s="56" t="s">
        <v>15</v>
      </c>
      <c r="N786253" s="56" t="s">
        <v>15</v>
      </c>
      <c r="W786253" s="56" t="s">
        <v>15</v>
      </c>
    </row>
    <row r="786379" spans="9:23" x14ac:dyDescent="0.35">
      <c r="I786379" s="54">
        <f t="shared" ref="I786379" si="36915">I786378-I786377</f>
        <v>0</v>
      </c>
      <c r="N786379" s="54">
        <f t="shared" ref="N786379" si="36916">N786378-N786377</f>
        <v>0</v>
      </c>
      <c r="W786379" s="54">
        <f t="shared" ref="W786379" si="36917">W786378-W786377</f>
        <v>0</v>
      </c>
    </row>
    <row r="786380" spans="9:23" x14ac:dyDescent="0.35">
      <c r="I786380" s="55">
        <f t="shared" ref="I786380" si="36918">I786378-I786366</f>
        <v>0</v>
      </c>
      <c r="N786380" s="55">
        <f t="shared" ref="N786380" si="36919">N786378-N786366</f>
        <v>0</v>
      </c>
      <c r="W786380" s="55">
        <f t="shared" ref="W786380" si="36920">W786378-W786366</f>
        <v>0</v>
      </c>
    </row>
    <row r="786381" spans="9:23" x14ac:dyDescent="0.35">
      <c r="I786381" s="56" t="s">
        <v>15</v>
      </c>
      <c r="N786381" s="56" t="s">
        <v>15</v>
      </c>
      <c r="W786381" s="56" t="s">
        <v>15</v>
      </c>
    </row>
    <row r="786507" spans="9:23" x14ac:dyDescent="0.35">
      <c r="I786507" s="54">
        <f t="shared" ref="I786507" si="36921">I786506-I786505</f>
        <v>0</v>
      </c>
      <c r="N786507" s="54">
        <f t="shared" ref="N786507" si="36922">N786506-N786505</f>
        <v>0</v>
      </c>
      <c r="W786507" s="54">
        <f t="shared" ref="W786507" si="36923">W786506-W786505</f>
        <v>0</v>
      </c>
    </row>
    <row r="786508" spans="9:23" x14ac:dyDescent="0.35">
      <c r="I786508" s="55">
        <f t="shared" ref="I786508" si="36924">I786506-I786494</f>
        <v>0</v>
      </c>
      <c r="N786508" s="55">
        <f t="shared" ref="N786508" si="36925">N786506-N786494</f>
        <v>0</v>
      </c>
      <c r="W786508" s="55">
        <f t="shared" ref="W786508" si="36926">W786506-W786494</f>
        <v>0</v>
      </c>
    </row>
    <row r="786509" spans="9:23" x14ac:dyDescent="0.35">
      <c r="I786509" s="56" t="s">
        <v>15</v>
      </c>
      <c r="N786509" s="56" t="s">
        <v>15</v>
      </c>
      <c r="W786509" s="56" t="s">
        <v>15</v>
      </c>
    </row>
    <row r="786635" spans="9:23" x14ac:dyDescent="0.35">
      <c r="I786635" s="54">
        <f t="shared" ref="I786635" si="36927">I786634-I786633</f>
        <v>0</v>
      </c>
      <c r="N786635" s="54">
        <f t="shared" ref="N786635" si="36928">N786634-N786633</f>
        <v>0</v>
      </c>
      <c r="W786635" s="54">
        <f t="shared" ref="W786635" si="36929">W786634-W786633</f>
        <v>0</v>
      </c>
    </row>
    <row r="786636" spans="9:23" x14ac:dyDescent="0.35">
      <c r="I786636" s="55">
        <f t="shared" ref="I786636" si="36930">I786634-I786622</f>
        <v>0</v>
      </c>
      <c r="N786636" s="55">
        <f t="shared" ref="N786636" si="36931">N786634-N786622</f>
        <v>0</v>
      </c>
      <c r="W786636" s="55">
        <f t="shared" ref="W786636" si="36932">W786634-W786622</f>
        <v>0</v>
      </c>
    </row>
    <row r="786637" spans="9:23" x14ac:dyDescent="0.35">
      <c r="I786637" s="56" t="s">
        <v>15</v>
      </c>
      <c r="N786637" s="56" t="s">
        <v>15</v>
      </c>
      <c r="W786637" s="56" t="s">
        <v>15</v>
      </c>
    </row>
    <row r="786763" spans="9:23" x14ac:dyDescent="0.35">
      <c r="I786763" s="54">
        <f t="shared" ref="I786763" si="36933">I786762-I786761</f>
        <v>0</v>
      </c>
      <c r="N786763" s="54">
        <f t="shared" ref="N786763" si="36934">N786762-N786761</f>
        <v>0</v>
      </c>
      <c r="W786763" s="54">
        <f t="shared" ref="W786763" si="36935">W786762-W786761</f>
        <v>0</v>
      </c>
    </row>
    <row r="786764" spans="9:23" x14ac:dyDescent="0.35">
      <c r="I786764" s="55">
        <f t="shared" ref="I786764" si="36936">I786762-I786750</f>
        <v>0</v>
      </c>
      <c r="N786764" s="55">
        <f t="shared" ref="N786764" si="36937">N786762-N786750</f>
        <v>0</v>
      </c>
      <c r="W786764" s="55">
        <f t="shared" ref="W786764" si="36938">W786762-W786750</f>
        <v>0</v>
      </c>
    </row>
    <row r="786765" spans="9:23" x14ac:dyDescent="0.35">
      <c r="I786765" s="56" t="s">
        <v>15</v>
      </c>
      <c r="N786765" s="56" t="s">
        <v>15</v>
      </c>
      <c r="W786765" s="56" t="s">
        <v>15</v>
      </c>
    </row>
    <row r="786891" spans="9:23" x14ac:dyDescent="0.35">
      <c r="I786891" s="54">
        <f t="shared" ref="I786891" si="36939">I786890-I786889</f>
        <v>0</v>
      </c>
      <c r="N786891" s="54">
        <f t="shared" ref="N786891" si="36940">N786890-N786889</f>
        <v>0</v>
      </c>
      <c r="W786891" s="54">
        <f t="shared" ref="W786891" si="36941">W786890-W786889</f>
        <v>0</v>
      </c>
    </row>
    <row r="786892" spans="9:23" x14ac:dyDescent="0.35">
      <c r="I786892" s="55">
        <f t="shared" ref="I786892" si="36942">I786890-I786878</f>
        <v>0</v>
      </c>
      <c r="N786892" s="55">
        <f t="shared" ref="N786892" si="36943">N786890-N786878</f>
        <v>0</v>
      </c>
      <c r="W786892" s="55">
        <f t="shared" ref="W786892" si="36944">W786890-W786878</f>
        <v>0</v>
      </c>
    </row>
    <row r="786893" spans="9:23" x14ac:dyDescent="0.35">
      <c r="I786893" s="56" t="s">
        <v>15</v>
      </c>
      <c r="N786893" s="56" t="s">
        <v>15</v>
      </c>
      <c r="W786893" s="56" t="s">
        <v>15</v>
      </c>
    </row>
    <row r="787019" spans="9:23" x14ac:dyDescent="0.35">
      <c r="I787019" s="54">
        <f t="shared" ref="I787019" si="36945">I787018-I787017</f>
        <v>0</v>
      </c>
      <c r="N787019" s="54">
        <f t="shared" ref="N787019" si="36946">N787018-N787017</f>
        <v>0</v>
      </c>
      <c r="W787019" s="54">
        <f t="shared" ref="W787019" si="36947">W787018-W787017</f>
        <v>0</v>
      </c>
    </row>
    <row r="787020" spans="9:23" x14ac:dyDescent="0.35">
      <c r="I787020" s="55">
        <f t="shared" ref="I787020" si="36948">I787018-I787006</f>
        <v>0</v>
      </c>
      <c r="N787020" s="55">
        <f t="shared" ref="N787020" si="36949">N787018-N787006</f>
        <v>0</v>
      </c>
      <c r="W787020" s="55">
        <f t="shared" ref="W787020" si="36950">W787018-W787006</f>
        <v>0</v>
      </c>
    </row>
    <row r="787021" spans="9:23" x14ac:dyDescent="0.35">
      <c r="I787021" s="56" t="s">
        <v>15</v>
      </c>
      <c r="N787021" s="56" t="s">
        <v>15</v>
      </c>
      <c r="W787021" s="56" t="s">
        <v>15</v>
      </c>
    </row>
    <row r="787147" spans="9:23" x14ac:dyDescent="0.35">
      <c r="I787147" s="54">
        <f t="shared" ref="I787147" si="36951">I787146-I787145</f>
        <v>0</v>
      </c>
      <c r="N787147" s="54">
        <f t="shared" ref="N787147" si="36952">N787146-N787145</f>
        <v>0</v>
      </c>
      <c r="W787147" s="54">
        <f t="shared" ref="W787147" si="36953">W787146-W787145</f>
        <v>0</v>
      </c>
    </row>
    <row r="787148" spans="9:23" x14ac:dyDescent="0.35">
      <c r="I787148" s="55">
        <f t="shared" ref="I787148" si="36954">I787146-I787134</f>
        <v>0</v>
      </c>
      <c r="N787148" s="55">
        <f t="shared" ref="N787148" si="36955">N787146-N787134</f>
        <v>0</v>
      </c>
      <c r="W787148" s="55">
        <f t="shared" ref="W787148" si="36956">W787146-W787134</f>
        <v>0</v>
      </c>
    </row>
    <row r="787149" spans="9:23" x14ac:dyDescent="0.35">
      <c r="I787149" s="56" t="s">
        <v>15</v>
      </c>
      <c r="N787149" s="56" t="s">
        <v>15</v>
      </c>
      <c r="W787149" s="56" t="s">
        <v>15</v>
      </c>
    </row>
    <row r="787275" spans="9:23" x14ac:dyDescent="0.35">
      <c r="I787275" s="54">
        <f t="shared" ref="I787275" si="36957">I787274-I787273</f>
        <v>0</v>
      </c>
      <c r="N787275" s="54">
        <f t="shared" ref="N787275" si="36958">N787274-N787273</f>
        <v>0</v>
      </c>
      <c r="W787275" s="54">
        <f t="shared" ref="W787275" si="36959">W787274-W787273</f>
        <v>0</v>
      </c>
    </row>
    <row r="787276" spans="9:23" x14ac:dyDescent="0.35">
      <c r="I787276" s="55">
        <f t="shared" ref="I787276" si="36960">I787274-I787262</f>
        <v>0</v>
      </c>
      <c r="N787276" s="55">
        <f t="shared" ref="N787276" si="36961">N787274-N787262</f>
        <v>0</v>
      </c>
      <c r="W787276" s="55">
        <f t="shared" ref="W787276" si="36962">W787274-W787262</f>
        <v>0</v>
      </c>
    </row>
    <row r="787277" spans="9:23" x14ac:dyDescent="0.35">
      <c r="I787277" s="56" t="s">
        <v>15</v>
      </c>
      <c r="N787277" s="56" t="s">
        <v>15</v>
      </c>
      <c r="W787277" s="56" t="s">
        <v>15</v>
      </c>
    </row>
    <row r="787403" spans="9:23" x14ac:dyDescent="0.35">
      <c r="I787403" s="54">
        <f t="shared" ref="I787403" si="36963">I787402-I787401</f>
        <v>0</v>
      </c>
      <c r="N787403" s="54">
        <f t="shared" ref="N787403" si="36964">N787402-N787401</f>
        <v>0</v>
      </c>
      <c r="W787403" s="54">
        <f t="shared" ref="W787403" si="36965">W787402-W787401</f>
        <v>0</v>
      </c>
    </row>
    <row r="787404" spans="9:23" x14ac:dyDescent="0.35">
      <c r="I787404" s="55">
        <f t="shared" ref="I787404" si="36966">I787402-I787390</f>
        <v>0</v>
      </c>
      <c r="N787404" s="55">
        <f t="shared" ref="N787404" si="36967">N787402-N787390</f>
        <v>0</v>
      </c>
      <c r="W787404" s="55">
        <f t="shared" ref="W787404" si="36968">W787402-W787390</f>
        <v>0</v>
      </c>
    </row>
    <row r="787405" spans="9:23" x14ac:dyDescent="0.35">
      <c r="I787405" s="56" t="s">
        <v>15</v>
      </c>
      <c r="N787405" s="56" t="s">
        <v>15</v>
      </c>
      <c r="W787405" s="56" t="s">
        <v>15</v>
      </c>
    </row>
    <row r="787531" spans="9:23" x14ac:dyDescent="0.35">
      <c r="I787531" s="54">
        <f t="shared" ref="I787531" si="36969">I787530-I787529</f>
        <v>0</v>
      </c>
      <c r="N787531" s="54">
        <f t="shared" ref="N787531" si="36970">N787530-N787529</f>
        <v>0</v>
      </c>
      <c r="W787531" s="54">
        <f t="shared" ref="W787531" si="36971">W787530-W787529</f>
        <v>0</v>
      </c>
    </row>
    <row r="787532" spans="9:23" x14ac:dyDescent="0.35">
      <c r="I787532" s="55">
        <f t="shared" ref="I787532" si="36972">I787530-I787518</f>
        <v>0</v>
      </c>
      <c r="N787532" s="55">
        <f t="shared" ref="N787532" si="36973">N787530-N787518</f>
        <v>0</v>
      </c>
      <c r="W787532" s="55">
        <f t="shared" ref="W787532" si="36974">W787530-W787518</f>
        <v>0</v>
      </c>
    </row>
    <row r="787533" spans="9:23" x14ac:dyDescent="0.35">
      <c r="I787533" s="56" t="s">
        <v>15</v>
      </c>
      <c r="N787533" s="56" t="s">
        <v>15</v>
      </c>
      <c r="W787533" s="56" t="s">
        <v>15</v>
      </c>
    </row>
    <row r="787659" spans="9:23" x14ac:dyDescent="0.35">
      <c r="I787659" s="54">
        <f t="shared" ref="I787659" si="36975">I787658-I787657</f>
        <v>0</v>
      </c>
      <c r="N787659" s="54">
        <f t="shared" ref="N787659" si="36976">N787658-N787657</f>
        <v>0</v>
      </c>
      <c r="W787659" s="54">
        <f t="shared" ref="W787659" si="36977">W787658-W787657</f>
        <v>0</v>
      </c>
    </row>
    <row r="787660" spans="9:23" x14ac:dyDescent="0.35">
      <c r="I787660" s="55">
        <f t="shared" ref="I787660" si="36978">I787658-I787646</f>
        <v>0</v>
      </c>
      <c r="N787660" s="55">
        <f t="shared" ref="N787660" si="36979">N787658-N787646</f>
        <v>0</v>
      </c>
      <c r="W787660" s="55">
        <f t="shared" ref="W787660" si="36980">W787658-W787646</f>
        <v>0</v>
      </c>
    </row>
    <row r="787661" spans="9:23" x14ac:dyDescent="0.35">
      <c r="I787661" s="56" t="s">
        <v>15</v>
      </c>
      <c r="N787661" s="56" t="s">
        <v>15</v>
      </c>
      <c r="W787661" s="56" t="s">
        <v>15</v>
      </c>
    </row>
    <row r="787787" spans="9:23" x14ac:dyDescent="0.35">
      <c r="I787787" s="54">
        <f t="shared" ref="I787787" si="36981">I787786-I787785</f>
        <v>0</v>
      </c>
      <c r="N787787" s="54">
        <f t="shared" ref="N787787" si="36982">N787786-N787785</f>
        <v>0</v>
      </c>
      <c r="W787787" s="54">
        <f t="shared" ref="W787787" si="36983">W787786-W787785</f>
        <v>0</v>
      </c>
    </row>
    <row r="787788" spans="9:23" x14ac:dyDescent="0.35">
      <c r="I787788" s="55">
        <f t="shared" ref="I787788" si="36984">I787786-I787774</f>
        <v>0</v>
      </c>
      <c r="N787788" s="55">
        <f t="shared" ref="N787788" si="36985">N787786-N787774</f>
        <v>0</v>
      </c>
      <c r="W787788" s="55">
        <f t="shared" ref="W787788" si="36986">W787786-W787774</f>
        <v>0</v>
      </c>
    </row>
    <row r="787789" spans="9:23" x14ac:dyDescent="0.35">
      <c r="I787789" s="56" t="s">
        <v>15</v>
      </c>
      <c r="N787789" s="56" t="s">
        <v>15</v>
      </c>
      <c r="W787789" s="56" t="s">
        <v>15</v>
      </c>
    </row>
    <row r="787915" spans="9:23" x14ac:dyDescent="0.35">
      <c r="I787915" s="54">
        <f t="shared" ref="I787915" si="36987">I787914-I787913</f>
        <v>0</v>
      </c>
      <c r="N787915" s="54">
        <f t="shared" ref="N787915" si="36988">N787914-N787913</f>
        <v>0</v>
      </c>
      <c r="W787915" s="54">
        <f t="shared" ref="W787915" si="36989">W787914-W787913</f>
        <v>0</v>
      </c>
    </row>
    <row r="787916" spans="9:23" x14ac:dyDescent="0.35">
      <c r="I787916" s="55">
        <f t="shared" ref="I787916" si="36990">I787914-I787902</f>
        <v>0</v>
      </c>
      <c r="N787916" s="55">
        <f t="shared" ref="N787916" si="36991">N787914-N787902</f>
        <v>0</v>
      </c>
      <c r="W787916" s="55">
        <f t="shared" ref="W787916" si="36992">W787914-W787902</f>
        <v>0</v>
      </c>
    </row>
    <row r="787917" spans="9:23" x14ac:dyDescent="0.35">
      <c r="I787917" s="56" t="s">
        <v>15</v>
      </c>
      <c r="N787917" s="56" t="s">
        <v>15</v>
      </c>
      <c r="W787917" s="56" t="s">
        <v>15</v>
      </c>
    </row>
    <row r="788043" spans="9:23" x14ac:dyDescent="0.35">
      <c r="I788043" s="54">
        <f t="shared" ref="I788043" si="36993">I788042-I788041</f>
        <v>0</v>
      </c>
      <c r="N788043" s="54">
        <f t="shared" ref="N788043" si="36994">N788042-N788041</f>
        <v>0</v>
      </c>
      <c r="W788043" s="54">
        <f t="shared" ref="W788043" si="36995">W788042-W788041</f>
        <v>0</v>
      </c>
    </row>
    <row r="788044" spans="9:23" x14ac:dyDescent="0.35">
      <c r="I788044" s="55">
        <f t="shared" ref="I788044" si="36996">I788042-I788030</f>
        <v>0</v>
      </c>
      <c r="N788044" s="55">
        <f t="shared" ref="N788044" si="36997">N788042-N788030</f>
        <v>0</v>
      </c>
      <c r="W788044" s="55">
        <f t="shared" ref="W788044" si="36998">W788042-W788030</f>
        <v>0</v>
      </c>
    </row>
    <row r="788045" spans="9:23" x14ac:dyDescent="0.35">
      <c r="I788045" s="56" t="s">
        <v>15</v>
      </c>
      <c r="N788045" s="56" t="s">
        <v>15</v>
      </c>
      <c r="W788045" s="56" t="s">
        <v>15</v>
      </c>
    </row>
    <row r="788171" spans="9:23" x14ac:dyDescent="0.35">
      <c r="I788171" s="54">
        <f t="shared" ref="I788171" si="36999">I788170-I788169</f>
        <v>0</v>
      </c>
      <c r="N788171" s="54">
        <f t="shared" ref="N788171" si="37000">N788170-N788169</f>
        <v>0</v>
      </c>
      <c r="W788171" s="54">
        <f t="shared" ref="W788171" si="37001">W788170-W788169</f>
        <v>0</v>
      </c>
    </row>
    <row r="788172" spans="9:23" x14ac:dyDescent="0.35">
      <c r="I788172" s="55">
        <f t="shared" ref="I788172" si="37002">I788170-I788158</f>
        <v>0</v>
      </c>
      <c r="N788172" s="55">
        <f t="shared" ref="N788172" si="37003">N788170-N788158</f>
        <v>0</v>
      </c>
      <c r="W788172" s="55">
        <f t="shared" ref="W788172" si="37004">W788170-W788158</f>
        <v>0</v>
      </c>
    </row>
    <row r="788173" spans="9:23" x14ac:dyDescent="0.35">
      <c r="I788173" s="56" t="s">
        <v>15</v>
      </c>
      <c r="N788173" s="56" t="s">
        <v>15</v>
      </c>
      <c r="W788173" s="56" t="s">
        <v>15</v>
      </c>
    </row>
    <row r="788299" spans="9:23" x14ac:dyDescent="0.35">
      <c r="I788299" s="54">
        <f t="shared" ref="I788299" si="37005">I788298-I788297</f>
        <v>0</v>
      </c>
      <c r="N788299" s="54">
        <f t="shared" ref="N788299" si="37006">N788298-N788297</f>
        <v>0</v>
      </c>
      <c r="W788299" s="54">
        <f t="shared" ref="W788299" si="37007">W788298-W788297</f>
        <v>0</v>
      </c>
    </row>
    <row r="788300" spans="9:23" x14ac:dyDescent="0.35">
      <c r="I788300" s="55">
        <f t="shared" ref="I788300" si="37008">I788298-I788286</f>
        <v>0</v>
      </c>
      <c r="N788300" s="55">
        <f t="shared" ref="N788300" si="37009">N788298-N788286</f>
        <v>0</v>
      </c>
      <c r="W788300" s="55">
        <f t="shared" ref="W788300" si="37010">W788298-W788286</f>
        <v>0</v>
      </c>
    </row>
    <row r="788301" spans="9:23" x14ac:dyDescent="0.35">
      <c r="I788301" s="56" t="s">
        <v>15</v>
      </c>
      <c r="N788301" s="56" t="s">
        <v>15</v>
      </c>
      <c r="W788301" s="56" t="s">
        <v>15</v>
      </c>
    </row>
    <row r="788427" spans="9:23" x14ac:dyDescent="0.35">
      <c r="I788427" s="54">
        <f t="shared" ref="I788427" si="37011">I788426-I788425</f>
        <v>0</v>
      </c>
      <c r="N788427" s="54">
        <f t="shared" ref="N788427" si="37012">N788426-N788425</f>
        <v>0</v>
      </c>
      <c r="W788427" s="54">
        <f t="shared" ref="W788427" si="37013">W788426-W788425</f>
        <v>0</v>
      </c>
    </row>
    <row r="788428" spans="9:23" x14ac:dyDescent="0.35">
      <c r="I788428" s="55">
        <f t="shared" ref="I788428" si="37014">I788426-I788414</f>
        <v>0</v>
      </c>
      <c r="N788428" s="55">
        <f t="shared" ref="N788428" si="37015">N788426-N788414</f>
        <v>0</v>
      </c>
      <c r="W788428" s="55">
        <f t="shared" ref="W788428" si="37016">W788426-W788414</f>
        <v>0</v>
      </c>
    </row>
    <row r="788429" spans="9:23" x14ac:dyDescent="0.35">
      <c r="I788429" s="56" t="s">
        <v>15</v>
      </c>
      <c r="N788429" s="56" t="s">
        <v>15</v>
      </c>
      <c r="W788429" s="56" t="s">
        <v>15</v>
      </c>
    </row>
    <row r="788555" spans="9:23" x14ac:dyDescent="0.35">
      <c r="I788555" s="54">
        <f t="shared" ref="I788555" si="37017">I788554-I788553</f>
        <v>0</v>
      </c>
      <c r="N788555" s="54">
        <f t="shared" ref="N788555" si="37018">N788554-N788553</f>
        <v>0</v>
      </c>
      <c r="W788555" s="54">
        <f t="shared" ref="W788555" si="37019">W788554-W788553</f>
        <v>0</v>
      </c>
    </row>
    <row r="788556" spans="9:23" x14ac:dyDescent="0.35">
      <c r="I788556" s="55">
        <f t="shared" ref="I788556" si="37020">I788554-I788542</f>
        <v>0</v>
      </c>
      <c r="N788556" s="55">
        <f t="shared" ref="N788556" si="37021">N788554-N788542</f>
        <v>0</v>
      </c>
      <c r="W788556" s="55">
        <f t="shared" ref="W788556" si="37022">W788554-W788542</f>
        <v>0</v>
      </c>
    </row>
    <row r="788557" spans="9:23" x14ac:dyDescent="0.35">
      <c r="I788557" s="56" t="s">
        <v>15</v>
      </c>
      <c r="N788557" s="56" t="s">
        <v>15</v>
      </c>
      <c r="W788557" s="56" t="s">
        <v>15</v>
      </c>
    </row>
    <row r="788683" spans="9:23" x14ac:dyDescent="0.35">
      <c r="I788683" s="54">
        <f t="shared" ref="I788683" si="37023">I788682-I788681</f>
        <v>0</v>
      </c>
      <c r="N788683" s="54">
        <f t="shared" ref="N788683" si="37024">N788682-N788681</f>
        <v>0</v>
      </c>
      <c r="W788683" s="54">
        <f t="shared" ref="W788683" si="37025">W788682-W788681</f>
        <v>0</v>
      </c>
    </row>
    <row r="788684" spans="9:23" x14ac:dyDescent="0.35">
      <c r="I788684" s="55">
        <f t="shared" ref="I788684" si="37026">I788682-I788670</f>
        <v>0</v>
      </c>
      <c r="N788684" s="55">
        <f t="shared" ref="N788684" si="37027">N788682-N788670</f>
        <v>0</v>
      </c>
      <c r="W788684" s="55">
        <f t="shared" ref="W788684" si="37028">W788682-W788670</f>
        <v>0</v>
      </c>
    </row>
    <row r="788685" spans="9:23" x14ac:dyDescent="0.35">
      <c r="I788685" s="56" t="s">
        <v>15</v>
      </c>
      <c r="N788685" s="56" t="s">
        <v>15</v>
      </c>
      <c r="W788685" s="56" t="s">
        <v>15</v>
      </c>
    </row>
    <row r="788811" spans="9:23" x14ac:dyDescent="0.35">
      <c r="I788811" s="54">
        <f t="shared" ref="I788811" si="37029">I788810-I788809</f>
        <v>0</v>
      </c>
      <c r="N788811" s="54">
        <f t="shared" ref="N788811" si="37030">N788810-N788809</f>
        <v>0</v>
      </c>
      <c r="W788811" s="54">
        <f t="shared" ref="W788811" si="37031">W788810-W788809</f>
        <v>0</v>
      </c>
    </row>
    <row r="788812" spans="9:23" x14ac:dyDescent="0.35">
      <c r="I788812" s="55">
        <f t="shared" ref="I788812" si="37032">I788810-I788798</f>
        <v>0</v>
      </c>
      <c r="N788812" s="55">
        <f t="shared" ref="N788812" si="37033">N788810-N788798</f>
        <v>0</v>
      </c>
      <c r="W788812" s="55">
        <f t="shared" ref="W788812" si="37034">W788810-W788798</f>
        <v>0</v>
      </c>
    </row>
    <row r="788813" spans="9:23" x14ac:dyDescent="0.35">
      <c r="I788813" s="56" t="s">
        <v>15</v>
      </c>
      <c r="N788813" s="56" t="s">
        <v>15</v>
      </c>
      <c r="W788813" s="56" t="s">
        <v>15</v>
      </c>
    </row>
    <row r="788939" spans="9:23" x14ac:dyDescent="0.35">
      <c r="I788939" s="54">
        <f t="shared" ref="I788939" si="37035">I788938-I788937</f>
        <v>0</v>
      </c>
      <c r="N788939" s="54">
        <f t="shared" ref="N788939" si="37036">N788938-N788937</f>
        <v>0</v>
      </c>
      <c r="W788939" s="54">
        <f t="shared" ref="W788939" si="37037">W788938-W788937</f>
        <v>0</v>
      </c>
    </row>
    <row r="788940" spans="9:23" x14ac:dyDescent="0.35">
      <c r="I788940" s="55">
        <f t="shared" ref="I788940" si="37038">I788938-I788926</f>
        <v>0</v>
      </c>
      <c r="N788940" s="55">
        <f t="shared" ref="N788940" si="37039">N788938-N788926</f>
        <v>0</v>
      </c>
      <c r="W788940" s="55">
        <f t="shared" ref="W788940" si="37040">W788938-W788926</f>
        <v>0</v>
      </c>
    </row>
    <row r="788941" spans="9:23" x14ac:dyDescent="0.35">
      <c r="I788941" s="56" t="s">
        <v>15</v>
      </c>
      <c r="N788941" s="56" t="s">
        <v>15</v>
      </c>
      <c r="W788941" s="56" t="s">
        <v>15</v>
      </c>
    </row>
    <row r="789067" spans="9:23" x14ac:dyDescent="0.35">
      <c r="I789067" s="54">
        <f t="shared" ref="I789067" si="37041">I789066-I789065</f>
        <v>0</v>
      </c>
      <c r="N789067" s="54">
        <f t="shared" ref="N789067" si="37042">N789066-N789065</f>
        <v>0</v>
      </c>
      <c r="W789067" s="54">
        <f t="shared" ref="W789067" si="37043">W789066-W789065</f>
        <v>0</v>
      </c>
    </row>
    <row r="789068" spans="9:23" x14ac:dyDescent="0.35">
      <c r="I789068" s="55">
        <f t="shared" ref="I789068" si="37044">I789066-I789054</f>
        <v>0</v>
      </c>
      <c r="N789068" s="55">
        <f t="shared" ref="N789068" si="37045">N789066-N789054</f>
        <v>0</v>
      </c>
      <c r="W789068" s="55">
        <f t="shared" ref="W789068" si="37046">W789066-W789054</f>
        <v>0</v>
      </c>
    </row>
    <row r="789069" spans="9:23" x14ac:dyDescent="0.35">
      <c r="I789069" s="56" t="s">
        <v>15</v>
      </c>
      <c r="N789069" s="56" t="s">
        <v>15</v>
      </c>
      <c r="W789069" s="56" t="s">
        <v>15</v>
      </c>
    </row>
    <row r="789195" spans="9:23" x14ac:dyDescent="0.35">
      <c r="I789195" s="54">
        <f t="shared" ref="I789195" si="37047">I789194-I789193</f>
        <v>0</v>
      </c>
      <c r="N789195" s="54">
        <f t="shared" ref="N789195" si="37048">N789194-N789193</f>
        <v>0</v>
      </c>
      <c r="W789195" s="54">
        <f t="shared" ref="W789195" si="37049">W789194-W789193</f>
        <v>0</v>
      </c>
    </row>
    <row r="789196" spans="9:23" x14ac:dyDescent="0.35">
      <c r="I789196" s="55">
        <f t="shared" ref="I789196" si="37050">I789194-I789182</f>
        <v>0</v>
      </c>
      <c r="N789196" s="55">
        <f t="shared" ref="N789196" si="37051">N789194-N789182</f>
        <v>0</v>
      </c>
      <c r="W789196" s="55">
        <f t="shared" ref="W789196" si="37052">W789194-W789182</f>
        <v>0</v>
      </c>
    </row>
    <row r="789197" spans="9:23" x14ac:dyDescent="0.35">
      <c r="I789197" s="56" t="s">
        <v>15</v>
      </c>
      <c r="N789197" s="56" t="s">
        <v>15</v>
      </c>
      <c r="W789197" s="56" t="s">
        <v>15</v>
      </c>
    </row>
    <row r="789323" spans="9:23" x14ac:dyDescent="0.35">
      <c r="I789323" s="54">
        <f t="shared" ref="I789323" si="37053">I789322-I789321</f>
        <v>0</v>
      </c>
      <c r="N789323" s="54">
        <f t="shared" ref="N789323" si="37054">N789322-N789321</f>
        <v>0</v>
      </c>
      <c r="W789323" s="54">
        <f t="shared" ref="W789323" si="37055">W789322-W789321</f>
        <v>0</v>
      </c>
    </row>
    <row r="789324" spans="9:23" x14ac:dyDescent="0.35">
      <c r="I789324" s="55">
        <f t="shared" ref="I789324" si="37056">I789322-I789310</f>
        <v>0</v>
      </c>
      <c r="N789324" s="55">
        <f t="shared" ref="N789324" si="37057">N789322-N789310</f>
        <v>0</v>
      </c>
      <c r="W789324" s="55">
        <f t="shared" ref="W789324" si="37058">W789322-W789310</f>
        <v>0</v>
      </c>
    </row>
    <row r="789325" spans="9:23" x14ac:dyDescent="0.35">
      <c r="I789325" s="56" t="s">
        <v>15</v>
      </c>
      <c r="N789325" s="56" t="s">
        <v>15</v>
      </c>
      <c r="W789325" s="56" t="s">
        <v>15</v>
      </c>
    </row>
    <row r="789451" spans="9:23" x14ac:dyDescent="0.35">
      <c r="I789451" s="54">
        <f t="shared" ref="I789451" si="37059">I789450-I789449</f>
        <v>0</v>
      </c>
      <c r="N789451" s="54">
        <f t="shared" ref="N789451" si="37060">N789450-N789449</f>
        <v>0</v>
      </c>
      <c r="W789451" s="54">
        <f t="shared" ref="W789451" si="37061">W789450-W789449</f>
        <v>0</v>
      </c>
    </row>
    <row r="789452" spans="9:23" x14ac:dyDescent="0.35">
      <c r="I789452" s="55">
        <f t="shared" ref="I789452" si="37062">I789450-I789438</f>
        <v>0</v>
      </c>
      <c r="N789452" s="55">
        <f t="shared" ref="N789452" si="37063">N789450-N789438</f>
        <v>0</v>
      </c>
      <c r="W789452" s="55">
        <f t="shared" ref="W789452" si="37064">W789450-W789438</f>
        <v>0</v>
      </c>
    </row>
    <row r="789453" spans="9:23" x14ac:dyDescent="0.35">
      <c r="I789453" s="56" t="s">
        <v>15</v>
      </c>
      <c r="N789453" s="56" t="s">
        <v>15</v>
      </c>
      <c r="W789453" s="56" t="s">
        <v>15</v>
      </c>
    </row>
    <row r="789579" spans="9:23" x14ac:dyDescent="0.35">
      <c r="I789579" s="54">
        <f t="shared" ref="I789579" si="37065">I789578-I789577</f>
        <v>0</v>
      </c>
      <c r="N789579" s="54">
        <f t="shared" ref="N789579" si="37066">N789578-N789577</f>
        <v>0</v>
      </c>
      <c r="W789579" s="54">
        <f t="shared" ref="W789579" si="37067">W789578-W789577</f>
        <v>0</v>
      </c>
    </row>
    <row r="789580" spans="9:23" x14ac:dyDescent="0.35">
      <c r="I789580" s="55">
        <f t="shared" ref="I789580" si="37068">I789578-I789566</f>
        <v>0</v>
      </c>
      <c r="N789580" s="55">
        <f t="shared" ref="N789580" si="37069">N789578-N789566</f>
        <v>0</v>
      </c>
      <c r="W789580" s="55">
        <f t="shared" ref="W789580" si="37070">W789578-W789566</f>
        <v>0</v>
      </c>
    </row>
    <row r="789581" spans="9:23" x14ac:dyDescent="0.35">
      <c r="I789581" s="56" t="s">
        <v>15</v>
      </c>
      <c r="N789581" s="56" t="s">
        <v>15</v>
      </c>
      <c r="W789581" s="56" t="s">
        <v>15</v>
      </c>
    </row>
    <row r="789707" spans="9:23" x14ac:dyDescent="0.35">
      <c r="I789707" s="54">
        <f t="shared" ref="I789707" si="37071">I789706-I789705</f>
        <v>0</v>
      </c>
      <c r="N789707" s="54">
        <f t="shared" ref="N789707" si="37072">N789706-N789705</f>
        <v>0</v>
      </c>
      <c r="W789707" s="54">
        <f t="shared" ref="W789707" si="37073">W789706-W789705</f>
        <v>0</v>
      </c>
    </row>
    <row r="789708" spans="9:23" x14ac:dyDescent="0.35">
      <c r="I789708" s="55">
        <f t="shared" ref="I789708" si="37074">I789706-I789694</f>
        <v>0</v>
      </c>
      <c r="N789708" s="55">
        <f t="shared" ref="N789708" si="37075">N789706-N789694</f>
        <v>0</v>
      </c>
      <c r="W789708" s="55">
        <f t="shared" ref="W789708" si="37076">W789706-W789694</f>
        <v>0</v>
      </c>
    </row>
    <row r="789709" spans="9:23" x14ac:dyDescent="0.35">
      <c r="I789709" s="56" t="s">
        <v>15</v>
      </c>
      <c r="N789709" s="56" t="s">
        <v>15</v>
      </c>
      <c r="W789709" s="56" t="s">
        <v>15</v>
      </c>
    </row>
    <row r="789835" spans="9:23" x14ac:dyDescent="0.35">
      <c r="I789835" s="54">
        <f t="shared" ref="I789835" si="37077">I789834-I789833</f>
        <v>0</v>
      </c>
      <c r="N789835" s="54">
        <f t="shared" ref="N789835" si="37078">N789834-N789833</f>
        <v>0</v>
      </c>
      <c r="W789835" s="54">
        <f t="shared" ref="W789835" si="37079">W789834-W789833</f>
        <v>0</v>
      </c>
    </row>
    <row r="789836" spans="9:23" x14ac:dyDescent="0.35">
      <c r="I789836" s="55">
        <f t="shared" ref="I789836" si="37080">I789834-I789822</f>
        <v>0</v>
      </c>
      <c r="N789836" s="55">
        <f t="shared" ref="N789836" si="37081">N789834-N789822</f>
        <v>0</v>
      </c>
      <c r="W789836" s="55">
        <f t="shared" ref="W789836" si="37082">W789834-W789822</f>
        <v>0</v>
      </c>
    </row>
    <row r="789837" spans="9:23" x14ac:dyDescent="0.35">
      <c r="I789837" s="56" t="s">
        <v>15</v>
      </c>
      <c r="N789837" s="56" t="s">
        <v>15</v>
      </c>
      <c r="W789837" s="56" t="s">
        <v>15</v>
      </c>
    </row>
    <row r="789963" spans="9:23" x14ac:dyDescent="0.35">
      <c r="I789963" s="54">
        <f t="shared" ref="I789963" si="37083">I789962-I789961</f>
        <v>0</v>
      </c>
      <c r="N789963" s="54">
        <f t="shared" ref="N789963" si="37084">N789962-N789961</f>
        <v>0</v>
      </c>
      <c r="W789963" s="54">
        <f t="shared" ref="W789963" si="37085">W789962-W789961</f>
        <v>0</v>
      </c>
    </row>
    <row r="789964" spans="9:23" x14ac:dyDescent="0.35">
      <c r="I789964" s="55">
        <f t="shared" ref="I789964" si="37086">I789962-I789950</f>
        <v>0</v>
      </c>
      <c r="N789964" s="55">
        <f t="shared" ref="N789964" si="37087">N789962-N789950</f>
        <v>0</v>
      </c>
      <c r="W789964" s="55">
        <f t="shared" ref="W789964" si="37088">W789962-W789950</f>
        <v>0</v>
      </c>
    </row>
    <row r="789965" spans="9:23" x14ac:dyDescent="0.35">
      <c r="I789965" s="56" t="s">
        <v>15</v>
      </c>
      <c r="N789965" s="56" t="s">
        <v>15</v>
      </c>
      <c r="W789965" s="56" t="s">
        <v>15</v>
      </c>
    </row>
    <row r="790091" spans="9:23" x14ac:dyDescent="0.35">
      <c r="I790091" s="54">
        <f t="shared" ref="I790091" si="37089">I790090-I790089</f>
        <v>0</v>
      </c>
      <c r="N790091" s="54">
        <f t="shared" ref="N790091" si="37090">N790090-N790089</f>
        <v>0</v>
      </c>
      <c r="W790091" s="54">
        <f t="shared" ref="W790091" si="37091">W790090-W790089</f>
        <v>0</v>
      </c>
    </row>
    <row r="790092" spans="9:23" x14ac:dyDescent="0.35">
      <c r="I790092" s="55">
        <f t="shared" ref="I790092" si="37092">I790090-I790078</f>
        <v>0</v>
      </c>
      <c r="N790092" s="55">
        <f t="shared" ref="N790092" si="37093">N790090-N790078</f>
        <v>0</v>
      </c>
      <c r="W790092" s="55">
        <f t="shared" ref="W790092" si="37094">W790090-W790078</f>
        <v>0</v>
      </c>
    </row>
    <row r="790093" spans="9:23" x14ac:dyDescent="0.35">
      <c r="I790093" s="56" t="s">
        <v>15</v>
      </c>
      <c r="N790093" s="56" t="s">
        <v>15</v>
      </c>
      <c r="W790093" s="56" t="s">
        <v>15</v>
      </c>
    </row>
    <row r="790219" spans="9:23" x14ac:dyDescent="0.35">
      <c r="I790219" s="54">
        <f t="shared" ref="I790219" si="37095">I790218-I790217</f>
        <v>0</v>
      </c>
      <c r="N790219" s="54">
        <f t="shared" ref="N790219" si="37096">N790218-N790217</f>
        <v>0</v>
      </c>
      <c r="W790219" s="54">
        <f t="shared" ref="W790219" si="37097">W790218-W790217</f>
        <v>0</v>
      </c>
    </row>
    <row r="790220" spans="9:23" x14ac:dyDescent="0.35">
      <c r="I790220" s="55">
        <f t="shared" ref="I790220" si="37098">I790218-I790206</f>
        <v>0</v>
      </c>
      <c r="N790220" s="55">
        <f t="shared" ref="N790220" si="37099">N790218-N790206</f>
        <v>0</v>
      </c>
      <c r="W790220" s="55">
        <f t="shared" ref="W790220" si="37100">W790218-W790206</f>
        <v>0</v>
      </c>
    </row>
    <row r="790221" spans="9:23" x14ac:dyDescent="0.35">
      <c r="I790221" s="56" t="s">
        <v>15</v>
      </c>
      <c r="N790221" s="56" t="s">
        <v>15</v>
      </c>
      <c r="W790221" s="56" t="s">
        <v>15</v>
      </c>
    </row>
    <row r="790347" spans="9:23" x14ac:dyDescent="0.35">
      <c r="I790347" s="54">
        <f t="shared" ref="I790347" si="37101">I790346-I790345</f>
        <v>0</v>
      </c>
      <c r="N790347" s="54">
        <f t="shared" ref="N790347" si="37102">N790346-N790345</f>
        <v>0</v>
      </c>
      <c r="W790347" s="54">
        <f t="shared" ref="W790347" si="37103">W790346-W790345</f>
        <v>0</v>
      </c>
    </row>
    <row r="790348" spans="9:23" x14ac:dyDescent="0.35">
      <c r="I790348" s="55">
        <f t="shared" ref="I790348" si="37104">I790346-I790334</f>
        <v>0</v>
      </c>
      <c r="N790348" s="55">
        <f t="shared" ref="N790348" si="37105">N790346-N790334</f>
        <v>0</v>
      </c>
      <c r="W790348" s="55">
        <f t="shared" ref="W790348" si="37106">W790346-W790334</f>
        <v>0</v>
      </c>
    </row>
    <row r="790349" spans="9:23" x14ac:dyDescent="0.35">
      <c r="I790349" s="56" t="s">
        <v>15</v>
      </c>
      <c r="N790349" s="56" t="s">
        <v>15</v>
      </c>
      <c r="W790349" s="56" t="s">
        <v>15</v>
      </c>
    </row>
    <row r="790475" spans="9:23" x14ac:dyDescent="0.35">
      <c r="I790475" s="54">
        <f t="shared" ref="I790475" si="37107">I790474-I790473</f>
        <v>0</v>
      </c>
      <c r="N790475" s="54">
        <f t="shared" ref="N790475" si="37108">N790474-N790473</f>
        <v>0</v>
      </c>
      <c r="W790475" s="54">
        <f t="shared" ref="W790475" si="37109">W790474-W790473</f>
        <v>0</v>
      </c>
    </row>
    <row r="790476" spans="9:23" x14ac:dyDescent="0.35">
      <c r="I790476" s="55">
        <f t="shared" ref="I790476" si="37110">I790474-I790462</f>
        <v>0</v>
      </c>
      <c r="N790476" s="55">
        <f t="shared" ref="N790476" si="37111">N790474-N790462</f>
        <v>0</v>
      </c>
      <c r="W790476" s="55">
        <f t="shared" ref="W790476" si="37112">W790474-W790462</f>
        <v>0</v>
      </c>
    </row>
    <row r="790477" spans="9:23" x14ac:dyDescent="0.35">
      <c r="I790477" s="56" t="s">
        <v>15</v>
      </c>
      <c r="N790477" s="56" t="s">
        <v>15</v>
      </c>
      <c r="W790477" s="56" t="s">
        <v>15</v>
      </c>
    </row>
    <row r="790603" spans="9:23" x14ac:dyDescent="0.35">
      <c r="I790603" s="54">
        <f t="shared" ref="I790603" si="37113">I790602-I790601</f>
        <v>0</v>
      </c>
      <c r="N790603" s="54">
        <f t="shared" ref="N790603" si="37114">N790602-N790601</f>
        <v>0</v>
      </c>
      <c r="W790603" s="54">
        <f t="shared" ref="W790603" si="37115">W790602-W790601</f>
        <v>0</v>
      </c>
    </row>
    <row r="790604" spans="9:23" x14ac:dyDescent="0.35">
      <c r="I790604" s="55">
        <f t="shared" ref="I790604" si="37116">I790602-I790590</f>
        <v>0</v>
      </c>
      <c r="N790604" s="55">
        <f t="shared" ref="N790604" si="37117">N790602-N790590</f>
        <v>0</v>
      </c>
      <c r="W790604" s="55">
        <f t="shared" ref="W790604" si="37118">W790602-W790590</f>
        <v>0</v>
      </c>
    </row>
    <row r="790605" spans="9:23" x14ac:dyDescent="0.35">
      <c r="I790605" s="56" t="s">
        <v>15</v>
      </c>
      <c r="N790605" s="56" t="s">
        <v>15</v>
      </c>
      <c r="W790605" s="56" t="s">
        <v>15</v>
      </c>
    </row>
    <row r="790731" spans="9:23" x14ac:dyDescent="0.35">
      <c r="I790731" s="54">
        <f t="shared" ref="I790731" si="37119">I790730-I790729</f>
        <v>0</v>
      </c>
      <c r="N790731" s="54">
        <f t="shared" ref="N790731" si="37120">N790730-N790729</f>
        <v>0</v>
      </c>
      <c r="W790731" s="54">
        <f t="shared" ref="W790731" si="37121">W790730-W790729</f>
        <v>0</v>
      </c>
    </row>
    <row r="790732" spans="9:23" x14ac:dyDescent="0.35">
      <c r="I790732" s="55">
        <f t="shared" ref="I790732" si="37122">I790730-I790718</f>
        <v>0</v>
      </c>
      <c r="N790732" s="55">
        <f t="shared" ref="N790732" si="37123">N790730-N790718</f>
        <v>0</v>
      </c>
      <c r="W790732" s="55">
        <f t="shared" ref="W790732" si="37124">W790730-W790718</f>
        <v>0</v>
      </c>
    </row>
    <row r="790733" spans="9:23" x14ac:dyDescent="0.35">
      <c r="I790733" s="56" t="s">
        <v>15</v>
      </c>
      <c r="N790733" s="56" t="s">
        <v>15</v>
      </c>
      <c r="W790733" s="56" t="s">
        <v>15</v>
      </c>
    </row>
    <row r="790859" spans="9:23" x14ac:dyDescent="0.35">
      <c r="I790859" s="54">
        <f t="shared" ref="I790859" si="37125">I790858-I790857</f>
        <v>0</v>
      </c>
      <c r="N790859" s="54">
        <f t="shared" ref="N790859" si="37126">N790858-N790857</f>
        <v>0</v>
      </c>
      <c r="W790859" s="54">
        <f t="shared" ref="W790859" si="37127">W790858-W790857</f>
        <v>0</v>
      </c>
    </row>
    <row r="790860" spans="9:23" x14ac:dyDescent="0.35">
      <c r="I790860" s="55">
        <f t="shared" ref="I790860" si="37128">I790858-I790846</f>
        <v>0</v>
      </c>
      <c r="N790860" s="55">
        <f t="shared" ref="N790860" si="37129">N790858-N790846</f>
        <v>0</v>
      </c>
      <c r="W790860" s="55">
        <f t="shared" ref="W790860" si="37130">W790858-W790846</f>
        <v>0</v>
      </c>
    </row>
    <row r="790861" spans="9:23" x14ac:dyDescent="0.35">
      <c r="I790861" s="56" t="s">
        <v>15</v>
      </c>
      <c r="N790861" s="56" t="s">
        <v>15</v>
      </c>
      <c r="W790861" s="56" t="s">
        <v>15</v>
      </c>
    </row>
    <row r="790987" spans="9:23" x14ac:dyDescent="0.35">
      <c r="I790987" s="54">
        <f t="shared" ref="I790987" si="37131">I790986-I790985</f>
        <v>0</v>
      </c>
      <c r="N790987" s="54">
        <f t="shared" ref="N790987" si="37132">N790986-N790985</f>
        <v>0</v>
      </c>
      <c r="W790987" s="54">
        <f t="shared" ref="W790987" si="37133">W790986-W790985</f>
        <v>0</v>
      </c>
    </row>
    <row r="790988" spans="9:23" x14ac:dyDescent="0.35">
      <c r="I790988" s="55">
        <f t="shared" ref="I790988" si="37134">I790986-I790974</f>
        <v>0</v>
      </c>
      <c r="N790988" s="55">
        <f t="shared" ref="N790988" si="37135">N790986-N790974</f>
        <v>0</v>
      </c>
      <c r="W790988" s="55">
        <f t="shared" ref="W790988" si="37136">W790986-W790974</f>
        <v>0</v>
      </c>
    </row>
    <row r="790989" spans="9:23" x14ac:dyDescent="0.35">
      <c r="I790989" s="56" t="s">
        <v>15</v>
      </c>
      <c r="N790989" s="56" t="s">
        <v>15</v>
      </c>
      <c r="W790989" s="56" t="s">
        <v>15</v>
      </c>
    </row>
    <row r="791115" spans="9:23" x14ac:dyDescent="0.35">
      <c r="I791115" s="54">
        <f t="shared" ref="I791115" si="37137">I791114-I791113</f>
        <v>0</v>
      </c>
      <c r="N791115" s="54">
        <f t="shared" ref="N791115" si="37138">N791114-N791113</f>
        <v>0</v>
      </c>
      <c r="W791115" s="54">
        <f t="shared" ref="W791115" si="37139">W791114-W791113</f>
        <v>0</v>
      </c>
    </row>
    <row r="791116" spans="9:23" x14ac:dyDescent="0.35">
      <c r="I791116" s="55">
        <f t="shared" ref="I791116" si="37140">I791114-I791102</f>
        <v>0</v>
      </c>
      <c r="N791116" s="55">
        <f t="shared" ref="N791116" si="37141">N791114-N791102</f>
        <v>0</v>
      </c>
      <c r="W791116" s="55">
        <f t="shared" ref="W791116" si="37142">W791114-W791102</f>
        <v>0</v>
      </c>
    </row>
    <row r="791117" spans="9:23" x14ac:dyDescent="0.35">
      <c r="I791117" s="56" t="s">
        <v>15</v>
      </c>
      <c r="N791117" s="56" t="s">
        <v>15</v>
      </c>
      <c r="W791117" s="56" t="s">
        <v>15</v>
      </c>
    </row>
    <row r="791243" spans="9:23" x14ac:dyDescent="0.35">
      <c r="I791243" s="54">
        <f t="shared" ref="I791243" si="37143">I791242-I791241</f>
        <v>0</v>
      </c>
      <c r="N791243" s="54">
        <f t="shared" ref="N791243" si="37144">N791242-N791241</f>
        <v>0</v>
      </c>
      <c r="W791243" s="54">
        <f t="shared" ref="W791243" si="37145">W791242-W791241</f>
        <v>0</v>
      </c>
    </row>
    <row r="791244" spans="9:23" x14ac:dyDescent="0.35">
      <c r="I791244" s="55">
        <f t="shared" ref="I791244" si="37146">I791242-I791230</f>
        <v>0</v>
      </c>
      <c r="N791244" s="55">
        <f t="shared" ref="N791244" si="37147">N791242-N791230</f>
        <v>0</v>
      </c>
      <c r="W791244" s="55">
        <f t="shared" ref="W791244" si="37148">W791242-W791230</f>
        <v>0</v>
      </c>
    </row>
    <row r="791245" spans="9:23" x14ac:dyDescent="0.35">
      <c r="I791245" s="56" t="s">
        <v>15</v>
      </c>
      <c r="N791245" s="56" t="s">
        <v>15</v>
      </c>
      <c r="W791245" s="56" t="s">
        <v>15</v>
      </c>
    </row>
    <row r="791371" spans="9:23" x14ac:dyDescent="0.35">
      <c r="I791371" s="54">
        <f t="shared" ref="I791371" si="37149">I791370-I791369</f>
        <v>0</v>
      </c>
      <c r="N791371" s="54">
        <f t="shared" ref="N791371" si="37150">N791370-N791369</f>
        <v>0</v>
      </c>
      <c r="W791371" s="54">
        <f t="shared" ref="W791371" si="37151">W791370-W791369</f>
        <v>0</v>
      </c>
    </row>
    <row r="791372" spans="9:23" x14ac:dyDescent="0.35">
      <c r="I791372" s="55">
        <f t="shared" ref="I791372" si="37152">I791370-I791358</f>
        <v>0</v>
      </c>
      <c r="N791372" s="55">
        <f t="shared" ref="N791372" si="37153">N791370-N791358</f>
        <v>0</v>
      </c>
      <c r="W791372" s="55">
        <f t="shared" ref="W791372" si="37154">W791370-W791358</f>
        <v>0</v>
      </c>
    </row>
    <row r="791373" spans="9:23" x14ac:dyDescent="0.35">
      <c r="I791373" s="56" t="s">
        <v>15</v>
      </c>
      <c r="N791373" s="56" t="s">
        <v>15</v>
      </c>
      <c r="W791373" s="56" t="s">
        <v>15</v>
      </c>
    </row>
    <row r="791499" spans="9:23" x14ac:dyDescent="0.35">
      <c r="I791499" s="54">
        <f t="shared" ref="I791499" si="37155">I791498-I791497</f>
        <v>0</v>
      </c>
      <c r="N791499" s="54">
        <f t="shared" ref="N791499" si="37156">N791498-N791497</f>
        <v>0</v>
      </c>
      <c r="W791499" s="54">
        <f t="shared" ref="W791499" si="37157">W791498-W791497</f>
        <v>0</v>
      </c>
    </row>
    <row r="791500" spans="9:23" x14ac:dyDescent="0.35">
      <c r="I791500" s="55">
        <f t="shared" ref="I791500" si="37158">I791498-I791486</f>
        <v>0</v>
      </c>
      <c r="N791500" s="55">
        <f t="shared" ref="N791500" si="37159">N791498-N791486</f>
        <v>0</v>
      </c>
      <c r="W791500" s="55">
        <f t="shared" ref="W791500" si="37160">W791498-W791486</f>
        <v>0</v>
      </c>
    </row>
    <row r="791501" spans="9:23" x14ac:dyDescent="0.35">
      <c r="I791501" s="56" t="s">
        <v>15</v>
      </c>
      <c r="N791501" s="56" t="s">
        <v>15</v>
      </c>
      <c r="W791501" s="56" t="s">
        <v>15</v>
      </c>
    </row>
    <row r="791627" spans="9:23" x14ac:dyDescent="0.35">
      <c r="I791627" s="54">
        <f t="shared" ref="I791627" si="37161">I791626-I791625</f>
        <v>0</v>
      </c>
      <c r="N791627" s="54">
        <f t="shared" ref="N791627" si="37162">N791626-N791625</f>
        <v>0</v>
      </c>
      <c r="W791627" s="54">
        <f t="shared" ref="W791627" si="37163">W791626-W791625</f>
        <v>0</v>
      </c>
    </row>
    <row r="791628" spans="9:23" x14ac:dyDescent="0.35">
      <c r="I791628" s="55">
        <f t="shared" ref="I791628" si="37164">I791626-I791614</f>
        <v>0</v>
      </c>
      <c r="N791628" s="55">
        <f t="shared" ref="N791628" si="37165">N791626-N791614</f>
        <v>0</v>
      </c>
      <c r="W791628" s="55">
        <f t="shared" ref="W791628" si="37166">W791626-W791614</f>
        <v>0</v>
      </c>
    </row>
    <row r="791629" spans="9:23" x14ac:dyDescent="0.35">
      <c r="I791629" s="56" t="s">
        <v>15</v>
      </c>
      <c r="N791629" s="56" t="s">
        <v>15</v>
      </c>
      <c r="W791629" s="56" t="s">
        <v>15</v>
      </c>
    </row>
    <row r="791755" spans="9:23" x14ac:dyDescent="0.35">
      <c r="I791755" s="54">
        <f t="shared" ref="I791755" si="37167">I791754-I791753</f>
        <v>0</v>
      </c>
      <c r="N791755" s="54">
        <f t="shared" ref="N791755" si="37168">N791754-N791753</f>
        <v>0</v>
      </c>
      <c r="W791755" s="54">
        <f t="shared" ref="W791755" si="37169">W791754-W791753</f>
        <v>0</v>
      </c>
    </row>
    <row r="791756" spans="9:23" x14ac:dyDescent="0.35">
      <c r="I791756" s="55">
        <f t="shared" ref="I791756" si="37170">I791754-I791742</f>
        <v>0</v>
      </c>
      <c r="N791756" s="55">
        <f t="shared" ref="N791756" si="37171">N791754-N791742</f>
        <v>0</v>
      </c>
      <c r="W791756" s="55">
        <f t="shared" ref="W791756" si="37172">W791754-W791742</f>
        <v>0</v>
      </c>
    </row>
    <row r="791757" spans="9:23" x14ac:dyDescent="0.35">
      <c r="I791757" s="56" t="s">
        <v>15</v>
      </c>
      <c r="N791757" s="56" t="s">
        <v>15</v>
      </c>
      <c r="W791757" s="56" t="s">
        <v>15</v>
      </c>
    </row>
    <row r="791883" spans="9:23" x14ac:dyDescent="0.35">
      <c r="I791883" s="54">
        <f t="shared" ref="I791883" si="37173">I791882-I791881</f>
        <v>0</v>
      </c>
      <c r="N791883" s="54">
        <f t="shared" ref="N791883" si="37174">N791882-N791881</f>
        <v>0</v>
      </c>
      <c r="W791883" s="54">
        <f t="shared" ref="W791883" si="37175">W791882-W791881</f>
        <v>0</v>
      </c>
    </row>
    <row r="791884" spans="9:23" x14ac:dyDescent="0.35">
      <c r="I791884" s="55">
        <f t="shared" ref="I791884" si="37176">I791882-I791870</f>
        <v>0</v>
      </c>
      <c r="N791884" s="55">
        <f t="shared" ref="N791884" si="37177">N791882-N791870</f>
        <v>0</v>
      </c>
      <c r="W791884" s="55">
        <f t="shared" ref="W791884" si="37178">W791882-W791870</f>
        <v>0</v>
      </c>
    </row>
    <row r="791885" spans="9:23" x14ac:dyDescent="0.35">
      <c r="I791885" s="56" t="s">
        <v>15</v>
      </c>
      <c r="N791885" s="56" t="s">
        <v>15</v>
      </c>
      <c r="W791885" s="56" t="s">
        <v>15</v>
      </c>
    </row>
    <row r="792011" spans="9:23" x14ac:dyDescent="0.35">
      <c r="I792011" s="54">
        <f t="shared" ref="I792011" si="37179">I792010-I792009</f>
        <v>0</v>
      </c>
      <c r="N792011" s="54">
        <f t="shared" ref="N792011" si="37180">N792010-N792009</f>
        <v>0</v>
      </c>
      <c r="W792011" s="54">
        <f t="shared" ref="W792011" si="37181">W792010-W792009</f>
        <v>0</v>
      </c>
    </row>
    <row r="792012" spans="9:23" x14ac:dyDescent="0.35">
      <c r="I792012" s="55">
        <f t="shared" ref="I792012" si="37182">I792010-I791998</f>
        <v>0</v>
      </c>
      <c r="N792012" s="55">
        <f t="shared" ref="N792012" si="37183">N792010-N791998</f>
        <v>0</v>
      </c>
      <c r="W792012" s="55">
        <f t="shared" ref="W792012" si="37184">W792010-W791998</f>
        <v>0</v>
      </c>
    </row>
    <row r="792013" spans="9:23" x14ac:dyDescent="0.35">
      <c r="I792013" s="56" t="s">
        <v>15</v>
      </c>
      <c r="N792013" s="56" t="s">
        <v>15</v>
      </c>
      <c r="W792013" s="56" t="s">
        <v>15</v>
      </c>
    </row>
    <row r="792139" spans="9:23" x14ac:dyDescent="0.35">
      <c r="I792139" s="54">
        <f t="shared" ref="I792139" si="37185">I792138-I792137</f>
        <v>0</v>
      </c>
      <c r="N792139" s="54">
        <f t="shared" ref="N792139" si="37186">N792138-N792137</f>
        <v>0</v>
      </c>
      <c r="W792139" s="54">
        <f t="shared" ref="W792139" si="37187">W792138-W792137</f>
        <v>0</v>
      </c>
    </row>
    <row r="792140" spans="9:23" x14ac:dyDescent="0.35">
      <c r="I792140" s="55">
        <f t="shared" ref="I792140" si="37188">I792138-I792126</f>
        <v>0</v>
      </c>
      <c r="N792140" s="55">
        <f t="shared" ref="N792140" si="37189">N792138-N792126</f>
        <v>0</v>
      </c>
      <c r="W792140" s="55">
        <f t="shared" ref="W792140" si="37190">W792138-W792126</f>
        <v>0</v>
      </c>
    </row>
    <row r="792141" spans="9:23" x14ac:dyDescent="0.35">
      <c r="I792141" s="56" t="s">
        <v>15</v>
      </c>
      <c r="N792141" s="56" t="s">
        <v>15</v>
      </c>
      <c r="W792141" s="56" t="s">
        <v>15</v>
      </c>
    </row>
    <row r="792267" spans="9:23" x14ac:dyDescent="0.35">
      <c r="I792267" s="54">
        <f t="shared" ref="I792267" si="37191">I792266-I792265</f>
        <v>0</v>
      </c>
      <c r="N792267" s="54">
        <f t="shared" ref="N792267" si="37192">N792266-N792265</f>
        <v>0</v>
      </c>
      <c r="W792267" s="54">
        <f t="shared" ref="W792267" si="37193">W792266-W792265</f>
        <v>0</v>
      </c>
    </row>
    <row r="792268" spans="9:23" x14ac:dyDescent="0.35">
      <c r="I792268" s="55">
        <f t="shared" ref="I792268" si="37194">I792266-I792254</f>
        <v>0</v>
      </c>
      <c r="N792268" s="55">
        <f t="shared" ref="N792268" si="37195">N792266-N792254</f>
        <v>0</v>
      </c>
      <c r="W792268" s="55">
        <f t="shared" ref="W792268" si="37196">W792266-W792254</f>
        <v>0</v>
      </c>
    </row>
    <row r="792269" spans="9:23" x14ac:dyDescent="0.35">
      <c r="I792269" s="56" t="s">
        <v>15</v>
      </c>
      <c r="N792269" s="56" t="s">
        <v>15</v>
      </c>
      <c r="W792269" s="56" t="s">
        <v>15</v>
      </c>
    </row>
    <row r="792395" spans="9:23" x14ac:dyDescent="0.35">
      <c r="I792395" s="54">
        <f t="shared" ref="I792395" si="37197">I792394-I792393</f>
        <v>0</v>
      </c>
      <c r="N792395" s="54">
        <f t="shared" ref="N792395" si="37198">N792394-N792393</f>
        <v>0</v>
      </c>
      <c r="W792395" s="54">
        <f t="shared" ref="W792395" si="37199">W792394-W792393</f>
        <v>0</v>
      </c>
    </row>
    <row r="792396" spans="9:23" x14ac:dyDescent="0.35">
      <c r="I792396" s="55">
        <f t="shared" ref="I792396" si="37200">I792394-I792382</f>
        <v>0</v>
      </c>
      <c r="N792396" s="55">
        <f t="shared" ref="N792396" si="37201">N792394-N792382</f>
        <v>0</v>
      </c>
      <c r="W792396" s="55">
        <f t="shared" ref="W792396" si="37202">W792394-W792382</f>
        <v>0</v>
      </c>
    </row>
    <row r="792397" spans="9:23" x14ac:dyDescent="0.35">
      <c r="I792397" s="56" t="s">
        <v>15</v>
      </c>
      <c r="N792397" s="56" t="s">
        <v>15</v>
      </c>
      <c r="W792397" s="56" t="s">
        <v>15</v>
      </c>
    </row>
    <row r="792523" spans="9:23" x14ac:dyDescent="0.35">
      <c r="I792523" s="54">
        <f t="shared" ref="I792523" si="37203">I792522-I792521</f>
        <v>0</v>
      </c>
      <c r="N792523" s="54">
        <f t="shared" ref="N792523" si="37204">N792522-N792521</f>
        <v>0</v>
      </c>
      <c r="W792523" s="54">
        <f t="shared" ref="W792523" si="37205">W792522-W792521</f>
        <v>0</v>
      </c>
    </row>
    <row r="792524" spans="9:23" x14ac:dyDescent="0.35">
      <c r="I792524" s="55">
        <f t="shared" ref="I792524" si="37206">I792522-I792510</f>
        <v>0</v>
      </c>
      <c r="N792524" s="55">
        <f t="shared" ref="N792524" si="37207">N792522-N792510</f>
        <v>0</v>
      </c>
      <c r="W792524" s="55">
        <f t="shared" ref="W792524" si="37208">W792522-W792510</f>
        <v>0</v>
      </c>
    </row>
    <row r="792525" spans="9:23" x14ac:dyDescent="0.35">
      <c r="I792525" s="56" t="s">
        <v>15</v>
      </c>
      <c r="N792525" s="56" t="s">
        <v>15</v>
      </c>
      <c r="W792525" s="56" t="s">
        <v>15</v>
      </c>
    </row>
    <row r="792651" spans="9:23" x14ac:dyDescent="0.35">
      <c r="I792651" s="54">
        <f t="shared" ref="I792651" si="37209">I792650-I792649</f>
        <v>0</v>
      </c>
      <c r="N792651" s="54">
        <f t="shared" ref="N792651" si="37210">N792650-N792649</f>
        <v>0</v>
      </c>
      <c r="W792651" s="54">
        <f t="shared" ref="W792651" si="37211">W792650-W792649</f>
        <v>0</v>
      </c>
    </row>
    <row r="792652" spans="9:23" x14ac:dyDescent="0.35">
      <c r="I792652" s="55">
        <f t="shared" ref="I792652" si="37212">I792650-I792638</f>
        <v>0</v>
      </c>
      <c r="N792652" s="55">
        <f t="shared" ref="N792652" si="37213">N792650-N792638</f>
        <v>0</v>
      </c>
      <c r="W792652" s="55">
        <f t="shared" ref="W792652" si="37214">W792650-W792638</f>
        <v>0</v>
      </c>
    </row>
    <row r="792653" spans="9:23" x14ac:dyDescent="0.35">
      <c r="I792653" s="56" t="s">
        <v>15</v>
      </c>
      <c r="N792653" s="56" t="s">
        <v>15</v>
      </c>
      <c r="W792653" s="56" t="s">
        <v>15</v>
      </c>
    </row>
    <row r="792779" spans="9:23" x14ac:dyDescent="0.35">
      <c r="I792779" s="54">
        <f t="shared" ref="I792779" si="37215">I792778-I792777</f>
        <v>0</v>
      </c>
      <c r="N792779" s="54">
        <f t="shared" ref="N792779" si="37216">N792778-N792777</f>
        <v>0</v>
      </c>
      <c r="W792779" s="54">
        <f t="shared" ref="W792779" si="37217">W792778-W792777</f>
        <v>0</v>
      </c>
    </row>
    <row r="792780" spans="9:23" x14ac:dyDescent="0.35">
      <c r="I792780" s="55">
        <f t="shared" ref="I792780" si="37218">I792778-I792766</f>
        <v>0</v>
      </c>
      <c r="N792780" s="55">
        <f t="shared" ref="N792780" si="37219">N792778-N792766</f>
        <v>0</v>
      </c>
      <c r="W792780" s="55">
        <f t="shared" ref="W792780" si="37220">W792778-W792766</f>
        <v>0</v>
      </c>
    </row>
    <row r="792781" spans="9:23" x14ac:dyDescent="0.35">
      <c r="I792781" s="56" t="s">
        <v>15</v>
      </c>
      <c r="N792781" s="56" t="s">
        <v>15</v>
      </c>
      <c r="W792781" s="56" t="s">
        <v>15</v>
      </c>
    </row>
    <row r="792907" spans="9:23" x14ac:dyDescent="0.35">
      <c r="I792907" s="54">
        <f t="shared" ref="I792907" si="37221">I792906-I792905</f>
        <v>0</v>
      </c>
      <c r="N792907" s="54">
        <f t="shared" ref="N792907" si="37222">N792906-N792905</f>
        <v>0</v>
      </c>
      <c r="W792907" s="54">
        <f t="shared" ref="W792907" si="37223">W792906-W792905</f>
        <v>0</v>
      </c>
    </row>
    <row r="792908" spans="9:23" x14ac:dyDescent="0.35">
      <c r="I792908" s="55">
        <f t="shared" ref="I792908" si="37224">I792906-I792894</f>
        <v>0</v>
      </c>
      <c r="N792908" s="55">
        <f t="shared" ref="N792908" si="37225">N792906-N792894</f>
        <v>0</v>
      </c>
      <c r="W792908" s="55">
        <f t="shared" ref="W792908" si="37226">W792906-W792894</f>
        <v>0</v>
      </c>
    </row>
    <row r="792909" spans="9:23" x14ac:dyDescent="0.35">
      <c r="I792909" s="56" t="s">
        <v>15</v>
      </c>
      <c r="N792909" s="56" t="s">
        <v>15</v>
      </c>
      <c r="W792909" s="56" t="s">
        <v>15</v>
      </c>
    </row>
    <row r="793035" spans="9:23" x14ac:dyDescent="0.35">
      <c r="I793035" s="54">
        <f t="shared" ref="I793035" si="37227">I793034-I793033</f>
        <v>0</v>
      </c>
      <c r="N793035" s="54">
        <f t="shared" ref="N793035" si="37228">N793034-N793033</f>
        <v>0</v>
      </c>
      <c r="W793035" s="54">
        <f t="shared" ref="W793035" si="37229">W793034-W793033</f>
        <v>0</v>
      </c>
    </row>
    <row r="793036" spans="9:23" x14ac:dyDescent="0.35">
      <c r="I793036" s="55">
        <f t="shared" ref="I793036" si="37230">I793034-I793022</f>
        <v>0</v>
      </c>
      <c r="N793036" s="55">
        <f t="shared" ref="N793036" si="37231">N793034-N793022</f>
        <v>0</v>
      </c>
      <c r="W793036" s="55">
        <f t="shared" ref="W793036" si="37232">W793034-W793022</f>
        <v>0</v>
      </c>
    </row>
    <row r="793037" spans="9:23" x14ac:dyDescent="0.35">
      <c r="I793037" s="56" t="s">
        <v>15</v>
      </c>
      <c r="N793037" s="56" t="s">
        <v>15</v>
      </c>
      <c r="W793037" s="56" t="s">
        <v>15</v>
      </c>
    </row>
    <row r="793163" spans="9:23" x14ac:dyDescent="0.35">
      <c r="I793163" s="54">
        <f t="shared" ref="I793163" si="37233">I793162-I793161</f>
        <v>0</v>
      </c>
      <c r="N793163" s="54">
        <f t="shared" ref="N793163" si="37234">N793162-N793161</f>
        <v>0</v>
      </c>
      <c r="W793163" s="54">
        <f t="shared" ref="W793163" si="37235">W793162-W793161</f>
        <v>0</v>
      </c>
    </row>
    <row r="793164" spans="9:23" x14ac:dyDescent="0.35">
      <c r="I793164" s="55">
        <f t="shared" ref="I793164" si="37236">I793162-I793150</f>
        <v>0</v>
      </c>
      <c r="N793164" s="55">
        <f t="shared" ref="N793164" si="37237">N793162-N793150</f>
        <v>0</v>
      </c>
      <c r="W793164" s="55">
        <f t="shared" ref="W793164" si="37238">W793162-W793150</f>
        <v>0</v>
      </c>
    </row>
    <row r="793165" spans="9:23" x14ac:dyDescent="0.35">
      <c r="I793165" s="56" t="s">
        <v>15</v>
      </c>
      <c r="N793165" s="56" t="s">
        <v>15</v>
      </c>
      <c r="W793165" s="56" t="s">
        <v>15</v>
      </c>
    </row>
    <row r="793291" spans="9:23" x14ac:dyDescent="0.35">
      <c r="I793291" s="54">
        <f t="shared" ref="I793291" si="37239">I793290-I793289</f>
        <v>0</v>
      </c>
      <c r="N793291" s="54">
        <f t="shared" ref="N793291" si="37240">N793290-N793289</f>
        <v>0</v>
      </c>
      <c r="W793291" s="54">
        <f t="shared" ref="W793291" si="37241">W793290-W793289</f>
        <v>0</v>
      </c>
    </row>
    <row r="793292" spans="9:23" x14ac:dyDescent="0.35">
      <c r="I793292" s="55">
        <f t="shared" ref="I793292" si="37242">I793290-I793278</f>
        <v>0</v>
      </c>
      <c r="N793292" s="55">
        <f t="shared" ref="N793292" si="37243">N793290-N793278</f>
        <v>0</v>
      </c>
      <c r="W793292" s="55">
        <f t="shared" ref="W793292" si="37244">W793290-W793278</f>
        <v>0</v>
      </c>
    </row>
    <row r="793293" spans="9:23" x14ac:dyDescent="0.35">
      <c r="I793293" s="56" t="s">
        <v>15</v>
      </c>
      <c r="N793293" s="56" t="s">
        <v>15</v>
      </c>
      <c r="W793293" s="56" t="s">
        <v>15</v>
      </c>
    </row>
    <row r="793419" spans="9:23" x14ac:dyDescent="0.35">
      <c r="I793419" s="54">
        <f t="shared" ref="I793419" si="37245">I793418-I793417</f>
        <v>0</v>
      </c>
      <c r="N793419" s="54">
        <f t="shared" ref="N793419" si="37246">N793418-N793417</f>
        <v>0</v>
      </c>
      <c r="W793419" s="54">
        <f t="shared" ref="W793419" si="37247">W793418-W793417</f>
        <v>0</v>
      </c>
    </row>
    <row r="793420" spans="9:23" x14ac:dyDescent="0.35">
      <c r="I793420" s="55">
        <f t="shared" ref="I793420" si="37248">I793418-I793406</f>
        <v>0</v>
      </c>
      <c r="N793420" s="55">
        <f t="shared" ref="N793420" si="37249">N793418-N793406</f>
        <v>0</v>
      </c>
      <c r="W793420" s="55">
        <f t="shared" ref="W793420" si="37250">W793418-W793406</f>
        <v>0</v>
      </c>
    </row>
    <row r="793421" spans="9:23" x14ac:dyDescent="0.35">
      <c r="I793421" s="56" t="s">
        <v>15</v>
      </c>
      <c r="N793421" s="56" t="s">
        <v>15</v>
      </c>
      <c r="W793421" s="56" t="s">
        <v>15</v>
      </c>
    </row>
    <row r="793547" spans="9:23" x14ac:dyDescent="0.35">
      <c r="I793547" s="54">
        <f t="shared" ref="I793547" si="37251">I793546-I793545</f>
        <v>0</v>
      </c>
      <c r="N793547" s="54">
        <f t="shared" ref="N793547" si="37252">N793546-N793545</f>
        <v>0</v>
      </c>
      <c r="W793547" s="54">
        <f t="shared" ref="W793547" si="37253">W793546-W793545</f>
        <v>0</v>
      </c>
    </row>
    <row r="793548" spans="9:23" x14ac:dyDescent="0.35">
      <c r="I793548" s="55">
        <f t="shared" ref="I793548" si="37254">I793546-I793534</f>
        <v>0</v>
      </c>
      <c r="N793548" s="55">
        <f t="shared" ref="N793548" si="37255">N793546-N793534</f>
        <v>0</v>
      </c>
      <c r="W793548" s="55">
        <f t="shared" ref="W793548" si="37256">W793546-W793534</f>
        <v>0</v>
      </c>
    </row>
    <row r="793549" spans="9:23" x14ac:dyDescent="0.35">
      <c r="I793549" s="56" t="s">
        <v>15</v>
      </c>
      <c r="N793549" s="56" t="s">
        <v>15</v>
      </c>
      <c r="W793549" s="56" t="s">
        <v>15</v>
      </c>
    </row>
    <row r="793675" spans="9:23" x14ac:dyDescent="0.35">
      <c r="I793675" s="54">
        <f t="shared" ref="I793675" si="37257">I793674-I793673</f>
        <v>0</v>
      </c>
      <c r="N793675" s="54">
        <f t="shared" ref="N793675" si="37258">N793674-N793673</f>
        <v>0</v>
      </c>
      <c r="W793675" s="54">
        <f t="shared" ref="W793675" si="37259">W793674-W793673</f>
        <v>0</v>
      </c>
    </row>
    <row r="793676" spans="9:23" x14ac:dyDescent="0.35">
      <c r="I793676" s="55">
        <f t="shared" ref="I793676" si="37260">I793674-I793662</f>
        <v>0</v>
      </c>
      <c r="N793676" s="55">
        <f t="shared" ref="N793676" si="37261">N793674-N793662</f>
        <v>0</v>
      </c>
      <c r="W793676" s="55">
        <f t="shared" ref="W793676" si="37262">W793674-W793662</f>
        <v>0</v>
      </c>
    </row>
    <row r="793677" spans="9:23" x14ac:dyDescent="0.35">
      <c r="I793677" s="56" t="s">
        <v>15</v>
      </c>
      <c r="N793677" s="56" t="s">
        <v>15</v>
      </c>
      <c r="W793677" s="56" t="s">
        <v>15</v>
      </c>
    </row>
    <row r="793803" spans="9:23" x14ac:dyDescent="0.35">
      <c r="I793803" s="54">
        <f t="shared" ref="I793803" si="37263">I793802-I793801</f>
        <v>0</v>
      </c>
      <c r="N793803" s="54">
        <f t="shared" ref="N793803" si="37264">N793802-N793801</f>
        <v>0</v>
      </c>
      <c r="W793803" s="54">
        <f t="shared" ref="W793803" si="37265">W793802-W793801</f>
        <v>0</v>
      </c>
    </row>
    <row r="793804" spans="9:23" x14ac:dyDescent="0.35">
      <c r="I793804" s="55">
        <f t="shared" ref="I793804" si="37266">I793802-I793790</f>
        <v>0</v>
      </c>
      <c r="N793804" s="55">
        <f t="shared" ref="N793804" si="37267">N793802-N793790</f>
        <v>0</v>
      </c>
      <c r="W793804" s="55">
        <f t="shared" ref="W793804" si="37268">W793802-W793790</f>
        <v>0</v>
      </c>
    </row>
    <row r="793805" spans="9:23" x14ac:dyDescent="0.35">
      <c r="I793805" s="56" t="s">
        <v>15</v>
      </c>
      <c r="N793805" s="56" t="s">
        <v>15</v>
      </c>
      <c r="W793805" s="56" t="s">
        <v>15</v>
      </c>
    </row>
    <row r="793931" spans="9:23" x14ac:dyDescent="0.35">
      <c r="I793931" s="54">
        <f t="shared" ref="I793931" si="37269">I793930-I793929</f>
        <v>0</v>
      </c>
      <c r="N793931" s="54">
        <f t="shared" ref="N793931" si="37270">N793930-N793929</f>
        <v>0</v>
      </c>
      <c r="W793931" s="54">
        <f t="shared" ref="W793931" si="37271">W793930-W793929</f>
        <v>0</v>
      </c>
    </row>
    <row r="793932" spans="9:23" x14ac:dyDescent="0.35">
      <c r="I793932" s="55">
        <f t="shared" ref="I793932" si="37272">I793930-I793918</f>
        <v>0</v>
      </c>
      <c r="N793932" s="55">
        <f t="shared" ref="N793932" si="37273">N793930-N793918</f>
        <v>0</v>
      </c>
      <c r="W793932" s="55">
        <f t="shared" ref="W793932" si="37274">W793930-W793918</f>
        <v>0</v>
      </c>
    </row>
    <row r="793933" spans="9:23" x14ac:dyDescent="0.35">
      <c r="I793933" s="56" t="s">
        <v>15</v>
      </c>
      <c r="N793933" s="56" t="s">
        <v>15</v>
      </c>
      <c r="W793933" s="56" t="s">
        <v>15</v>
      </c>
    </row>
    <row r="794059" spans="9:23" x14ac:dyDescent="0.35">
      <c r="I794059" s="54">
        <f t="shared" ref="I794059" si="37275">I794058-I794057</f>
        <v>0</v>
      </c>
      <c r="N794059" s="54">
        <f t="shared" ref="N794059" si="37276">N794058-N794057</f>
        <v>0</v>
      </c>
      <c r="W794059" s="54">
        <f t="shared" ref="W794059" si="37277">W794058-W794057</f>
        <v>0</v>
      </c>
    </row>
    <row r="794060" spans="9:23" x14ac:dyDescent="0.35">
      <c r="I794060" s="55">
        <f t="shared" ref="I794060" si="37278">I794058-I794046</f>
        <v>0</v>
      </c>
      <c r="N794060" s="55">
        <f t="shared" ref="N794060" si="37279">N794058-N794046</f>
        <v>0</v>
      </c>
      <c r="W794060" s="55">
        <f t="shared" ref="W794060" si="37280">W794058-W794046</f>
        <v>0</v>
      </c>
    </row>
    <row r="794061" spans="9:23" x14ac:dyDescent="0.35">
      <c r="I794061" s="56" t="s">
        <v>15</v>
      </c>
      <c r="N794061" s="56" t="s">
        <v>15</v>
      </c>
      <c r="W794061" s="56" t="s">
        <v>15</v>
      </c>
    </row>
    <row r="794187" spans="9:23" x14ac:dyDescent="0.35">
      <c r="I794187" s="54">
        <f t="shared" ref="I794187" si="37281">I794186-I794185</f>
        <v>0</v>
      </c>
      <c r="N794187" s="54">
        <f t="shared" ref="N794187" si="37282">N794186-N794185</f>
        <v>0</v>
      </c>
      <c r="W794187" s="54">
        <f t="shared" ref="W794187" si="37283">W794186-W794185</f>
        <v>0</v>
      </c>
    </row>
    <row r="794188" spans="9:23" x14ac:dyDescent="0.35">
      <c r="I794188" s="55">
        <f t="shared" ref="I794188" si="37284">I794186-I794174</f>
        <v>0</v>
      </c>
      <c r="N794188" s="55">
        <f t="shared" ref="N794188" si="37285">N794186-N794174</f>
        <v>0</v>
      </c>
      <c r="W794188" s="55">
        <f t="shared" ref="W794188" si="37286">W794186-W794174</f>
        <v>0</v>
      </c>
    </row>
    <row r="794189" spans="9:23" x14ac:dyDescent="0.35">
      <c r="I794189" s="56" t="s">
        <v>15</v>
      </c>
      <c r="N794189" s="56" t="s">
        <v>15</v>
      </c>
      <c r="W794189" s="56" t="s">
        <v>15</v>
      </c>
    </row>
    <row r="794315" spans="9:23" x14ac:dyDescent="0.35">
      <c r="I794315" s="54">
        <f t="shared" ref="I794315" si="37287">I794314-I794313</f>
        <v>0</v>
      </c>
      <c r="N794315" s="54">
        <f t="shared" ref="N794315" si="37288">N794314-N794313</f>
        <v>0</v>
      </c>
      <c r="W794315" s="54">
        <f t="shared" ref="W794315" si="37289">W794314-W794313</f>
        <v>0</v>
      </c>
    </row>
    <row r="794316" spans="9:23" x14ac:dyDescent="0.35">
      <c r="I794316" s="55">
        <f t="shared" ref="I794316" si="37290">I794314-I794302</f>
        <v>0</v>
      </c>
      <c r="N794316" s="55">
        <f t="shared" ref="N794316" si="37291">N794314-N794302</f>
        <v>0</v>
      </c>
      <c r="W794316" s="55">
        <f t="shared" ref="W794316" si="37292">W794314-W794302</f>
        <v>0</v>
      </c>
    </row>
    <row r="794317" spans="9:23" x14ac:dyDescent="0.35">
      <c r="I794317" s="56" t="s">
        <v>15</v>
      </c>
      <c r="N794317" s="56" t="s">
        <v>15</v>
      </c>
      <c r="W794317" s="56" t="s">
        <v>15</v>
      </c>
    </row>
    <row r="794443" spans="9:23" x14ac:dyDescent="0.35">
      <c r="I794443" s="54">
        <f t="shared" ref="I794443" si="37293">I794442-I794441</f>
        <v>0</v>
      </c>
      <c r="N794443" s="54">
        <f t="shared" ref="N794443" si="37294">N794442-N794441</f>
        <v>0</v>
      </c>
      <c r="W794443" s="54">
        <f t="shared" ref="W794443" si="37295">W794442-W794441</f>
        <v>0</v>
      </c>
    </row>
    <row r="794444" spans="9:23" x14ac:dyDescent="0.35">
      <c r="I794444" s="55">
        <f t="shared" ref="I794444" si="37296">I794442-I794430</f>
        <v>0</v>
      </c>
      <c r="N794444" s="55">
        <f t="shared" ref="N794444" si="37297">N794442-N794430</f>
        <v>0</v>
      </c>
      <c r="W794444" s="55">
        <f t="shared" ref="W794444" si="37298">W794442-W794430</f>
        <v>0</v>
      </c>
    </row>
    <row r="794445" spans="9:23" x14ac:dyDescent="0.35">
      <c r="I794445" s="56" t="s">
        <v>15</v>
      </c>
      <c r="N794445" s="56" t="s">
        <v>15</v>
      </c>
      <c r="W794445" s="56" t="s">
        <v>15</v>
      </c>
    </row>
    <row r="794571" spans="9:23" x14ac:dyDescent="0.35">
      <c r="I794571" s="54">
        <f t="shared" ref="I794571" si="37299">I794570-I794569</f>
        <v>0</v>
      </c>
      <c r="N794571" s="54">
        <f t="shared" ref="N794571" si="37300">N794570-N794569</f>
        <v>0</v>
      </c>
      <c r="W794571" s="54">
        <f t="shared" ref="W794571" si="37301">W794570-W794569</f>
        <v>0</v>
      </c>
    </row>
    <row r="794572" spans="9:23" x14ac:dyDescent="0.35">
      <c r="I794572" s="55">
        <f t="shared" ref="I794572" si="37302">I794570-I794558</f>
        <v>0</v>
      </c>
      <c r="N794572" s="55">
        <f t="shared" ref="N794572" si="37303">N794570-N794558</f>
        <v>0</v>
      </c>
      <c r="W794572" s="55">
        <f t="shared" ref="W794572" si="37304">W794570-W794558</f>
        <v>0</v>
      </c>
    </row>
    <row r="794573" spans="9:23" x14ac:dyDescent="0.35">
      <c r="I794573" s="56" t="s">
        <v>15</v>
      </c>
      <c r="N794573" s="56" t="s">
        <v>15</v>
      </c>
      <c r="W794573" s="56" t="s">
        <v>15</v>
      </c>
    </row>
    <row r="794699" spans="9:23" x14ac:dyDescent="0.35">
      <c r="I794699" s="54">
        <f t="shared" ref="I794699" si="37305">I794698-I794697</f>
        <v>0</v>
      </c>
      <c r="N794699" s="54">
        <f t="shared" ref="N794699" si="37306">N794698-N794697</f>
        <v>0</v>
      </c>
      <c r="W794699" s="54">
        <f t="shared" ref="W794699" si="37307">W794698-W794697</f>
        <v>0</v>
      </c>
    </row>
    <row r="794700" spans="9:23" x14ac:dyDescent="0.35">
      <c r="I794700" s="55">
        <f t="shared" ref="I794700" si="37308">I794698-I794686</f>
        <v>0</v>
      </c>
      <c r="N794700" s="55">
        <f t="shared" ref="N794700" si="37309">N794698-N794686</f>
        <v>0</v>
      </c>
      <c r="W794700" s="55">
        <f t="shared" ref="W794700" si="37310">W794698-W794686</f>
        <v>0</v>
      </c>
    </row>
    <row r="794701" spans="9:23" x14ac:dyDescent="0.35">
      <c r="I794701" s="56" t="s">
        <v>15</v>
      </c>
      <c r="N794701" s="56" t="s">
        <v>15</v>
      </c>
      <c r="W794701" s="56" t="s">
        <v>15</v>
      </c>
    </row>
    <row r="794827" spans="9:23" x14ac:dyDescent="0.35">
      <c r="I794827" s="54">
        <f t="shared" ref="I794827" si="37311">I794826-I794825</f>
        <v>0</v>
      </c>
      <c r="N794827" s="54">
        <f t="shared" ref="N794827" si="37312">N794826-N794825</f>
        <v>0</v>
      </c>
      <c r="W794827" s="54">
        <f t="shared" ref="W794827" si="37313">W794826-W794825</f>
        <v>0</v>
      </c>
    </row>
    <row r="794828" spans="9:23" x14ac:dyDescent="0.35">
      <c r="I794828" s="55">
        <f t="shared" ref="I794828" si="37314">I794826-I794814</f>
        <v>0</v>
      </c>
      <c r="N794828" s="55">
        <f t="shared" ref="N794828" si="37315">N794826-N794814</f>
        <v>0</v>
      </c>
      <c r="W794828" s="55">
        <f t="shared" ref="W794828" si="37316">W794826-W794814</f>
        <v>0</v>
      </c>
    </row>
    <row r="794829" spans="9:23" x14ac:dyDescent="0.35">
      <c r="I794829" s="56" t="s">
        <v>15</v>
      </c>
      <c r="N794829" s="56" t="s">
        <v>15</v>
      </c>
      <c r="W794829" s="56" t="s">
        <v>15</v>
      </c>
    </row>
    <row r="794955" spans="9:23" x14ac:dyDescent="0.35">
      <c r="I794955" s="54">
        <f t="shared" ref="I794955" si="37317">I794954-I794953</f>
        <v>0</v>
      </c>
      <c r="N794955" s="54">
        <f t="shared" ref="N794955" si="37318">N794954-N794953</f>
        <v>0</v>
      </c>
      <c r="W794955" s="54">
        <f t="shared" ref="W794955" si="37319">W794954-W794953</f>
        <v>0</v>
      </c>
    </row>
    <row r="794956" spans="9:23" x14ac:dyDescent="0.35">
      <c r="I794956" s="55">
        <f t="shared" ref="I794956" si="37320">I794954-I794942</f>
        <v>0</v>
      </c>
      <c r="N794956" s="55">
        <f t="shared" ref="N794956" si="37321">N794954-N794942</f>
        <v>0</v>
      </c>
      <c r="W794956" s="55">
        <f t="shared" ref="W794956" si="37322">W794954-W794942</f>
        <v>0</v>
      </c>
    </row>
    <row r="794957" spans="9:23" x14ac:dyDescent="0.35">
      <c r="I794957" s="56" t="s">
        <v>15</v>
      </c>
      <c r="N794957" s="56" t="s">
        <v>15</v>
      </c>
      <c r="W794957" s="56" t="s">
        <v>15</v>
      </c>
    </row>
    <row r="795083" spans="9:23" x14ac:dyDescent="0.35">
      <c r="I795083" s="54">
        <f t="shared" ref="I795083" si="37323">I795082-I795081</f>
        <v>0</v>
      </c>
      <c r="N795083" s="54">
        <f t="shared" ref="N795083" si="37324">N795082-N795081</f>
        <v>0</v>
      </c>
      <c r="W795083" s="54">
        <f t="shared" ref="W795083" si="37325">W795082-W795081</f>
        <v>0</v>
      </c>
    </row>
    <row r="795084" spans="9:23" x14ac:dyDescent="0.35">
      <c r="I795084" s="55">
        <f t="shared" ref="I795084" si="37326">I795082-I795070</f>
        <v>0</v>
      </c>
      <c r="N795084" s="55">
        <f t="shared" ref="N795084" si="37327">N795082-N795070</f>
        <v>0</v>
      </c>
      <c r="W795084" s="55">
        <f t="shared" ref="W795084" si="37328">W795082-W795070</f>
        <v>0</v>
      </c>
    </row>
    <row r="795085" spans="9:23" x14ac:dyDescent="0.35">
      <c r="I795085" s="56" t="s">
        <v>15</v>
      </c>
      <c r="N795085" s="56" t="s">
        <v>15</v>
      </c>
      <c r="W795085" s="56" t="s">
        <v>15</v>
      </c>
    </row>
    <row r="795211" spans="9:23" x14ac:dyDescent="0.35">
      <c r="I795211" s="54">
        <f t="shared" ref="I795211" si="37329">I795210-I795209</f>
        <v>0</v>
      </c>
      <c r="N795211" s="54">
        <f t="shared" ref="N795211" si="37330">N795210-N795209</f>
        <v>0</v>
      </c>
      <c r="W795211" s="54">
        <f t="shared" ref="W795211" si="37331">W795210-W795209</f>
        <v>0</v>
      </c>
    </row>
    <row r="795212" spans="9:23" x14ac:dyDescent="0.35">
      <c r="I795212" s="55">
        <f t="shared" ref="I795212" si="37332">I795210-I795198</f>
        <v>0</v>
      </c>
      <c r="N795212" s="55">
        <f t="shared" ref="N795212" si="37333">N795210-N795198</f>
        <v>0</v>
      </c>
      <c r="W795212" s="55">
        <f t="shared" ref="W795212" si="37334">W795210-W795198</f>
        <v>0</v>
      </c>
    </row>
    <row r="795213" spans="9:23" x14ac:dyDescent="0.35">
      <c r="I795213" s="56" t="s">
        <v>15</v>
      </c>
      <c r="N795213" s="56" t="s">
        <v>15</v>
      </c>
      <c r="W795213" s="56" t="s">
        <v>15</v>
      </c>
    </row>
    <row r="795339" spans="9:23" x14ac:dyDescent="0.35">
      <c r="I795339" s="54">
        <f t="shared" ref="I795339" si="37335">I795338-I795337</f>
        <v>0</v>
      </c>
      <c r="N795339" s="54">
        <f t="shared" ref="N795339" si="37336">N795338-N795337</f>
        <v>0</v>
      </c>
      <c r="W795339" s="54">
        <f t="shared" ref="W795339" si="37337">W795338-W795337</f>
        <v>0</v>
      </c>
    </row>
    <row r="795340" spans="9:23" x14ac:dyDescent="0.35">
      <c r="I795340" s="55">
        <f t="shared" ref="I795340" si="37338">I795338-I795326</f>
        <v>0</v>
      </c>
      <c r="N795340" s="55">
        <f t="shared" ref="N795340" si="37339">N795338-N795326</f>
        <v>0</v>
      </c>
      <c r="W795340" s="55">
        <f t="shared" ref="W795340" si="37340">W795338-W795326</f>
        <v>0</v>
      </c>
    </row>
    <row r="795341" spans="9:23" x14ac:dyDescent="0.35">
      <c r="I795341" s="56" t="s">
        <v>15</v>
      </c>
      <c r="N795341" s="56" t="s">
        <v>15</v>
      </c>
      <c r="W795341" s="56" t="s">
        <v>15</v>
      </c>
    </row>
    <row r="795467" spans="9:23" x14ac:dyDescent="0.35">
      <c r="I795467" s="54">
        <f t="shared" ref="I795467" si="37341">I795466-I795465</f>
        <v>0</v>
      </c>
      <c r="N795467" s="54">
        <f t="shared" ref="N795467" si="37342">N795466-N795465</f>
        <v>0</v>
      </c>
      <c r="W795467" s="54">
        <f t="shared" ref="W795467" si="37343">W795466-W795465</f>
        <v>0</v>
      </c>
    </row>
    <row r="795468" spans="9:23" x14ac:dyDescent="0.35">
      <c r="I795468" s="55">
        <f t="shared" ref="I795468" si="37344">I795466-I795454</f>
        <v>0</v>
      </c>
      <c r="N795468" s="55">
        <f t="shared" ref="N795468" si="37345">N795466-N795454</f>
        <v>0</v>
      </c>
      <c r="W795468" s="55">
        <f t="shared" ref="W795468" si="37346">W795466-W795454</f>
        <v>0</v>
      </c>
    </row>
    <row r="795469" spans="9:23" x14ac:dyDescent="0.35">
      <c r="I795469" s="56" t="s">
        <v>15</v>
      </c>
      <c r="N795469" s="56" t="s">
        <v>15</v>
      </c>
      <c r="W795469" s="56" t="s">
        <v>15</v>
      </c>
    </row>
    <row r="795595" spans="9:23" x14ac:dyDescent="0.35">
      <c r="I795595" s="54">
        <f t="shared" ref="I795595" si="37347">I795594-I795593</f>
        <v>0</v>
      </c>
      <c r="N795595" s="54">
        <f t="shared" ref="N795595" si="37348">N795594-N795593</f>
        <v>0</v>
      </c>
      <c r="W795595" s="54">
        <f t="shared" ref="W795595" si="37349">W795594-W795593</f>
        <v>0</v>
      </c>
    </row>
    <row r="795596" spans="9:23" x14ac:dyDescent="0.35">
      <c r="I795596" s="55">
        <f t="shared" ref="I795596" si="37350">I795594-I795582</f>
        <v>0</v>
      </c>
      <c r="N795596" s="55">
        <f t="shared" ref="N795596" si="37351">N795594-N795582</f>
        <v>0</v>
      </c>
      <c r="W795596" s="55">
        <f t="shared" ref="W795596" si="37352">W795594-W795582</f>
        <v>0</v>
      </c>
    </row>
    <row r="795597" spans="9:23" x14ac:dyDescent="0.35">
      <c r="I795597" s="56" t="s">
        <v>15</v>
      </c>
      <c r="N795597" s="56" t="s">
        <v>15</v>
      </c>
      <c r="W795597" s="56" t="s">
        <v>15</v>
      </c>
    </row>
    <row r="795723" spans="9:23" x14ac:dyDescent="0.35">
      <c r="I795723" s="54">
        <f t="shared" ref="I795723" si="37353">I795722-I795721</f>
        <v>0</v>
      </c>
      <c r="N795723" s="54">
        <f t="shared" ref="N795723" si="37354">N795722-N795721</f>
        <v>0</v>
      </c>
      <c r="W795723" s="54">
        <f t="shared" ref="W795723" si="37355">W795722-W795721</f>
        <v>0</v>
      </c>
    </row>
    <row r="795724" spans="9:23" x14ac:dyDescent="0.35">
      <c r="I795724" s="55">
        <f t="shared" ref="I795724" si="37356">I795722-I795710</f>
        <v>0</v>
      </c>
      <c r="N795724" s="55">
        <f t="shared" ref="N795724" si="37357">N795722-N795710</f>
        <v>0</v>
      </c>
      <c r="W795724" s="55">
        <f t="shared" ref="W795724" si="37358">W795722-W795710</f>
        <v>0</v>
      </c>
    </row>
    <row r="795725" spans="9:23" x14ac:dyDescent="0.35">
      <c r="I795725" s="56" t="s">
        <v>15</v>
      </c>
      <c r="N795725" s="56" t="s">
        <v>15</v>
      </c>
      <c r="W795725" s="56" t="s">
        <v>15</v>
      </c>
    </row>
    <row r="795851" spans="9:23" x14ac:dyDescent="0.35">
      <c r="I795851" s="54">
        <f t="shared" ref="I795851" si="37359">I795850-I795849</f>
        <v>0</v>
      </c>
      <c r="N795851" s="54">
        <f t="shared" ref="N795851" si="37360">N795850-N795849</f>
        <v>0</v>
      </c>
      <c r="W795851" s="54">
        <f t="shared" ref="W795851" si="37361">W795850-W795849</f>
        <v>0</v>
      </c>
    </row>
    <row r="795852" spans="9:23" x14ac:dyDescent="0.35">
      <c r="I795852" s="55">
        <f t="shared" ref="I795852" si="37362">I795850-I795838</f>
        <v>0</v>
      </c>
      <c r="N795852" s="55">
        <f t="shared" ref="N795852" si="37363">N795850-N795838</f>
        <v>0</v>
      </c>
      <c r="W795852" s="55">
        <f t="shared" ref="W795852" si="37364">W795850-W795838</f>
        <v>0</v>
      </c>
    </row>
    <row r="795853" spans="9:23" x14ac:dyDescent="0.35">
      <c r="I795853" s="56" t="s">
        <v>15</v>
      </c>
      <c r="N795853" s="56" t="s">
        <v>15</v>
      </c>
      <c r="W795853" s="56" t="s">
        <v>15</v>
      </c>
    </row>
    <row r="795979" spans="9:23" x14ac:dyDescent="0.35">
      <c r="I795979" s="54">
        <f t="shared" ref="I795979" si="37365">I795978-I795977</f>
        <v>0</v>
      </c>
      <c r="N795979" s="54">
        <f t="shared" ref="N795979" si="37366">N795978-N795977</f>
        <v>0</v>
      </c>
      <c r="W795979" s="54">
        <f t="shared" ref="W795979" si="37367">W795978-W795977</f>
        <v>0</v>
      </c>
    </row>
    <row r="795980" spans="9:23" x14ac:dyDescent="0.35">
      <c r="I795980" s="55">
        <f t="shared" ref="I795980" si="37368">I795978-I795966</f>
        <v>0</v>
      </c>
      <c r="N795980" s="55">
        <f t="shared" ref="N795980" si="37369">N795978-N795966</f>
        <v>0</v>
      </c>
      <c r="W795980" s="55">
        <f t="shared" ref="W795980" si="37370">W795978-W795966</f>
        <v>0</v>
      </c>
    </row>
    <row r="795981" spans="9:23" x14ac:dyDescent="0.35">
      <c r="I795981" s="56" t="s">
        <v>15</v>
      </c>
      <c r="N795981" s="56" t="s">
        <v>15</v>
      </c>
      <c r="W795981" s="56" t="s">
        <v>15</v>
      </c>
    </row>
    <row r="796107" spans="9:23" x14ac:dyDescent="0.35">
      <c r="I796107" s="54">
        <f t="shared" ref="I796107" si="37371">I796106-I796105</f>
        <v>0</v>
      </c>
      <c r="N796107" s="54">
        <f t="shared" ref="N796107" si="37372">N796106-N796105</f>
        <v>0</v>
      </c>
      <c r="W796107" s="54">
        <f t="shared" ref="W796107" si="37373">W796106-W796105</f>
        <v>0</v>
      </c>
    </row>
    <row r="796108" spans="9:23" x14ac:dyDescent="0.35">
      <c r="I796108" s="55">
        <f t="shared" ref="I796108" si="37374">I796106-I796094</f>
        <v>0</v>
      </c>
      <c r="N796108" s="55">
        <f t="shared" ref="N796108" si="37375">N796106-N796094</f>
        <v>0</v>
      </c>
      <c r="W796108" s="55">
        <f t="shared" ref="W796108" si="37376">W796106-W796094</f>
        <v>0</v>
      </c>
    </row>
    <row r="796109" spans="9:23" x14ac:dyDescent="0.35">
      <c r="I796109" s="56" t="s">
        <v>15</v>
      </c>
      <c r="N796109" s="56" t="s">
        <v>15</v>
      </c>
      <c r="W796109" s="56" t="s">
        <v>15</v>
      </c>
    </row>
    <row r="796235" spans="9:23" x14ac:dyDescent="0.35">
      <c r="I796235" s="54">
        <f t="shared" ref="I796235" si="37377">I796234-I796233</f>
        <v>0</v>
      </c>
      <c r="N796235" s="54">
        <f t="shared" ref="N796235" si="37378">N796234-N796233</f>
        <v>0</v>
      </c>
      <c r="W796235" s="54">
        <f t="shared" ref="W796235" si="37379">W796234-W796233</f>
        <v>0</v>
      </c>
    </row>
    <row r="796236" spans="9:23" x14ac:dyDescent="0.35">
      <c r="I796236" s="55">
        <f t="shared" ref="I796236" si="37380">I796234-I796222</f>
        <v>0</v>
      </c>
      <c r="N796236" s="55">
        <f t="shared" ref="N796236" si="37381">N796234-N796222</f>
        <v>0</v>
      </c>
      <c r="W796236" s="55">
        <f t="shared" ref="W796236" si="37382">W796234-W796222</f>
        <v>0</v>
      </c>
    </row>
    <row r="796237" spans="9:23" x14ac:dyDescent="0.35">
      <c r="I796237" s="56" t="s">
        <v>15</v>
      </c>
      <c r="N796237" s="56" t="s">
        <v>15</v>
      </c>
      <c r="W796237" s="56" t="s">
        <v>15</v>
      </c>
    </row>
    <row r="796363" spans="9:23" x14ac:dyDescent="0.35">
      <c r="I796363" s="54">
        <f t="shared" ref="I796363" si="37383">I796362-I796361</f>
        <v>0</v>
      </c>
      <c r="N796363" s="54">
        <f t="shared" ref="N796363" si="37384">N796362-N796361</f>
        <v>0</v>
      </c>
      <c r="W796363" s="54">
        <f t="shared" ref="W796363" si="37385">W796362-W796361</f>
        <v>0</v>
      </c>
    </row>
    <row r="796364" spans="9:23" x14ac:dyDescent="0.35">
      <c r="I796364" s="55">
        <f t="shared" ref="I796364" si="37386">I796362-I796350</f>
        <v>0</v>
      </c>
      <c r="N796364" s="55">
        <f t="shared" ref="N796364" si="37387">N796362-N796350</f>
        <v>0</v>
      </c>
      <c r="W796364" s="55">
        <f t="shared" ref="W796364" si="37388">W796362-W796350</f>
        <v>0</v>
      </c>
    </row>
    <row r="796365" spans="9:23" x14ac:dyDescent="0.35">
      <c r="I796365" s="56" t="s">
        <v>15</v>
      </c>
      <c r="N796365" s="56" t="s">
        <v>15</v>
      </c>
      <c r="W796365" s="56" t="s">
        <v>15</v>
      </c>
    </row>
    <row r="796491" spans="9:23" x14ac:dyDescent="0.35">
      <c r="I796491" s="54">
        <f t="shared" ref="I796491" si="37389">I796490-I796489</f>
        <v>0</v>
      </c>
      <c r="N796491" s="54">
        <f t="shared" ref="N796491" si="37390">N796490-N796489</f>
        <v>0</v>
      </c>
      <c r="W796491" s="54">
        <f t="shared" ref="W796491" si="37391">W796490-W796489</f>
        <v>0</v>
      </c>
    </row>
    <row r="796492" spans="9:23" x14ac:dyDescent="0.35">
      <c r="I796492" s="55">
        <f t="shared" ref="I796492" si="37392">I796490-I796478</f>
        <v>0</v>
      </c>
      <c r="N796492" s="55">
        <f t="shared" ref="N796492" si="37393">N796490-N796478</f>
        <v>0</v>
      </c>
      <c r="W796492" s="55">
        <f t="shared" ref="W796492" si="37394">W796490-W796478</f>
        <v>0</v>
      </c>
    </row>
    <row r="796493" spans="9:23" x14ac:dyDescent="0.35">
      <c r="I796493" s="56" t="s">
        <v>15</v>
      </c>
      <c r="N796493" s="56" t="s">
        <v>15</v>
      </c>
      <c r="W796493" s="56" t="s">
        <v>15</v>
      </c>
    </row>
    <row r="796619" spans="9:23" x14ac:dyDescent="0.35">
      <c r="I796619" s="54">
        <f t="shared" ref="I796619" si="37395">I796618-I796617</f>
        <v>0</v>
      </c>
      <c r="N796619" s="54">
        <f t="shared" ref="N796619" si="37396">N796618-N796617</f>
        <v>0</v>
      </c>
      <c r="W796619" s="54">
        <f t="shared" ref="W796619" si="37397">W796618-W796617</f>
        <v>0</v>
      </c>
    </row>
    <row r="796620" spans="9:23" x14ac:dyDescent="0.35">
      <c r="I796620" s="55">
        <f t="shared" ref="I796620" si="37398">I796618-I796606</f>
        <v>0</v>
      </c>
      <c r="N796620" s="55">
        <f t="shared" ref="N796620" si="37399">N796618-N796606</f>
        <v>0</v>
      </c>
      <c r="W796620" s="55">
        <f t="shared" ref="W796620" si="37400">W796618-W796606</f>
        <v>0</v>
      </c>
    </row>
    <row r="796621" spans="9:23" x14ac:dyDescent="0.35">
      <c r="I796621" s="56" t="s">
        <v>15</v>
      </c>
      <c r="N796621" s="56" t="s">
        <v>15</v>
      </c>
      <c r="W796621" s="56" t="s">
        <v>15</v>
      </c>
    </row>
    <row r="796747" spans="9:23" x14ac:dyDescent="0.35">
      <c r="I796747" s="54">
        <f t="shared" ref="I796747" si="37401">I796746-I796745</f>
        <v>0</v>
      </c>
      <c r="N796747" s="54">
        <f t="shared" ref="N796747" si="37402">N796746-N796745</f>
        <v>0</v>
      </c>
      <c r="W796747" s="54">
        <f t="shared" ref="W796747" si="37403">W796746-W796745</f>
        <v>0</v>
      </c>
    </row>
    <row r="796748" spans="9:23" x14ac:dyDescent="0.35">
      <c r="I796748" s="55">
        <f t="shared" ref="I796748" si="37404">I796746-I796734</f>
        <v>0</v>
      </c>
      <c r="N796748" s="55">
        <f t="shared" ref="N796748" si="37405">N796746-N796734</f>
        <v>0</v>
      </c>
      <c r="W796748" s="55">
        <f t="shared" ref="W796748" si="37406">W796746-W796734</f>
        <v>0</v>
      </c>
    </row>
    <row r="796749" spans="9:23" x14ac:dyDescent="0.35">
      <c r="I796749" s="56" t="s">
        <v>15</v>
      </c>
      <c r="N796749" s="56" t="s">
        <v>15</v>
      </c>
      <c r="W796749" s="56" t="s">
        <v>15</v>
      </c>
    </row>
    <row r="796875" spans="9:23" x14ac:dyDescent="0.35">
      <c r="I796875" s="54">
        <f t="shared" ref="I796875" si="37407">I796874-I796873</f>
        <v>0</v>
      </c>
      <c r="N796875" s="54">
        <f t="shared" ref="N796875" si="37408">N796874-N796873</f>
        <v>0</v>
      </c>
      <c r="W796875" s="54">
        <f t="shared" ref="W796875" si="37409">W796874-W796873</f>
        <v>0</v>
      </c>
    </row>
    <row r="796876" spans="9:23" x14ac:dyDescent="0.35">
      <c r="I796876" s="55">
        <f t="shared" ref="I796876" si="37410">I796874-I796862</f>
        <v>0</v>
      </c>
      <c r="N796876" s="55">
        <f t="shared" ref="N796876" si="37411">N796874-N796862</f>
        <v>0</v>
      </c>
      <c r="W796876" s="55">
        <f t="shared" ref="W796876" si="37412">W796874-W796862</f>
        <v>0</v>
      </c>
    </row>
    <row r="796877" spans="9:23" x14ac:dyDescent="0.35">
      <c r="I796877" s="56" t="s">
        <v>15</v>
      </c>
      <c r="N796877" s="56" t="s">
        <v>15</v>
      </c>
      <c r="W796877" s="56" t="s">
        <v>15</v>
      </c>
    </row>
    <row r="797003" spans="9:23" x14ac:dyDescent="0.35">
      <c r="I797003" s="54">
        <f t="shared" ref="I797003" si="37413">I797002-I797001</f>
        <v>0</v>
      </c>
      <c r="N797003" s="54">
        <f t="shared" ref="N797003" si="37414">N797002-N797001</f>
        <v>0</v>
      </c>
      <c r="W797003" s="54">
        <f t="shared" ref="W797003" si="37415">W797002-W797001</f>
        <v>0</v>
      </c>
    </row>
    <row r="797004" spans="9:23" x14ac:dyDescent="0.35">
      <c r="I797004" s="55">
        <f t="shared" ref="I797004" si="37416">I797002-I796990</f>
        <v>0</v>
      </c>
      <c r="N797004" s="55">
        <f t="shared" ref="N797004" si="37417">N797002-N796990</f>
        <v>0</v>
      </c>
      <c r="W797004" s="55">
        <f t="shared" ref="W797004" si="37418">W797002-W796990</f>
        <v>0</v>
      </c>
    </row>
    <row r="797005" spans="9:23" x14ac:dyDescent="0.35">
      <c r="I797005" s="56" t="s">
        <v>15</v>
      </c>
      <c r="N797005" s="56" t="s">
        <v>15</v>
      </c>
      <c r="W797005" s="56" t="s">
        <v>15</v>
      </c>
    </row>
    <row r="797131" spans="9:23" x14ac:dyDescent="0.35">
      <c r="I797131" s="54">
        <f t="shared" ref="I797131" si="37419">I797130-I797129</f>
        <v>0</v>
      </c>
      <c r="N797131" s="54">
        <f t="shared" ref="N797131" si="37420">N797130-N797129</f>
        <v>0</v>
      </c>
      <c r="W797131" s="54">
        <f t="shared" ref="W797131" si="37421">W797130-W797129</f>
        <v>0</v>
      </c>
    </row>
    <row r="797132" spans="9:23" x14ac:dyDescent="0.35">
      <c r="I797132" s="55">
        <f t="shared" ref="I797132" si="37422">I797130-I797118</f>
        <v>0</v>
      </c>
      <c r="N797132" s="55">
        <f t="shared" ref="N797132" si="37423">N797130-N797118</f>
        <v>0</v>
      </c>
      <c r="W797132" s="55">
        <f t="shared" ref="W797132" si="37424">W797130-W797118</f>
        <v>0</v>
      </c>
    </row>
    <row r="797133" spans="9:23" x14ac:dyDescent="0.35">
      <c r="I797133" s="56" t="s">
        <v>15</v>
      </c>
      <c r="N797133" s="56" t="s">
        <v>15</v>
      </c>
      <c r="W797133" s="56" t="s">
        <v>15</v>
      </c>
    </row>
    <row r="797259" spans="9:23" x14ac:dyDescent="0.35">
      <c r="I797259" s="54">
        <f t="shared" ref="I797259" si="37425">I797258-I797257</f>
        <v>0</v>
      </c>
      <c r="N797259" s="54">
        <f t="shared" ref="N797259" si="37426">N797258-N797257</f>
        <v>0</v>
      </c>
      <c r="W797259" s="54">
        <f t="shared" ref="W797259" si="37427">W797258-W797257</f>
        <v>0</v>
      </c>
    </row>
    <row r="797260" spans="9:23" x14ac:dyDescent="0.35">
      <c r="I797260" s="55">
        <f t="shared" ref="I797260" si="37428">I797258-I797246</f>
        <v>0</v>
      </c>
      <c r="N797260" s="55">
        <f t="shared" ref="N797260" si="37429">N797258-N797246</f>
        <v>0</v>
      </c>
      <c r="W797260" s="55">
        <f t="shared" ref="W797260" si="37430">W797258-W797246</f>
        <v>0</v>
      </c>
    </row>
    <row r="797261" spans="9:23" x14ac:dyDescent="0.35">
      <c r="I797261" s="56" t="s">
        <v>15</v>
      </c>
      <c r="N797261" s="56" t="s">
        <v>15</v>
      </c>
      <c r="W797261" s="56" t="s">
        <v>15</v>
      </c>
    </row>
    <row r="797387" spans="9:23" x14ac:dyDescent="0.35">
      <c r="I797387" s="54">
        <f t="shared" ref="I797387" si="37431">I797386-I797385</f>
        <v>0</v>
      </c>
      <c r="N797387" s="54">
        <f t="shared" ref="N797387" si="37432">N797386-N797385</f>
        <v>0</v>
      </c>
      <c r="W797387" s="54">
        <f t="shared" ref="W797387" si="37433">W797386-W797385</f>
        <v>0</v>
      </c>
    </row>
    <row r="797388" spans="9:23" x14ac:dyDescent="0.35">
      <c r="I797388" s="55">
        <f t="shared" ref="I797388" si="37434">I797386-I797374</f>
        <v>0</v>
      </c>
      <c r="N797388" s="55">
        <f t="shared" ref="N797388" si="37435">N797386-N797374</f>
        <v>0</v>
      </c>
      <c r="W797388" s="55">
        <f t="shared" ref="W797388" si="37436">W797386-W797374</f>
        <v>0</v>
      </c>
    </row>
    <row r="797389" spans="9:23" x14ac:dyDescent="0.35">
      <c r="I797389" s="56" t="s">
        <v>15</v>
      </c>
      <c r="N797389" s="56" t="s">
        <v>15</v>
      </c>
      <c r="W797389" s="56" t="s">
        <v>15</v>
      </c>
    </row>
    <row r="797515" spans="9:23" x14ac:dyDescent="0.35">
      <c r="I797515" s="54">
        <f t="shared" ref="I797515" si="37437">I797514-I797513</f>
        <v>0</v>
      </c>
      <c r="N797515" s="54">
        <f t="shared" ref="N797515" si="37438">N797514-N797513</f>
        <v>0</v>
      </c>
      <c r="W797515" s="54">
        <f t="shared" ref="W797515" si="37439">W797514-W797513</f>
        <v>0</v>
      </c>
    </row>
    <row r="797516" spans="9:23" x14ac:dyDescent="0.35">
      <c r="I797516" s="55">
        <f t="shared" ref="I797516" si="37440">I797514-I797502</f>
        <v>0</v>
      </c>
      <c r="N797516" s="55">
        <f t="shared" ref="N797516" si="37441">N797514-N797502</f>
        <v>0</v>
      </c>
      <c r="W797516" s="55">
        <f t="shared" ref="W797516" si="37442">W797514-W797502</f>
        <v>0</v>
      </c>
    </row>
    <row r="797517" spans="9:23" x14ac:dyDescent="0.35">
      <c r="I797517" s="56" t="s">
        <v>15</v>
      </c>
      <c r="N797517" s="56" t="s">
        <v>15</v>
      </c>
      <c r="W797517" s="56" t="s">
        <v>15</v>
      </c>
    </row>
    <row r="797643" spans="9:23" x14ac:dyDescent="0.35">
      <c r="I797643" s="54">
        <f t="shared" ref="I797643" si="37443">I797642-I797641</f>
        <v>0</v>
      </c>
      <c r="N797643" s="54">
        <f t="shared" ref="N797643" si="37444">N797642-N797641</f>
        <v>0</v>
      </c>
      <c r="W797643" s="54">
        <f t="shared" ref="W797643" si="37445">W797642-W797641</f>
        <v>0</v>
      </c>
    </row>
    <row r="797644" spans="9:23" x14ac:dyDescent="0.35">
      <c r="I797644" s="55">
        <f t="shared" ref="I797644" si="37446">I797642-I797630</f>
        <v>0</v>
      </c>
      <c r="N797644" s="55">
        <f t="shared" ref="N797644" si="37447">N797642-N797630</f>
        <v>0</v>
      </c>
      <c r="W797644" s="55">
        <f t="shared" ref="W797644" si="37448">W797642-W797630</f>
        <v>0</v>
      </c>
    </row>
    <row r="797645" spans="9:23" x14ac:dyDescent="0.35">
      <c r="I797645" s="56" t="s">
        <v>15</v>
      </c>
      <c r="N797645" s="56" t="s">
        <v>15</v>
      </c>
      <c r="W797645" s="56" t="s">
        <v>15</v>
      </c>
    </row>
    <row r="797771" spans="9:23" x14ac:dyDescent="0.35">
      <c r="I797771" s="54">
        <f t="shared" ref="I797771" si="37449">I797770-I797769</f>
        <v>0</v>
      </c>
      <c r="N797771" s="54">
        <f t="shared" ref="N797771" si="37450">N797770-N797769</f>
        <v>0</v>
      </c>
      <c r="W797771" s="54">
        <f t="shared" ref="W797771" si="37451">W797770-W797769</f>
        <v>0</v>
      </c>
    </row>
    <row r="797772" spans="9:23" x14ac:dyDescent="0.35">
      <c r="I797772" s="55">
        <f t="shared" ref="I797772" si="37452">I797770-I797758</f>
        <v>0</v>
      </c>
      <c r="N797772" s="55">
        <f t="shared" ref="N797772" si="37453">N797770-N797758</f>
        <v>0</v>
      </c>
      <c r="W797772" s="55">
        <f t="shared" ref="W797772" si="37454">W797770-W797758</f>
        <v>0</v>
      </c>
    </row>
    <row r="797773" spans="9:23" x14ac:dyDescent="0.35">
      <c r="I797773" s="56" t="s">
        <v>15</v>
      </c>
      <c r="N797773" s="56" t="s">
        <v>15</v>
      </c>
      <c r="W797773" s="56" t="s">
        <v>15</v>
      </c>
    </row>
    <row r="797899" spans="9:23" x14ac:dyDescent="0.35">
      <c r="I797899" s="54">
        <f t="shared" ref="I797899" si="37455">I797898-I797897</f>
        <v>0</v>
      </c>
      <c r="N797899" s="54">
        <f t="shared" ref="N797899" si="37456">N797898-N797897</f>
        <v>0</v>
      </c>
      <c r="W797899" s="54">
        <f t="shared" ref="W797899" si="37457">W797898-W797897</f>
        <v>0</v>
      </c>
    </row>
    <row r="797900" spans="9:23" x14ac:dyDescent="0.35">
      <c r="I797900" s="55">
        <f t="shared" ref="I797900" si="37458">I797898-I797886</f>
        <v>0</v>
      </c>
      <c r="N797900" s="55">
        <f t="shared" ref="N797900" si="37459">N797898-N797886</f>
        <v>0</v>
      </c>
      <c r="W797900" s="55">
        <f t="shared" ref="W797900" si="37460">W797898-W797886</f>
        <v>0</v>
      </c>
    </row>
    <row r="797901" spans="9:23" x14ac:dyDescent="0.35">
      <c r="I797901" s="56" t="s">
        <v>15</v>
      </c>
      <c r="N797901" s="56" t="s">
        <v>15</v>
      </c>
      <c r="W797901" s="56" t="s">
        <v>15</v>
      </c>
    </row>
    <row r="798027" spans="9:23" x14ac:dyDescent="0.35">
      <c r="I798027" s="54">
        <f t="shared" ref="I798027" si="37461">I798026-I798025</f>
        <v>0</v>
      </c>
      <c r="N798027" s="54">
        <f t="shared" ref="N798027" si="37462">N798026-N798025</f>
        <v>0</v>
      </c>
      <c r="W798027" s="54">
        <f t="shared" ref="W798027" si="37463">W798026-W798025</f>
        <v>0</v>
      </c>
    </row>
    <row r="798028" spans="9:23" x14ac:dyDescent="0.35">
      <c r="I798028" s="55">
        <f t="shared" ref="I798028" si="37464">I798026-I798014</f>
        <v>0</v>
      </c>
      <c r="N798028" s="55">
        <f t="shared" ref="N798028" si="37465">N798026-N798014</f>
        <v>0</v>
      </c>
      <c r="W798028" s="55">
        <f t="shared" ref="W798028" si="37466">W798026-W798014</f>
        <v>0</v>
      </c>
    </row>
    <row r="798029" spans="9:23" x14ac:dyDescent="0.35">
      <c r="I798029" s="56" t="s">
        <v>15</v>
      </c>
      <c r="N798029" s="56" t="s">
        <v>15</v>
      </c>
      <c r="W798029" s="56" t="s">
        <v>15</v>
      </c>
    </row>
    <row r="798155" spans="9:23" x14ac:dyDescent="0.35">
      <c r="I798155" s="54">
        <f t="shared" ref="I798155" si="37467">I798154-I798153</f>
        <v>0</v>
      </c>
      <c r="N798155" s="54">
        <f t="shared" ref="N798155" si="37468">N798154-N798153</f>
        <v>0</v>
      </c>
      <c r="W798155" s="54">
        <f t="shared" ref="W798155" si="37469">W798154-W798153</f>
        <v>0</v>
      </c>
    </row>
    <row r="798156" spans="9:23" x14ac:dyDescent="0.35">
      <c r="I798156" s="55">
        <f t="shared" ref="I798156" si="37470">I798154-I798142</f>
        <v>0</v>
      </c>
      <c r="N798156" s="55">
        <f t="shared" ref="N798156" si="37471">N798154-N798142</f>
        <v>0</v>
      </c>
      <c r="W798156" s="55">
        <f t="shared" ref="W798156" si="37472">W798154-W798142</f>
        <v>0</v>
      </c>
    </row>
    <row r="798157" spans="9:23" x14ac:dyDescent="0.35">
      <c r="I798157" s="56" t="s">
        <v>15</v>
      </c>
      <c r="N798157" s="56" t="s">
        <v>15</v>
      </c>
      <c r="W798157" s="56" t="s">
        <v>15</v>
      </c>
    </row>
    <row r="798283" spans="9:23" x14ac:dyDescent="0.35">
      <c r="I798283" s="54">
        <f t="shared" ref="I798283" si="37473">I798282-I798281</f>
        <v>0</v>
      </c>
      <c r="N798283" s="54">
        <f t="shared" ref="N798283" si="37474">N798282-N798281</f>
        <v>0</v>
      </c>
      <c r="W798283" s="54">
        <f t="shared" ref="W798283" si="37475">W798282-W798281</f>
        <v>0</v>
      </c>
    </row>
    <row r="798284" spans="9:23" x14ac:dyDescent="0.35">
      <c r="I798284" s="55">
        <f t="shared" ref="I798284" si="37476">I798282-I798270</f>
        <v>0</v>
      </c>
      <c r="N798284" s="55">
        <f t="shared" ref="N798284" si="37477">N798282-N798270</f>
        <v>0</v>
      </c>
      <c r="W798284" s="55">
        <f t="shared" ref="W798284" si="37478">W798282-W798270</f>
        <v>0</v>
      </c>
    </row>
    <row r="798285" spans="9:23" x14ac:dyDescent="0.35">
      <c r="I798285" s="56" t="s">
        <v>15</v>
      </c>
      <c r="N798285" s="56" t="s">
        <v>15</v>
      </c>
      <c r="W798285" s="56" t="s">
        <v>15</v>
      </c>
    </row>
    <row r="798411" spans="9:23" x14ac:dyDescent="0.35">
      <c r="I798411" s="54">
        <f t="shared" ref="I798411" si="37479">I798410-I798409</f>
        <v>0</v>
      </c>
      <c r="N798411" s="54">
        <f t="shared" ref="N798411" si="37480">N798410-N798409</f>
        <v>0</v>
      </c>
      <c r="W798411" s="54">
        <f t="shared" ref="W798411" si="37481">W798410-W798409</f>
        <v>0</v>
      </c>
    </row>
    <row r="798412" spans="9:23" x14ac:dyDescent="0.35">
      <c r="I798412" s="55">
        <f t="shared" ref="I798412" si="37482">I798410-I798398</f>
        <v>0</v>
      </c>
      <c r="N798412" s="55">
        <f t="shared" ref="N798412" si="37483">N798410-N798398</f>
        <v>0</v>
      </c>
      <c r="W798412" s="55">
        <f t="shared" ref="W798412" si="37484">W798410-W798398</f>
        <v>0</v>
      </c>
    </row>
    <row r="798413" spans="9:23" x14ac:dyDescent="0.35">
      <c r="I798413" s="56" t="s">
        <v>15</v>
      </c>
      <c r="N798413" s="56" t="s">
        <v>15</v>
      </c>
      <c r="W798413" s="56" t="s">
        <v>15</v>
      </c>
    </row>
    <row r="798539" spans="9:23" x14ac:dyDescent="0.35">
      <c r="I798539" s="54">
        <f t="shared" ref="I798539" si="37485">I798538-I798537</f>
        <v>0</v>
      </c>
      <c r="N798539" s="54">
        <f t="shared" ref="N798539" si="37486">N798538-N798537</f>
        <v>0</v>
      </c>
      <c r="W798539" s="54">
        <f t="shared" ref="W798539" si="37487">W798538-W798537</f>
        <v>0</v>
      </c>
    </row>
    <row r="798540" spans="9:23" x14ac:dyDescent="0.35">
      <c r="I798540" s="55">
        <f t="shared" ref="I798540" si="37488">I798538-I798526</f>
        <v>0</v>
      </c>
      <c r="N798540" s="55">
        <f t="shared" ref="N798540" si="37489">N798538-N798526</f>
        <v>0</v>
      </c>
      <c r="W798540" s="55">
        <f t="shared" ref="W798540" si="37490">W798538-W798526</f>
        <v>0</v>
      </c>
    </row>
    <row r="798541" spans="9:23" x14ac:dyDescent="0.35">
      <c r="I798541" s="56" t="s">
        <v>15</v>
      </c>
      <c r="N798541" s="56" t="s">
        <v>15</v>
      </c>
      <c r="W798541" s="56" t="s">
        <v>15</v>
      </c>
    </row>
    <row r="798667" spans="9:23" x14ac:dyDescent="0.35">
      <c r="I798667" s="54">
        <f t="shared" ref="I798667" si="37491">I798666-I798665</f>
        <v>0</v>
      </c>
      <c r="N798667" s="54">
        <f t="shared" ref="N798667" si="37492">N798666-N798665</f>
        <v>0</v>
      </c>
      <c r="W798667" s="54">
        <f t="shared" ref="W798667" si="37493">W798666-W798665</f>
        <v>0</v>
      </c>
    </row>
    <row r="798668" spans="9:23" x14ac:dyDescent="0.35">
      <c r="I798668" s="55">
        <f t="shared" ref="I798668" si="37494">I798666-I798654</f>
        <v>0</v>
      </c>
      <c r="N798668" s="55">
        <f t="shared" ref="N798668" si="37495">N798666-N798654</f>
        <v>0</v>
      </c>
      <c r="W798668" s="55">
        <f t="shared" ref="W798668" si="37496">W798666-W798654</f>
        <v>0</v>
      </c>
    </row>
    <row r="798669" spans="9:23" x14ac:dyDescent="0.35">
      <c r="I798669" s="56" t="s">
        <v>15</v>
      </c>
      <c r="N798669" s="56" t="s">
        <v>15</v>
      </c>
      <c r="W798669" s="56" t="s">
        <v>15</v>
      </c>
    </row>
    <row r="798795" spans="9:23" x14ac:dyDescent="0.35">
      <c r="I798795" s="54">
        <f t="shared" ref="I798795" si="37497">I798794-I798793</f>
        <v>0</v>
      </c>
      <c r="N798795" s="54">
        <f t="shared" ref="N798795" si="37498">N798794-N798793</f>
        <v>0</v>
      </c>
      <c r="W798795" s="54">
        <f t="shared" ref="W798795" si="37499">W798794-W798793</f>
        <v>0</v>
      </c>
    </row>
    <row r="798796" spans="9:23" x14ac:dyDescent="0.35">
      <c r="I798796" s="55">
        <f t="shared" ref="I798796" si="37500">I798794-I798782</f>
        <v>0</v>
      </c>
      <c r="N798796" s="55">
        <f t="shared" ref="N798796" si="37501">N798794-N798782</f>
        <v>0</v>
      </c>
      <c r="W798796" s="55">
        <f t="shared" ref="W798796" si="37502">W798794-W798782</f>
        <v>0</v>
      </c>
    </row>
    <row r="798797" spans="9:23" x14ac:dyDescent="0.35">
      <c r="I798797" s="56" t="s">
        <v>15</v>
      </c>
      <c r="N798797" s="56" t="s">
        <v>15</v>
      </c>
      <c r="W798797" s="56" t="s">
        <v>15</v>
      </c>
    </row>
    <row r="798923" spans="9:23" x14ac:dyDescent="0.35">
      <c r="I798923" s="54">
        <f t="shared" ref="I798923" si="37503">I798922-I798921</f>
        <v>0</v>
      </c>
      <c r="N798923" s="54">
        <f t="shared" ref="N798923" si="37504">N798922-N798921</f>
        <v>0</v>
      </c>
      <c r="W798923" s="54">
        <f t="shared" ref="W798923" si="37505">W798922-W798921</f>
        <v>0</v>
      </c>
    </row>
    <row r="798924" spans="9:23" x14ac:dyDescent="0.35">
      <c r="I798924" s="55">
        <f t="shared" ref="I798924" si="37506">I798922-I798910</f>
        <v>0</v>
      </c>
      <c r="N798924" s="55">
        <f t="shared" ref="N798924" si="37507">N798922-N798910</f>
        <v>0</v>
      </c>
      <c r="W798924" s="55">
        <f t="shared" ref="W798924" si="37508">W798922-W798910</f>
        <v>0</v>
      </c>
    </row>
    <row r="798925" spans="9:23" x14ac:dyDescent="0.35">
      <c r="I798925" s="56" t="s">
        <v>15</v>
      </c>
      <c r="N798925" s="56" t="s">
        <v>15</v>
      </c>
      <c r="W798925" s="56" t="s">
        <v>15</v>
      </c>
    </row>
    <row r="799051" spans="9:23" x14ac:dyDescent="0.35">
      <c r="I799051" s="54">
        <f t="shared" ref="I799051" si="37509">I799050-I799049</f>
        <v>0</v>
      </c>
      <c r="N799051" s="54">
        <f t="shared" ref="N799051" si="37510">N799050-N799049</f>
        <v>0</v>
      </c>
      <c r="W799051" s="54">
        <f t="shared" ref="W799051" si="37511">W799050-W799049</f>
        <v>0</v>
      </c>
    </row>
    <row r="799052" spans="9:23" x14ac:dyDescent="0.35">
      <c r="I799052" s="55">
        <f t="shared" ref="I799052" si="37512">I799050-I799038</f>
        <v>0</v>
      </c>
      <c r="N799052" s="55">
        <f t="shared" ref="N799052" si="37513">N799050-N799038</f>
        <v>0</v>
      </c>
      <c r="W799052" s="55">
        <f t="shared" ref="W799052" si="37514">W799050-W799038</f>
        <v>0</v>
      </c>
    </row>
    <row r="799053" spans="9:23" x14ac:dyDescent="0.35">
      <c r="I799053" s="56" t="s">
        <v>15</v>
      </c>
      <c r="N799053" s="56" t="s">
        <v>15</v>
      </c>
      <c r="W799053" s="56" t="s">
        <v>15</v>
      </c>
    </row>
    <row r="799179" spans="9:23" x14ac:dyDescent="0.35">
      <c r="I799179" s="54">
        <f t="shared" ref="I799179" si="37515">I799178-I799177</f>
        <v>0</v>
      </c>
      <c r="N799179" s="54">
        <f t="shared" ref="N799179" si="37516">N799178-N799177</f>
        <v>0</v>
      </c>
      <c r="W799179" s="54">
        <f t="shared" ref="W799179" si="37517">W799178-W799177</f>
        <v>0</v>
      </c>
    </row>
    <row r="799180" spans="9:23" x14ac:dyDescent="0.35">
      <c r="I799180" s="55">
        <f t="shared" ref="I799180" si="37518">I799178-I799166</f>
        <v>0</v>
      </c>
      <c r="N799180" s="55">
        <f t="shared" ref="N799180" si="37519">N799178-N799166</f>
        <v>0</v>
      </c>
      <c r="W799180" s="55">
        <f t="shared" ref="W799180" si="37520">W799178-W799166</f>
        <v>0</v>
      </c>
    </row>
    <row r="799181" spans="9:23" x14ac:dyDescent="0.35">
      <c r="I799181" s="56" t="s">
        <v>15</v>
      </c>
      <c r="N799181" s="56" t="s">
        <v>15</v>
      </c>
      <c r="W799181" s="56" t="s">
        <v>15</v>
      </c>
    </row>
    <row r="799307" spans="9:23" x14ac:dyDescent="0.35">
      <c r="I799307" s="54">
        <f t="shared" ref="I799307" si="37521">I799306-I799305</f>
        <v>0</v>
      </c>
      <c r="N799307" s="54">
        <f t="shared" ref="N799307" si="37522">N799306-N799305</f>
        <v>0</v>
      </c>
      <c r="W799307" s="54">
        <f t="shared" ref="W799307" si="37523">W799306-W799305</f>
        <v>0</v>
      </c>
    </row>
    <row r="799308" spans="9:23" x14ac:dyDescent="0.35">
      <c r="I799308" s="55">
        <f t="shared" ref="I799308" si="37524">I799306-I799294</f>
        <v>0</v>
      </c>
      <c r="N799308" s="55">
        <f t="shared" ref="N799308" si="37525">N799306-N799294</f>
        <v>0</v>
      </c>
      <c r="W799308" s="55">
        <f t="shared" ref="W799308" si="37526">W799306-W799294</f>
        <v>0</v>
      </c>
    </row>
    <row r="799309" spans="9:23" x14ac:dyDescent="0.35">
      <c r="I799309" s="56" t="s">
        <v>15</v>
      </c>
      <c r="N799309" s="56" t="s">
        <v>15</v>
      </c>
      <c r="W799309" s="56" t="s">
        <v>15</v>
      </c>
    </row>
    <row r="799435" spans="9:23" x14ac:dyDescent="0.35">
      <c r="I799435" s="54">
        <f t="shared" ref="I799435" si="37527">I799434-I799433</f>
        <v>0</v>
      </c>
      <c r="N799435" s="54">
        <f t="shared" ref="N799435" si="37528">N799434-N799433</f>
        <v>0</v>
      </c>
      <c r="W799435" s="54">
        <f t="shared" ref="W799435" si="37529">W799434-W799433</f>
        <v>0</v>
      </c>
    </row>
    <row r="799436" spans="9:23" x14ac:dyDescent="0.35">
      <c r="I799436" s="55">
        <f t="shared" ref="I799436" si="37530">I799434-I799422</f>
        <v>0</v>
      </c>
      <c r="N799436" s="55">
        <f t="shared" ref="N799436" si="37531">N799434-N799422</f>
        <v>0</v>
      </c>
      <c r="W799436" s="55">
        <f t="shared" ref="W799436" si="37532">W799434-W799422</f>
        <v>0</v>
      </c>
    </row>
    <row r="799437" spans="9:23" x14ac:dyDescent="0.35">
      <c r="I799437" s="56" t="s">
        <v>15</v>
      </c>
      <c r="N799437" s="56" t="s">
        <v>15</v>
      </c>
      <c r="W799437" s="56" t="s">
        <v>15</v>
      </c>
    </row>
    <row r="799563" spans="9:23" x14ac:dyDescent="0.35">
      <c r="I799563" s="54">
        <f t="shared" ref="I799563" si="37533">I799562-I799561</f>
        <v>0</v>
      </c>
      <c r="N799563" s="54">
        <f t="shared" ref="N799563" si="37534">N799562-N799561</f>
        <v>0</v>
      </c>
      <c r="W799563" s="54">
        <f t="shared" ref="W799563" si="37535">W799562-W799561</f>
        <v>0</v>
      </c>
    </row>
    <row r="799564" spans="9:23" x14ac:dyDescent="0.35">
      <c r="I799564" s="55">
        <f t="shared" ref="I799564" si="37536">I799562-I799550</f>
        <v>0</v>
      </c>
      <c r="N799564" s="55">
        <f t="shared" ref="N799564" si="37537">N799562-N799550</f>
        <v>0</v>
      </c>
      <c r="W799564" s="55">
        <f t="shared" ref="W799564" si="37538">W799562-W799550</f>
        <v>0</v>
      </c>
    </row>
    <row r="799565" spans="9:23" x14ac:dyDescent="0.35">
      <c r="I799565" s="56" t="s">
        <v>15</v>
      </c>
      <c r="N799565" s="56" t="s">
        <v>15</v>
      </c>
      <c r="W799565" s="56" t="s">
        <v>15</v>
      </c>
    </row>
    <row r="799691" spans="9:23" x14ac:dyDescent="0.35">
      <c r="I799691" s="54">
        <f t="shared" ref="I799691" si="37539">I799690-I799689</f>
        <v>0</v>
      </c>
      <c r="N799691" s="54">
        <f t="shared" ref="N799691" si="37540">N799690-N799689</f>
        <v>0</v>
      </c>
      <c r="W799691" s="54">
        <f t="shared" ref="W799691" si="37541">W799690-W799689</f>
        <v>0</v>
      </c>
    </row>
    <row r="799692" spans="9:23" x14ac:dyDescent="0.35">
      <c r="I799692" s="55">
        <f t="shared" ref="I799692" si="37542">I799690-I799678</f>
        <v>0</v>
      </c>
      <c r="N799692" s="55">
        <f t="shared" ref="N799692" si="37543">N799690-N799678</f>
        <v>0</v>
      </c>
      <c r="W799692" s="55">
        <f t="shared" ref="W799692" si="37544">W799690-W799678</f>
        <v>0</v>
      </c>
    </row>
    <row r="799693" spans="9:23" x14ac:dyDescent="0.35">
      <c r="I799693" s="56" t="s">
        <v>15</v>
      </c>
      <c r="N799693" s="56" t="s">
        <v>15</v>
      </c>
      <c r="W799693" s="56" t="s">
        <v>15</v>
      </c>
    </row>
    <row r="799819" spans="9:23" x14ac:dyDescent="0.35">
      <c r="I799819" s="54">
        <f t="shared" ref="I799819" si="37545">I799818-I799817</f>
        <v>0</v>
      </c>
      <c r="N799819" s="54">
        <f t="shared" ref="N799819" si="37546">N799818-N799817</f>
        <v>0</v>
      </c>
      <c r="W799819" s="54">
        <f t="shared" ref="W799819" si="37547">W799818-W799817</f>
        <v>0</v>
      </c>
    </row>
    <row r="799820" spans="9:23" x14ac:dyDescent="0.35">
      <c r="I799820" s="55">
        <f t="shared" ref="I799820" si="37548">I799818-I799806</f>
        <v>0</v>
      </c>
      <c r="N799820" s="55">
        <f t="shared" ref="N799820" si="37549">N799818-N799806</f>
        <v>0</v>
      </c>
      <c r="W799820" s="55">
        <f t="shared" ref="W799820" si="37550">W799818-W799806</f>
        <v>0</v>
      </c>
    </row>
    <row r="799821" spans="9:23" x14ac:dyDescent="0.35">
      <c r="I799821" s="56" t="s">
        <v>15</v>
      </c>
      <c r="N799821" s="56" t="s">
        <v>15</v>
      </c>
      <c r="W799821" s="56" t="s">
        <v>15</v>
      </c>
    </row>
    <row r="799947" spans="9:23" x14ac:dyDescent="0.35">
      <c r="I799947" s="54">
        <f t="shared" ref="I799947" si="37551">I799946-I799945</f>
        <v>0</v>
      </c>
      <c r="N799947" s="54">
        <f t="shared" ref="N799947" si="37552">N799946-N799945</f>
        <v>0</v>
      </c>
      <c r="W799947" s="54">
        <f t="shared" ref="W799947" si="37553">W799946-W799945</f>
        <v>0</v>
      </c>
    </row>
    <row r="799948" spans="9:23" x14ac:dyDescent="0.35">
      <c r="I799948" s="55">
        <f t="shared" ref="I799948" si="37554">I799946-I799934</f>
        <v>0</v>
      </c>
      <c r="N799948" s="55">
        <f t="shared" ref="N799948" si="37555">N799946-N799934</f>
        <v>0</v>
      </c>
      <c r="W799948" s="55">
        <f t="shared" ref="W799948" si="37556">W799946-W799934</f>
        <v>0</v>
      </c>
    </row>
    <row r="799949" spans="9:23" x14ac:dyDescent="0.35">
      <c r="I799949" s="56" t="s">
        <v>15</v>
      </c>
      <c r="N799949" s="56" t="s">
        <v>15</v>
      </c>
      <c r="W799949" s="56" t="s">
        <v>15</v>
      </c>
    </row>
    <row r="800075" spans="9:23" x14ac:dyDescent="0.35">
      <c r="I800075" s="54">
        <f t="shared" ref="I800075" si="37557">I800074-I800073</f>
        <v>0</v>
      </c>
      <c r="N800075" s="54">
        <f t="shared" ref="N800075" si="37558">N800074-N800073</f>
        <v>0</v>
      </c>
      <c r="W800075" s="54">
        <f t="shared" ref="W800075" si="37559">W800074-W800073</f>
        <v>0</v>
      </c>
    </row>
    <row r="800076" spans="9:23" x14ac:dyDescent="0.35">
      <c r="I800076" s="55">
        <f t="shared" ref="I800076" si="37560">I800074-I800062</f>
        <v>0</v>
      </c>
      <c r="N800076" s="55">
        <f t="shared" ref="N800076" si="37561">N800074-N800062</f>
        <v>0</v>
      </c>
      <c r="W800076" s="55">
        <f t="shared" ref="W800076" si="37562">W800074-W800062</f>
        <v>0</v>
      </c>
    </row>
    <row r="800077" spans="9:23" x14ac:dyDescent="0.35">
      <c r="I800077" s="56" t="s">
        <v>15</v>
      </c>
      <c r="N800077" s="56" t="s">
        <v>15</v>
      </c>
      <c r="W800077" s="56" t="s">
        <v>15</v>
      </c>
    </row>
    <row r="800203" spans="9:23" x14ac:dyDescent="0.35">
      <c r="I800203" s="54">
        <f t="shared" ref="I800203" si="37563">I800202-I800201</f>
        <v>0</v>
      </c>
      <c r="N800203" s="54">
        <f t="shared" ref="N800203" si="37564">N800202-N800201</f>
        <v>0</v>
      </c>
      <c r="W800203" s="54">
        <f t="shared" ref="W800203" si="37565">W800202-W800201</f>
        <v>0</v>
      </c>
    </row>
    <row r="800204" spans="9:23" x14ac:dyDescent="0.35">
      <c r="I800204" s="55">
        <f t="shared" ref="I800204" si="37566">I800202-I800190</f>
        <v>0</v>
      </c>
      <c r="N800204" s="55">
        <f t="shared" ref="N800204" si="37567">N800202-N800190</f>
        <v>0</v>
      </c>
      <c r="W800204" s="55">
        <f t="shared" ref="W800204" si="37568">W800202-W800190</f>
        <v>0</v>
      </c>
    </row>
    <row r="800205" spans="9:23" x14ac:dyDescent="0.35">
      <c r="I800205" s="56" t="s">
        <v>15</v>
      </c>
      <c r="N800205" s="56" t="s">
        <v>15</v>
      </c>
      <c r="W800205" s="56" t="s">
        <v>15</v>
      </c>
    </row>
    <row r="800331" spans="9:23" x14ac:dyDescent="0.35">
      <c r="I800331" s="54">
        <f t="shared" ref="I800331" si="37569">I800330-I800329</f>
        <v>0</v>
      </c>
      <c r="N800331" s="54">
        <f t="shared" ref="N800331" si="37570">N800330-N800329</f>
        <v>0</v>
      </c>
      <c r="W800331" s="54">
        <f t="shared" ref="W800331" si="37571">W800330-W800329</f>
        <v>0</v>
      </c>
    </row>
    <row r="800332" spans="9:23" x14ac:dyDescent="0.35">
      <c r="I800332" s="55">
        <f t="shared" ref="I800332" si="37572">I800330-I800318</f>
        <v>0</v>
      </c>
      <c r="N800332" s="55">
        <f t="shared" ref="N800332" si="37573">N800330-N800318</f>
        <v>0</v>
      </c>
      <c r="W800332" s="55">
        <f t="shared" ref="W800332" si="37574">W800330-W800318</f>
        <v>0</v>
      </c>
    </row>
    <row r="800333" spans="9:23" x14ac:dyDescent="0.35">
      <c r="I800333" s="56" t="s">
        <v>15</v>
      </c>
      <c r="N800333" s="56" t="s">
        <v>15</v>
      </c>
      <c r="W800333" s="56" t="s">
        <v>15</v>
      </c>
    </row>
    <row r="800459" spans="9:23" x14ac:dyDescent="0.35">
      <c r="I800459" s="54">
        <f t="shared" ref="I800459" si="37575">I800458-I800457</f>
        <v>0</v>
      </c>
      <c r="N800459" s="54">
        <f t="shared" ref="N800459" si="37576">N800458-N800457</f>
        <v>0</v>
      </c>
      <c r="W800459" s="54">
        <f t="shared" ref="W800459" si="37577">W800458-W800457</f>
        <v>0</v>
      </c>
    </row>
    <row r="800460" spans="9:23" x14ac:dyDescent="0.35">
      <c r="I800460" s="55">
        <f t="shared" ref="I800460" si="37578">I800458-I800446</f>
        <v>0</v>
      </c>
      <c r="N800460" s="55">
        <f t="shared" ref="N800460" si="37579">N800458-N800446</f>
        <v>0</v>
      </c>
      <c r="W800460" s="55">
        <f t="shared" ref="W800460" si="37580">W800458-W800446</f>
        <v>0</v>
      </c>
    </row>
    <row r="800461" spans="9:23" x14ac:dyDescent="0.35">
      <c r="I800461" s="56" t="s">
        <v>15</v>
      </c>
      <c r="N800461" s="56" t="s">
        <v>15</v>
      </c>
      <c r="W800461" s="56" t="s">
        <v>15</v>
      </c>
    </row>
    <row r="800587" spans="9:23" x14ac:dyDescent="0.35">
      <c r="I800587" s="54">
        <f t="shared" ref="I800587" si="37581">I800586-I800585</f>
        <v>0</v>
      </c>
      <c r="N800587" s="54">
        <f t="shared" ref="N800587" si="37582">N800586-N800585</f>
        <v>0</v>
      </c>
      <c r="W800587" s="54">
        <f t="shared" ref="W800587" si="37583">W800586-W800585</f>
        <v>0</v>
      </c>
    </row>
    <row r="800588" spans="9:23" x14ac:dyDescent="0.35">
      <c r="I800588" s="55">
        <f t="shared" ref="I800588" si="37584">I800586-I800574</f>
        <v>0</v>
      </c>
      <c r="N800588" s="55">
        <f t="shared" ref="N800588" si="37585">N800586-N800574</f>
        <v>0</v>
      </c>
      <c r="W800588" s="55">
        <f t="shared" ref="W800588" si="37586">W800586-W800574</f>
        <v>0</v>
      </c>
    </row>
    <row r="800589" spans="9:23" x14ac:dyDescent="0.35">
      <c r="I800589" s="56" t="s">
        <v>15</v>
      </c>
      <c r="N800589" s="56" t="s">
        <v>15</v>
      </c>
      <c r="W800589" s="56" t="s">
        <v>15</v>
      </c>
    </row>
    <row r="800715" spans="9:23" x14ac:dyDescent="0.35">
      <c r="I800715" s="54">
        <f t="shared" ref="I800715" si="37587">I800714-I800713</f>
        <v>0</v>
      </c>
      <c r="N800715" s="54">
        <f t="shared" ref="N800715" si="37588">N800714-N800713</f>
        <v>0</v>
      </c>
      <c r="W800715" s="54">
        <f t="shared" ref="W800715" si="37589">W800714-W800713</f>
        <v>0</v>
      </c>
    </row>
    <row r="800716" spans="9:23" x14ac:dyDescent="0.35">
      <c r="I800716" s="55">
        <f t="shared" ref="I800716" si="37590">I800714-I800702</f>
        <v>0</v>
      </c>
      <c r="N800716" s="55">
        <f t="shared" ref="N800716" si="37591">N800714-N800702</f>
        <v>0</v>
      </c>
      <c r="W800716" s="55">
        <f t="shared" ref="W800716" si="37592">W800714-W800702</f>
        <v>0</v>
      </c>
    </row>
    <row r="800717" spans="9:23" x14ac:dyDescent="0.35">
      <c r="I800717" s="56" t="s">
        <v>15</v>
      </c>
      <c r="N800717" s="56" t="s">
        <v>15</v>
      </c>
      <c r="W800717" s="56" t="s">
        <v>15</v>
      </c>
    </row>
    <row r="800843" spans="9:23" x14ac:dyDescent="0.35">
      <c r="I800843" s="54">
        <f t="shared" ref="I800843" si="37593">I800842-I800841</f>
        <v>0</v>
      </c>
      <c r="N800843" s="54">
        <f t="shared" ref="N800843" si="37594">N800842-N800841</f>
        <v>0</v>
      </c>
      <c r="W800843" s="54">
        <f t="shared" ref="W800843" si="37595">W800842-W800841</f>
        <v>0</v>
      </c>
    </row>
    <row r="800844" spans="9:23" x14ac:dyDescent="0.35">
      <c r="I800844" s="55">
        <f t="shared" ref="I800844" si="37596">I800842-I800830</f>
        <v>0</v>
      </c>
      <c r="N800844" s="55">
        <f t="shared" ref="N800844" si="37597">N800842-N800830</f>
        <v>0</v>
      </c>
      <c r="W800844" s="55">
        <f t="shared" ref="W800844" si="37598">W800842-W800830</f>
        <v>0</v>
      </c>
    </row>
    <row r="800845" spans="9:23" x14ac:dyDescent="0.35">
      <c r="I800845" s="56" t="s">
        <v>15</v>
      </c>
      <c r="N800845" s="56" t="s">
        <v>15</v>
      </c>
      <c r="W800845" s="56" t="s">
        <v>15</v>
      </c>
    </row>
    <row r="800971" spans="9:23" x14ac:dyDescent="0.35">
      <c r="I800971" s="54">
        <f t="shared" ref="I800971" si="37599">I800970-I800969</f>
        <v>0</v>
      </c>
      <c r="N800971" s="54">
        <f t="shared" ref="N800971" si="37600">N800970-N800969</f>
        <v>0</v>
      </c>
      <c r="W800971" s="54">
        <f t="shared" ref="W800971" si="37601">W800970-W800969</f>
        <v>0</v>
      </c>
    </row>
    <row r="800972" spans="9:23" x14ac:dyDescent="0.35">
      <c r="I800972" s="55">
        <f t="shared" ref="I800972" si="37602">I800970-I800958</f>
        <v>0</v>
      </c>
      <c r="N800972" s="55">
        <f t="shared" ref="N800972" si="37603">N800970-N800958</f>
        <v>0</v>
      </c>
      <c r="W800972" s="55">
        <f t="shared" ref="W800972" si="37604">W800970-W800958</f>
        <v>0</v>
      </c>
    </row>
    <row r="800973" spans="9:23" x14ac:dyDescent="0.35">
      <c r="I800973" s="56" t="s">
        <v>15</v>
      </c>
      <c r="N800973" s="56" t="s">
        <v>15</v>
      </c>
      <c r="W800973" s="56" t="s">
        <v>15</v>
      </c>
    </row>
    <row r="801099" spans="9:23" x14ac:dyDescent="0.35">
      <c r="I801099" s="54">
        <f t="shared" ref="I801099" si="37605">I801098-I801097</f>
        <v>0</v>
      </c>
      <c r="N801099" s="54">
        <f t="shared" ref="N801099" si="37606">N801098-N801097</f>
        <v>0</v>
      </c>
      <c r="W801099" s="54">
        <f t="shared" ref="W801099" si="37607">W801098-W801097</f>
        <v>0</v>
      </c>
    </row>
    <row r="801100" spans="9:23" x14ac:dyDescent="0.35">
      <c r="I801100" s="55">
        <f t="shared" ref="I801100" si="37608">I801098-I801086</f>
        <v>0</v>
      </c>
      <c r="N801100" s="55">
        <f t="shared" ref="N801100" si="37609">N801098-N801086</f>
        <v>0</v>
      </c>
      <c r="W801100" s="55">
        <f t="shared" ref="W801100" si="37610">W801098-W801086</f>
        <v>0</v>
      </c>
    </row>
    <row r="801101" spans="9:23" x14ac:dyDescent="0.35">
      <c r="I801101" s="56" t="s">
        <v>15</v>
      </c>
      <c r="N801101" s="56" t="s">
        <v>15</v>
      </c>
      <c r="W801101" s="56" t="s">
        <v>15</v>
      </c>
    </row>
    <row r="801227" spans="9:23" x14ac:dyDescent="0.35">
      <c r="I801227" s="54">
        <f t="shared" ref="I801227" si="37611">I801226-I801225</f>
        <v>0</v>
      </c>
      <c r="N801227" s="54">
        <f t="shared" ref="N801227" si="37612">N801226-N801225</f>
        <v>0</v>
      </c>
      <c r="W801227" s="54">
        <f t="shared" ref="W801227" si="37613">W801226-W801225</f>
        <v>0</v>
      </c>
    </row>
    <row r="801228" spans="9:23" x14ac:dyDescent="0.35">
      <c r="I801228" s="55">
        <f t="shared" ref="I801228" si="37614">I801226-I801214</f>
        <v>0</v>
      </c>
      <c r="N801228" s="55">
        <f t="shared" ref="N801228" si="37615">N801226-N801214</f>
        <v>0</v>
      </c>
      <c r="W801228" s="55">
        <f t="shared" ref="W801228" si="37616">W801226-W801214</f>
        <v>0</v>
      </c>
    </row>
    <row r="801229" spans="9:23" x14ac:dyDescent="0.35">
      <c r="I801229" s="56" t="s">
        <v>15</v>
      </c>
      <c r="N801229" s="56" t="s">
        <v>15</v>
      </c>
      <c r="W801229" s="56" t="s">
        <v>15</v>
      </c>
    </row>
    <row r="801355" spans="9:23" x14ac:dyDescent="0.35">
      <c r="I801355" s="54">
        <f t="shared" ref="I801355" si="37617">I801354-I801353</f>
        <v>0</v>
      </c>
      <c r="N801355" s="54">
        <f t="shared" ref="N801355" si="37618">N801354-N801353</f>
        <v>0</v>
      </c>
      <c r="W801355" s="54">
        <f t="shared" ref="W801355" si="37619">W801354-W801353</f>
        <v>0</v>
      </c>
    </row>
    <row r="801356" spans="9:23" x14ac:dyDescent="0.35">
      <c r="I801356" s="55">
        <f t="shared" ref="I801356" si="37620">I801354-I801342</f>
        <v>0</v>
      </c>
      <c r="N801356" s="55">
        <f t="shared" ref="N801356" si="37621">N801354-N801342</f>
        <v>0</v>
      </c>
      <c r="W801356" s="55">
        <f t="shared" ref="W801356" si="37622">W801354-W801342</f>
        <v>0</v>
      </c>
    </row>
    <row r="801357" spans="9:23" x14ac:dyDescent="0.35">
      <c r="I801357" s="56" t="s">
        <v>15</v>
      </c>
      <c r="N801357" s="56" t="s">
        <v>15</v>
      </c>
      <c r="W801357" s="56" t="s">
        <v>15</v>
      </c>
    </row>
    <row r="801483" spans="9:23" x14ac:dyDescent="0.35">
      <c r="I801483" s="54">
        <f t="shared" ref="I801483" si="37623">I801482-I801481</f>
        <v>0</v>
      </c>
      <c r="N801483" s="54">
        <f t="shared" ref="N801483" si="37624">N801482-N801481</f>
        <v>0</v>
      </c>
      <c r="W801483" s="54">
        <f t="shared" ref="W801483" si="37625">W801482-W801481</f>
        <v>0</v>
      </c>
    </row>
    <row r="801484" spans="9:23" x14ac:dyDescent="0.35">
      <c r="I801484" s="55">
        <f t="shared" ref="I801484" si="37626">I801482-I801470</f>
        <v>0</v>
      </c>
      <c r="N801484" s="55">
        <f t="shared" ref="N801484" si="37627">N801482-N801470</f>
        <v>0</v>
      </c>
      <c r="W801484" s="55">
        <f t="shared" ref="W801484" si="37628">W801482-W801470</f>
        <v>0</v>
      </c>
    </row>
    <row r="801485" spans="9:23" x14ac:dyDescent="0.35">
      <c r="I801485" s="56" t="s">
        <v>15</v>
      </c>
      <c r="N801485" s="56" t="s">
        <v>15</v>
      </c>
      <c r="W801485" s="56" t="s">
        <v>15</v>
      </c>
    </row>
    <row r="801611" spans="9:23" x14ac:dyDescent="0.35">
      <c r="I801611" s="54">
        <f t="shared" ref="I801611" si="37629">I801610-I801609</f>
        <v>0</v>
      </c>
      <c r="N801611" s="54">
        <f t="shared" ref="N801611" si="37630">N801610-N801609</f>
        <v>0</v>
      </c>
      <c r="W801611" s="54">
        <f t="shared" ref="W801611" si="37631">W801610-W801609</f>
        <v>0</v>
      </c>
    </row>
    <row r="801612" spans="9:23" x14ac:dyDescent="0.35">
      <c r="I801612" s="55">
        <f t="shared" ref="I801612" si="37632">I801610-I801598</f>
        <v>0</v>
      </c>
      <c r="N801612" s="55">
        <f t="shared" ref="N801612" si="37633">N801610-N801598</f>
        <v>0</v>
      </c>
      <c r="W801612" s="55">
        <f t="shared" ref="W801612" si="37634">W801610-W801598</f>
        <v>0</v>
      </c>
    </row>
    <row r="801613" spans="9:23" x14ac:dyDescent="0.35">
      <c r="I801613" s="56" t="s">
        <v>15</v>
      </c>
      <c r="N801613" s="56" t="s">
        <v>15</v>
      </c>
      <c r="W801613" s="56" t="s">
        <v>15</v>
      </c>
    </row>
    <row r="801739" spans="9:23" x14ac:dyDescent="0.35">
      <c r="I801739" s="54">
        <f t="shared" ref="I801739" si="37635">I801738-I801737</f>
        <v>0</v>
      </c>
      <c r="N801739" s="54">
        <f t="shared" ref="N801739" si="37636">N801738-N801737</f>
        <v>0</v>
      </c>
      <c r="W801739" s="54">
        <f t="shared" ref="W801739" si="37637">W801738-W801737</f>
        <v>0</v>
      </c>
    </row>
    <row r="801740" spans="9:23" x14ac:dyDescent="0.35">
      <c r="I801740" s="55">
        <f t="shared" ref="I801740" si="37638">I801738-I801726</f>
        <v>0</v>
      </c>
      <c r="N801740" s="55">
        <f t="shared" ref="N801740" si="37639">N801738-N801726</f>
        <v>0</v>
      </c>
      <c r="W801740" s="55">
        <f t="shared" ref="W801740" si="37640">W801738-W801726</f>
        <v>0</v>
      </c>
    </row>
    <row r="801741" spans="9:23" x14ac:dyDescent="0.35">
      <c r="I801741" s="56" t="s">
        <v>15</v>
      </c>
      <c r="N801741" s="56" t="s">
        <v>15</v>
      </c>
      <c r="W801741" s="56" t="s">
        <v>15</v>
      </c>
    </row>
    <row r="801867" spans="9:23" x14ac:dyDescent="0.35">
      <c r="I801867" s="54">
        <f t="shared" ref="I801867" si="37641">I801866-I801865</f>
        <v>0</v>
      </c>
      <c r="N801867" s="54">
        <f t="shared" ref="N801867" si="37642">N801866-N801865</f>
        <v>0</v>
      </c>
      <c r="W801867" s="54">
        <f t="shared" ref="W801867" si="37643">W801866-W801865</f>
        <v>0</v>
      </c>
    </row>
    <row r="801868" spans="9:23" x14ac:dyDescent="0.35">
      <c r="I801868" s="55">
        <f t="shared" ref="I801868" si="37644">I801866-I801854</f>
        <v>0</v>
      </c>
      <c r="N801868" s="55">
        <f t="shared" ref="N801868" si="37645">N801866-N801854</f>
        <v>0</v>
      </c>
      <c r="W801868" s="55">
        <f t="shared" ref="W801868" si="37646">W801866-W801854</f>
        <v>0</v>
      </c>
    </row>
    <row r="801869" spans="9:23" x14ac:dyDescent="0.35">
      <c r="I801869" s="56" t="s">
        <v>15</v>
      </c>
      <c r="N801869" s="56" t="s">
        <v>15</v>
      </c>
      <c r="W801869" s="56" t="s">
        <v>15</v>
      </c>
    </row>
    <row r="801995" spans="9:23" x14ac:dyDescent="0.35">
      <c r="I801995" s="54">
        <f t="shared" ref="I801995" si="37647">I801994-I801993</f>
        <v>0</v>
      </c>
      <c r="N801995" s="54">
        <f t="shared" ref="N801995" si="37648">N801994-N801993</f>
        <v>0</v>
      </c>
      <c r="W801995" s="54">
        <f t="shared" ref="W801995" si="37649">W801994-W801993</f>
        <v>0</v>
      </c>
    </row>
    <row r="801996" spans="9:23" x14ac:dyDescent="0.35">
      <c r="I801996" s="55">
        <f t="shared" ref="I801996" si="37650">I801994-I801982</f>
        <v>0</v>
      </c>
      <c r="N801996" s="55">
        <f t="shared" ref="N801996" si="37651">N801994-N801982</f>
        <v>0</v>
      </c>
      <c r="W801996" s="55">
        <f t="shared" ref="W801996" si="37652">W801994-W801982</f>
        <v>0</v>
      </c>
    </row>
    <row r="801997" spans="9:23" x14ac:dyDescent="0.35">
      <c r="I801997" s="56" t="s">
        <v>15</v>
      </c>
      <c r="N801997" s="56" t="s">
        <v>15</v>
      </c>
      <c r="W801997" s="56" t="s">
        <v>15</v>
      </c>
    </row>
    <row r="802123" spans="9:23" x14ac:dyDescent="0.35">
      <c r="I802123" s="54">
        <f t="shared" ref="I802123" si="37653">I802122-I802121</f>
        <v>0</v>
      </c>
      <c r="N802123" s="54">
        <f t="shared" ref="N802123" si="37654">N802122-N802121</f>
        <v>0</v>
      </c>
      <c r="W802123" s="54">
        <f t="shared" ref="W802123" si="37655">W802122-W802121</f>
        <v>0</v>
      </c>
    </row>
    <row r="802124" spans="9:23" x14ac:dyDescent="0.35">
      <c r="I802124" s="55">
        <f t="shared" ref="I802124" si="37656">I802122-I802110</f>
        <v>0</v>
      </c>
      <c r="N802124" s="55">
        <f t="shared" ref="N802124" si="37657">N802122-N802110</f>
        <v>0</v>
      </c>
      <c r="W802124" s="55">
        <f t="shared" ref="W802124" si="37658">W802122-W802110</f>
        <v>0</v>
      </c>
    </row>
    <row r="802125" spans="9:23" x14ac:dyDescent="0.35">
      <c r="I802125" s="56" t="s">
        <v>15</v>
      </c>
      <c r="N802125" s="56" t="s">
        <v>15</v>
      </c>
      <c r="W802125" s="56" t="s">
        <v>15</v>
      </c>
    </row>
    <row r="802251" spans="9:23" x14ac:dyDescent="0.35">
      <c r="I802251" s="54">
        <f t="shared" ref="I802251" si="37659">I802250-I802249</f>
        <v>0</v>
      </c>
      <c r="N802251" s="54">
        <f t="shared" ref="N802251" si="37660">N802250-N802249</f>
        <v>0</v>
      </c>
      <c r="W802251" s="54">
        <f t="shared" ref="W802251" si="37661">W802250-W802249</f>
        <v>0</v>
      </c>
    </row>
    <row r="802252" spans="9:23" x14ac:dyDescent="0.35">
      <c r="I802252" s="55">
        <f t="shared" ref="I802252" si="37662">I802250-I802238</f>
        <v>0</v>
      </c>
      <c r="N802252" s="55">
        <f t="shared" ref="N802252" si="37663">N802250-N802238</f>
        <v>0</v>
      </c>
      <c r="W802252" s="55">
        <f t="shared" ref="W802252" si="37664">W802250-W802238</f>
        <v>0</v>
      </c>
    </row>
    <row r="802253" spans="9:23" x14ac:dyDescent="0.35">
      <c r="I802253" s="56" t="s">
        <v>15</v>
      </c>
      <c r="N802253" s="56" t="s">
        <v>15</v>
      </c>
      <c r="W802253" s="56" t="s">
        <v>15</v>
      </c>
    </row>
    <row r="802379" spans="9:23" x14ac:dyDescent="0.35">
      <c r="I802379" s="54">
        <f t="shared" ref="I802379" si="37665">I802378-I802377</f>
        <v>0</v>
      </c>
      <c r="N802379" s="54">
        <f t="shared" ref="N802379" si="37666">N802378-N802377</f>
        <v>0</v>
      </c>
      <c r="W802379" s="54">
        <f t="shared" ref="W802379" si="37667">W802378-W802377</f>
        <v>0</v>
      </c>
    </row>
    <row r="802380" spans="9:23" x14ac:dyDescent="0.35">
      <c r="I802380" s="55">
        <f t="shared" ref="I802380" si="37668">I802378-I802366</f>
        <v>0</v>
      </c>
      <c r="N802380" s="55">
        <f t="shared" ref="N802380" si="37669">N802378-N802366</f>
        <v>0</v>
      </c>
      <c r="W802380" s="55">
        <f t="shared" ref="W802380" si="37670">W802378-W802366</f>
        <v>0</v>
      </c>
    </row>
    <row r="802381" spans="9:23" x14ac:dyDescent="0.35">
      <c r="I802381" s="56" t="s">
        <v>15</v>
      </c>
      <c r="N802381" s="56" t="s">
        <v>15</v>
      </c>
      <c r="W802381" s="56" t="s">
        <v>15</v>
      </c>
    </row>
    <row r="802507" spans="9:23" x14ac:dyDescent="0.35">
      <c r="I802507" s="54">
        <f t="shared" ref="I802507" si="37671">I802506-I802505</f>
        <v>0</v>
      </c>
      <c r="N802507" s="54">
        <f t="shared" ref="N802507" si="37672">N802506-N802505</f>
        <v>0</v>
      </c>
      <c r="W802507" s="54">
        <f t="shared" ref="W802507" si="37673">W802506-W802505</f>
        <v>0</v>
      </c>
    </row>
    <row r="802508" spans="9:23" x14ac:dyDescent="0.35">
      <c r="I802508" s="55">
        <f t="shared" ref="I802508" si="37674">I802506-I802494</f>
        <v>0</v>
      </c>
      <c r="N802508" s="55">
        <f t="shared" ref="N802508" si="37675">N802506-N802494</f>
        <v>0</v>
      </c>
      <c r="W802508" s="55">
        <f t="shared" ref="W802508" si="37676">W802506-W802494</f>
        <v>0</v>
      </c>
    </row>
    <row r="802509" spans="9:23" x14ac:dyDescent="0.35">
      <c r="I802509" s="56" t="s">
        <v>15</v>
      </c>
      <c r="N802509" s="56" t="s">
        <v>15</v>
      </c>
      <c r="W802509" s="56" t="s">
        <v>15</v>
      </c>
    </row>
    <row r="802635" spans="9:23" x14ac:dyDescent="0.35">
      <c r="I802635" s="54">
        <f t="shared" ref="I802635" si="37677">I802634-I802633</f>
        <v>0</v>
      </c>
      <c r="N802635" s="54">
        <f t="shared" ref="N802635" si="37678">N802634-N802633</f>
        <v>0</v>
      </c>
      <c r="W802635" s="54">
        <f t="shared" ref="W802635" si="37679">W802634-W802633</f>
        <v>0</v>
      </c>
    </row>
    <row r="802636" spans="9:23" x14ac:dyDescent="0.35">
      <c r="I802636" s="55">
        <f t="shared" ref="I802636" si="37680">I802634-I802622</f>
        <v>0</v>
      </c>
      <c r="N802636" s="55">
        <f t="shared" ref="N802636" si="37681">N802634-N802622</f>
        <v>0</v>
      </c>
      <c r="W802636" s="55">
        <f t="shared" ref="W802636" si="37682">W802634-W802622</f>
        <v>0</v>
      </c>
    </row>
    <row r="802637" spans="9:23" x14ac:dyDescent="0.35">
      <c r="I802637" s="56" t="s">
        <v>15</v>
      </c>
      <c r="N802637" s="56" t="s">
        <v>15</v>
      </c>
      <c r="W802637" s="56" t="s">
        <v>15</v>
      </c>
    </row>
    <row r="802763" spans="9:23" x14ac:dyDescent="0.35">
      <c r="I802763" s="54">
        <f t="shared" ref="I802763" si="37683">I802762-I802761</f>
        <v>0</v>
      </c>
      <c r="N802763" s="54">
        <f t="shared" ref="N802763" si="37684">N802762-N802761</f>
        <v>0</v>
      </c>
      <c r="W802763" s="54">
        <f t="shared" ref="W802763" si="37685">W802762-W802761</f>
        <v>0</v>
      </c>
    </row>
    <row r="802764" spans="9:23" x14ac:dyDescent="0.35">
      <c r="I802764" s="55">
        <f t="shared" ref="I802764" si="37686">I802762-I802750</f>
        <v>0</v>
      </c>
      <c r="N802764" s="55">
        <f t="shared" ref="N802764" si="37687">N802762-N802750</f>
        <v>0</v>
      </c>
      <c r="W802764" s="55">
        <f t="shared" ref="W802764" si="37688">W802762-W802750</f>
        <v>0</v>
      </c>
    </row>
    <row r="802765" spans="9:23" x14ac:dyDescent="0.35">
      <c r="I802765" s="56" t="s">
        <v>15</v>
      </c>
      <c r="N802765" s="56" t="s">
        <v>15</v>
      </c>
      <c r="W802765" s="56" t="s">
        <v>15</v>
      </c>
    </row>
    <row r="802891" spans="9:23" x14ac:dyDescent="0.35">
      <c r="I802891" s="54">
        <f t="shared" ref="I802891" si="37689">I802890-I802889</f>
        <v>0</v>
      </c>
      <c r="N802891" s="54">
        <f t="shared" ref="N802891" si="37690">N802890-N802889</f>
        <v>0</v>
      </c>
      <c r="W802891" s="54">
        <f t="shared" ref="W802891" si="37691">W802890-W802889</f>
        <v>0</v>
      </c>
    </row>
    <row r="802892" spans="9:23" x14ac:dyDescent="0.35">
      <c r="I802892" s="55">
        <f t="shared" ref="I802892" si="37692">I802890-I802878</f>
        <v>0</v>
      </c>
      <c r="N802892" s="55">
        <f t="shared" ref="N802892" si="37693">N802890-N802878</f>
        <v>0</v>
      </c>
      <c r="W802892" s="55">
        <f t="shared" ref="W802892" si="37694">W802890-W802878</f>
        <v>0</v>
      </c>
    </row>
    <row r="802893" spans="9:23" x14ac:dyDescent="0.35">
      <c r="I802893" s="56" t="s">
        <v>15</v>
      </c>
      <c r="N802893" s="56" t="s">
        <v>15</v>
      </c>
      <c r="W802893" s="56" t="s">
        <v>15</v>
      </c>
    </row>
    <row r="803019" spans="9:23" x14ac:dyDescent="0.35">
      <c r="I803019" s="54">
        <f t="shared" ref="I803019" si="37695">I803018-I803017</f>
        <v>0</v>
      </c>
      <c r="N803019" s="54">
        <f t="shared" ref="N803019" si="37696">N803018-N803017</f>
        <v>0</v>
      </c>
      <c r="W803019" s="54">
        <f t="shared" ref="W803019" si="37697">W803018-W803017</f>
        <v>0</v>
      </c>
    </row>
    <row r="803020" spans="9:23" x14ac:dyDescent="0.35">
      <c r="I803020" s="55">
        <f t="shared" ref="I803020" si="37698">I803018-I803006</f>
        <v>0</v>
      </c>
      <c r="N803020" s="55">
        <f t="shared" ref="N803020" si="37699">N803018-N803006</f>
        <v>0</v>
      </c>
      <c r="W803020" s="55">
        <f t="shared" ref="W803020" si="37700">W803018-W803006</f>
        <v>0</v>
      </c>
    </row>
    <row r="803021" spans="9:23" x14ac:dyDescent="0.35">
      <c r="I803021" s="56" t="s">
        <v>15</v>
      </c>
      <c r="N803021" s="56" t="s">
        <v>15</v>
      </c>
      <c r="W803021" s="56" t="s">
        <v>15</v>
      </c>
    </row>
    <row r="803147" spans="9:23" x14ac:dyDescent="0.35">
      <c r="I803147" s="54">
        <f t="shared" ref="I803147" si="37701">I803146-I803145</f>
        <v>0</v>
      </c>
      <c r="N803147" s="54">
        <f t="shared" ref="N803147" si="37702">N803146-N803145</f>
        <v>0</v>
      </c>
      <c r="W803147" s="54">
        <f t="shared" ref="W803147" si="37703">W803146-W803145</f>
        <v>0</v>
      </c>
    </row>
    <row r="803148" spans="9:23" x14ac:dyDescent="0.35">
      <c r="I803148" s="55">
        <f t="shared" ref="I803148" si="37704">I803146-I803134</f>
        <v>0</v>
      </c>
      <c r="N803148" s="55">
        <f t="shared" ref="N803148" si="37705">N803146-N803134</f>
        <v>0</v>
      </c>
      <c r="W803148" s="55">
        <f t="shared" ref="W803148" si="37706">W803146-W803134</f>
        <v>0</v>
      </c>
    </row>
    <row r="803149" spans="9:23" x14ac:dyDescent="0.35">
      <c r="I803149" s="56" t="s">
        <v>15</v>
      </c>
      <c r="N803149" s="56" t="s">
        <v>15</v>
      </c>
      <c r="W803149" s="56" t="s">
        <v>15</v>
      </c>
    </row>
    <row r="803275" spans="9:23" x14ac:dyDescent="0.35">
      <c r="I803275" s="54">
        <f t="shared" ref="I803275" si="37707">I803274-I803273</f>
        <v>0</v>
      </c>
      <c r="N803275" s="54">
        <f t="shared" ref="N803275" si="37708">N803274-N803273</f>
        <v>0</v>
      </c>
      <c r="W803275" s="54">
        <f t="shared" ref="W803275" si="37709">W803274-W803273</f>
        <v>0</v>
      </c>
    </row>
    <row r="803276" spans="9:23" x14ac:dyDescent="0.35">
      <c r="I803276" s="55">
        <f t="shared" ref="I803276" si="37710">I803274-I803262</f>
        <v>0</v>
      </c>
      <c r="N803276" s="55">
        <f t="shared" ref="N803276" si="37711">N803274-N803262</f>
        <v>0</v>
      </c>
      <c r="W803276" s="55">
        <f t="shared" ref="W803276" si="37712">W803274-W803262</f>
        <v>0</v>
      </c>
    </row>
    <row r="803277" spans="9:23" x14ac:dyDescent="0.35">
      <c r="I803277" s="56" t="s">
        <v>15</v>
      </c>
      <c r="N803277" s="56" t="s">
        <v>15</v>
      </c>
      <c r="W803277" s="56" t="s">
        <v>15</v>
      </c>
    </row>
    <row r="803403" spans="9:23" x14ac:dyDescent="0.35">
      <c r="I803403" s="54">
        <f t="shared" ref="I803403" si="37713">I803402-I803401</f>
        <v>0</v>
      </c>
      <c r="N803403" s="54">
        <f t="shared" ref="N803403" si="37714">N803402-N803401</f>
        <v>0</v>
      </c>
      <c r="W803403" s="54">
        <f t="shared" ref="W803403" si="37715">W803402-W803401</f>
        <v>0</v>
      </c>
    </row>
    <row r="803404" spans="9:23" x14ac:dyDescent="0.35">
      <c r="I803404" s="55">
        <f t="shared" ref="I803404" si="37716">I803402-I803390</f>
        <v>0</v>
      </c>
      <c r="N803404" s="55">
        <f t="shared" ref="N803404" si="37717">N803402-N803390</f>
        <v>0</v>
      </c>
      <c r="W803404" s="55">
        <f t="shared" ref="W803404" si="37718">W803402-W803390</f>
        <v>0</v>
      </c>
    </row>
    <row r="803405" spans="9:23" x14ac:dyDescent="0.35">
      <c r="I803405" s="56" t="s">
        <v>15</v>
      </c>
      <c r="N803405" s="56" t="s">
        <v>15</v>
      </c>
      <c r="W803405" s="56" t="s">
        <v>15</v>
      </c>
    </row>
    <row r="803531" spans="9:23" x14ac:dyDescent="0.35">
      <c r="I803531" s="54">
        <f t="shared" ref="I803531" si="37719">I803530-I803529</f>
        <v>0</v>
      </c>
      <c r="N803531" s="54">
        <f t="shared" ref="N803531" si="37720">N803530-N803529</f>
        <v>0</v>
      </c>
      <c r="W803531" s="54">
        <f t="shared" ref="W803531" si="37721">W803530-W803529</f>
        <v>0</v>
      </c>
    </row>
    <row r="803532" spans="9:23" x14ac:dyDescent="0.35">
      <c r="I803532" s="55">
        <f t="shared" ref="I803532" si="37722">I803530-I803518</f>
        <v>0</v>
      </c>
      <c r="N803532" s="55">
        <f t="shared" ref="N803532" si="37723">N803530-N803518</f>
        <v>0</v>
      </c>
      <c r="W803532" s="55">
        <f t="shared" ref="W803532" si="37724">W803530-W803518</f>
        <v>0</v>
      </c>
    </row>
    <row r="803533" spans="9:23" x14ac:dyDescent="0.35">
      <c r="I803533" s="56" t="s">
        <v>15</v>
      </c>
      <c r="N803533" s="56" t="s">
        <v>15</v>
      </c>
      <c r="W803533" s="56" t="s">
        <v>15</v>
      </c>
    </row>
    <row r="803659" spans="9:23" x14ac:dyDescent="0.35">
      <c r="I803659" s="54">
        <f t="shared" ref="I803659" si="37725">I803658-I803657</f>
        <v>0</v>
      </c>
      <c r="N803659" s="54">
        <f t="shared" ref="N803659" si="37726">N803658-N803657</f>
        <v>0</v>
      </c>
      <c r="W803659" s="54">
        <f t="shared" ref="W803659" si="37727">W803658-W803657</f>
        <v>0</v>
      </c>
    </row>
    <row r="803660" spans="9:23" x14ac:dyDescent="0.35">
      <c r="I803660" s="55">
        <f t="shared" ref="I803660" si="37728">I803658-I803646</f>
        <v>0</v>
      </c>
      <c r="N803660" s="55">
        <f t="shared" ref="N803660" si="37729">N803658-N803646</f>
        <v>0</v>
      </c>
      <c r="W803660" s="55">
        <f t="shared" ref="W803660" si="37730">W803658-W803646</f>
        <v>0</v>
      </c>
    </row>
    <row r="803661" spans="9:23" x14ac:dyDescent="0.35">
      <c r="I803661" s="56" t="s">
        <v>15</v>
      </c>
      <c r="N803661" s="56" t="s">
        <v>15</v>
      </c>
      <c r="W803661" s="56" t="s">
        <v>15</v>
      </c>
    </row>
    <row r="803787" spans="9:23" x14ac:dyDescent="0.35">
      <c r="I803787" s="54">
        <f t="shared" ref="I803787" si="37731">I803786-I803785</f>
        <v>0</v>
      </c>
      <c r="N803787" s="54">
        <f t="shared" ref="N803787" si="37732">N803786-N803785</f>
        <v>0</v>
      </c>
      <c r="W803787" s="54">
        <f t="shared" ref="W803787" si="37733">W803786-W803785</f>
        <v>0</v>
      </c>
    </row>
    <row r="803788" spans="9:23" x14ac:dyDescent="0.35">
      <c r="I803788" s="55">
        <f t="shared" ref="I803788" si="37734">I803786-I803774</f>
        <v>0</v>
      </c>
      <c r="N803788" s="55">
        <f t="shared" ref="N803788" si="37735">N803786-N803774</f>
        <v>0</v>
      </c>
      <c r="W803788" s="55">
        <f t="shared" ref="W803788" si="37736">W803786-W803774</f>
        <v>0</v>
      </c>
    </row>
    <row r="803789" spans="9:23" x14ac:dyDescent="0.35">
      <c r="I803789" s="56" t="s">
        <v>15</v>
      </c>
      <c r="N803789" s="56" t="s">
        <v>15</v>
      </c>
      <c r="W803789" s="56" t="s">
        <v>15</v>
      </c>
    </row>
    <row r="803915" spans="9:23" x14ac:dyDescent="0.35">
      <c r="I803915" s="54">
        <f t="shared" ref="I803915" si="37737">I803914-I803913</f>
        <v>0</v>
      </c>
      <c r="N803915" s="54">
        <f t="shared" ref="N803915" si="37738">N803914-N803913</f>
        <v>0</v>
      </c>
      <c r="W803915" s="54">
        <f t="shared" ref="W803915" si="37739">W803914-W803913</f>
        <v>0</v>
      </c>
    </row>
    <row r="803916" spans="9:23" x14ac:dyDescent="0.35">
      <c r="I803916" s="55">
        <f t="shared" ref="I803916" si="37740">I803914-I803902</f>
        <v>0</v>
      </c>
      <c r="N803916" s="55">
        <f t="shared" ref="N803916" si="37741">N803914-N803902</f>
        <v>0</v>
      </c>
      <c r="W803916" s="55">
        <f t="shared" ref="W803916" si="37742">W803914-W803902</f>
        <v>0</v>
      </c>
    </row>
    <row r="803917" spans="9:23" x14ac:dyDescent="0.35">
      <c r="I803917" s="56" t="s">
        <v>15</v>
      </c>
      <c r="N803917" s="56" t="s">
        <v>15</v>
      </c>
      <c r="W803917" s="56" t="s">
        <v>15</v>
      </c>
    </row>
    <row r="804043" spans="9:23" x14ac:dyDescent="0.35">
      <c r="I804043" s="54">
        <f t="shared" ref="I804043" si="37743">I804042-I804041</f>
        <v>0</v>
      </c>
      <c r="N804043" s="54">
        <f t="shared" ref="N804043" si="37744">N804042-N804041</f>
        <v>0</v>
      </c>
      <c r="W804043" s="54">
        <f t="shared" ref="W804043" si="37745">W804042-W804041</f>
        <v>0</v>
      </c>
    </row>
    <row r="804044" spans="9:23" x14ac:dyDescent="0.35">
      <c r="I804044" s="55">
        <f t="shared" ref="I804044" si="37746">I804042-I804030</f>
        <v>0</v>
      </c>
      <c r="N804044" s="55">
        <f t="shared" ref="N804044" si="37747">N804042-N804030</f>
        <v>0</v>
      </c>
      <c r="W804044" s="55">
        <f t="shared" ref="W804044" si="37748">W804042-W804030</f>
        <v>0</v>
      </c>
    </row>
    <row r="804045" spans="9:23" x14ac:dyDescent="0.35">
      <c r="I804045" s="56" t="s">
        <v>15</v>
      </c>
      <c r="N804045" s="56" t="s">
        <v>15</v>
      </c>
      <c r="W804045" s="56" t="s">
        <v>15</v>
      </c>
    </row>
    <row r="804171" spans="9:23" x14ac:dyDescent="0.35">
      <c r="I804171" s="54">
        <f t="shared" ref="I804171" si="37749">I804170-I804169</f>
        <v>0</v>
      </c>
      <c r="N804171" s="54">
        <f t="shared" ref="N804171" si="37750">N804170-N804169</f>
        <v>0</v>
      </c>
      <c r="W804171" s="54">
        <f t="shared" ref="W804171" si="37751">W804170-W804169</f>
        <v>0</v>
      </c>
    </row>
    <row r="804172" spans="9:23" x14ac:dyDescent="0.35">
      <c r="I804172" s="55">
        <f t="shared" ref="I804172" si="37752">I804170-I804158</f>
        <v>0</v>
      </c>
      <c r="N804172" s="55">
        <f t="shared" ref="N804172" si="37753">N804170-N804158</f>
        <v>0</v>
      </c>
      <c r="W804172" s="55">
        <f t="shared" ref="W804172" si="37754">W804170-W804158</f>
        <v>0</v>
      </c>
    </row>
    <row r="804173" spans="9:23" x14ac:dyDescent="0.35">
      <c r="I804173" s="56" t="s">
        <v>15</v>
      </c>
      <c r="N804173" s="56" t="s">
        <v>15</v>
      </c>
      <c r="W804173" s="56" t="s">
        <v>15</v>
      </c>
    </row>
    <row r="804299" spans="9:23" x14ac:dyDescent="0.35">
      <c r="I804299" s="54">
        <f t="shared" ref="I804299" si="37755">I804298-I804297</f>
        <v>0</v>
      </c>
      <c r="N804299" s="54">
        <f t="shared" ref="N804299" si="37756">N804298-N804297</f>
        <v>0</v>
      </c>
      <c r="W804299" s="54">
        <f t="shared" ref="W804299" si="37757">W804298-W804297</f>
        <v>0</v>
      </c>
    </row>
    <row r="804300" spans="9:23" x14ac:dyDescent="0.35">
      <c r="I804300" s="55">
        <f t="shared" ref="I804300" si="37758">I804298-I804286</f>
        <v>0</v>
      </c>
      <c r="N804300" s="55">
        <f t="shared" ref="N804300" si="37759">N804298-N804286</f>
        <v>0</v>
      </c>
      <c r="W804300" s="55">
        <f t="shared" ref="W804300" si="37760">W804298-W804286</f>
        <v>0</v>
      </c>
    </row>
    <row r="804301" spans="9:23" x14ac:dyDescent="0.35">
      <c r="I804301" s="56" t="s">
        <v>15</v>
      </c>
      <c r="N804301" s="56" t="s">
        <v>15</v>
      </c>
      <c r="W804301" s="56" t="s">
        <v>15</v>
      </c>
    </row>
    <row r="804427" spans="9:23" x14ac:dyDescent="0.35">
      <c r="I804427" s="54">
        <f t="shared" ref="I804427" si="37761">I804426-I804425</f>
        <v>0</v>
      </c>
      <c r="N804427" s="54">
        <f t="shared" ref="N804427" si="37762">N804426-N804425</f>
        <v>0</v>
      </c>
      <c r="W804427" s="54">
        <f t="shared" ref="W804427" si="37763">W804426-W804425</f>
        <v>0</v>
      </c>
    </row>
    <row r="804428" spans="9:23" x14ac:dyDescent="0.35">
      <c r="I804428" s="55">
        <f t="shared" ref="I804428" si="37764">I804426-I804414</f>
        <v>0</v>
      </c>
      <c r="N804428" s="55">
        <f t="shared" ref="N804428" si="37765">N804426-N804414</f>
        <v>0</v>
      </c>
      <c r="W804428" s="55">
        <f t="shared" ref="W804428" si="37766">W804426-W804414</f>
        <v>0</v>
      </c>
    </row>
    <row r="804429" spans="9:23" x14ac:dyDescent="0.35">
      <c r="I804429" s="56" t="s">
        <v>15</v>
      </c>
      <c r="N804429" s="56" t="s">
        <v>15</v>
      </c>
      <c r="W804429" s="56" t="s">
        <v>15</v>
      </c>
    </row>
    <row r="804555" spans="9:23" x14ac:dyDescent="0.35">
      <c r="I804555" s="54">
        <f t="shared" ref="I804555" si="37767">I804554-I804553</f>
        <v>0</v>
      </c>
      <c r="N804555" s="54">
        <f t="shared" ref="N804555" si="37768">N804554-N804553</f>
        <v>0</v>
      </c>
      <c r="W804555" s="54">
        <f t="shared" ref="W804555" si="37769">W804554-W804553</f>
        <v>0</v>
      </c>
    </row>
    <row r="804556" spans="9:23" x14ac:dyDescent="0.35">
      <c r="I804556" s="55">
        <f t="shared" ref="I804556" si="37770">I804554-I804542</f>
        <v>0</v>
      </c>
      <c r="N804556" s="55">
        <f t="shared" ref="N804556" si="37771">N804554-N804542</f>
        <v>0</v>
      </c>
      <c r="W804556" s="55">
        <f t="shared" ref="W804556" si="37772">W804554-W804542</f>
        <v>0</v>
      </c>
    </row>
    <row r="804557" spans="9:23" x14ac:dyDescent="0.35">
      <c r="I804557" s="56" t="s">
        <v>15</v>
      </c>
      <c r="N804557" s="56" t="s">
        <v>15</v>
      </c>
      <c r="W804557" s="56" t="s">
        <v>15</v>
      </c>
    </row>
    <row r="804683" spans="9:23" x14ac:dyDescent="0.35">
      <c r="I804683" s="54">
        <f t="shared" ref="I804683" si="37773">I804682-I804681</f>
        <v>0</v>
      </c>
      <c r="N804683" s="54">
        <f t="shared" ref="N804683" si="37774">N804682-N804681</f>
        <v>0</v>
      </c>
      <c r="W804683" s="54">
        <f t="shared" ref="W804683" si="37775">W804682-W804681</f>
        <v>0</v>
      </c>
    </row>
    <row r="804684" spans="9:23" x14ac:dyDescent="0.35">
      <c r="I804684" s="55">
        <f t="shared" ref="I804684" si="37776">I804682-I804670</f>
        <v>0</v>
      </c>
      <c r="N804684" s="55">
        <f t="shared" ref="N804684" si="37777">N804682-N804670</f>
        <v>0</v>
      </c>
      <c r="W804684" s="55">
        <f t="shared" ref="W804684" si="37778">W804682-W804670</f>
        <v>0</v>
      </c>
    </row>
    <row r="804685" spans="9:23" x14ac:dyDescent="0.35">
      <c r="I804685" s="56" t="s">
        <v>15</v>
      </c>
      <c r="N804685" s="56" t="s">
        <v>15</v>
      </c>
      <c r="W804685" s="56" t="s">
        <v>15</v>
      </c>
    </row>
    <row r="804811" spans="9:23" x14ac:dyDescent="0.35">
      <c r="I804811" s="54">
        <f t="shared" ref="I804811" si="37779">I804810-I804809</f>
        <v>0</v>
      </c>
      <c r="N804811" s="54">
        <f t="shared" ref="N804811" si="37780">N804810-N804809</f>
        <v>0</v>
      </c>
      <c r="W804811" s="54">
        <f t="shared" ref="W804811" si="37781">W804810-W804809</f>
        <v>0</v>
      </c>
    </row>
    <row r="804812" spans="9:23" x14ac:dyDescent="0.35">
      <c r="I804812" s="55">
        <f t="shared" ref="I804812" si="37782">I804810-I804798</f>
        <v>0</v>
      </c>
      <c r="N804812" s="55">
        <f t="shared" ref="N804812" si="37783">N804810-N804798</f>
        <v>0</v>
      </c>
      <c r="W804812" s="55">
        <f t="shared" ref="W804812" si="37784">W804810-W804798</f>
        <v>0</v>
      </c>
    </row>
    <row r="804813" spans="9:23" x14ac:dyDescent="0.35">
      <c r="I804813" s="56" t="s">
        <v>15</v>
      </c>
      <c r="N804813" s="56" t="s">
        <v>15</v>
      </c>
      <c r="W804813" s="56" t="s">
        <v>15</v>
      </c>
    </row>
    <row r="804939" spans="9:23" x14ac:dyDescent="0.35">
      <c r="I804939" s="54">
        <f t="shared" ref="I804939" si="37785">I804938-I804937</f>
        <v>0</v>
      </c>
      <c r="N804939" s="54">
        <f t="shared" ref="N804939" si="37786">N804938-N804937</f>
        <v>0</v>
      </c>
      <c r="W804939" s="54">
        <f t="shared" ref="W804939" si="37787">W804938-W804937</f>
        <v>0</v>
      </c>
    </row>
    <row r="804940" spans="9:23" x14ac:dyDescent="0.35">
      <c r="I804940" s="55">
        <f t="shared" ref="I804940" si="37788">I804938-I804926</f>
        <v>0</v>
      </c>
      <c r="N804940" s="55">
        <f t="shared" ref="N804940" si="37789">N804938-N804926</f>
        <v>0</v>
      </c>
      <c r="W804940" s="55">
        <f t="shared" ref="W804940" si="37790">W804938-W804926</f>
        <v>0</v>
      </c>
    </row>
    <row r="804941" spans="9:23" x14ac:dyDescent="0.35">
      <c r="I804941" s="56" t="s">
        <v>15</v>
      </c>
      <c r="N804941" s="56" t="s">
        <v>15</v>
      </c>
      <c r="W804941" s="56" t="s">
        <v>15</v>
      </c>
    </row>
    <row r="805067" spans="9:23" x14ac:dyDescent="0.35">
      <c r="I805067" s="54">
        <f t="shared" ref="I805067" si="37791">I805066-I805065</f>
        <v>0</v>
      </c>
      <c r="N805067" s="54">
        <f t="shared" ref="N805067" si="37792">N805066-N805065</f>
        <v>0</v>
      </c>
      <c r="W805067" s="54">
        <f t="shared" ref="W805067" si="37793">W805066-W805065</f>
        <v>0</v>
      </c>
    </row>
    <row r="805068" spans="9:23" x14ac:dyDescent="0.35">
      <c r="I805068" s="55">
        <f t="shared" ref="I805068" si="37794">I805066-I805054</f>
        <v>0</v>
      </c>
      <c r="N805068" s="55">
        <f t="shared" ref="N805068" si="37795">N805066-N805054</f>
        <v>0</v>
      </c>
      <c r="W805068" s="55">
        <f t="shared" ref="W805068" si="37796">W805066-W805054</f>
        <v>0</v>
      </c>
    </row>
    <row r="805069" spans="9:23" x14ac:dyDescent="0.35">
      <c r="I805069" s="56" t="s">
        <v>15</v>
      </c>
      <c r="N805069" s="56" t="s">
        <v>15</v>
      </c>
      <c r="W805069" s="56" t="s">
        <v>15</v>
      </c>
    </row>
    <row r="805195" spans="9:23" x14ac:dyDescent="0.35">
      <c r="I805195" s="54">
        <f t="shared" ref="I805195" si="37797">I805194-I805193</f>
        <v>0</v>
      </c>
      <c r="N805195" s="54">
        <f t="shared" ref="N805195" si="37798">N805194-N805193</f>
        <v>0</v>
      </c>
      <c r="W805195" s="54">
        <f t="shared" ref="W805195" si="37799">W805194-W805193</f>
        <v>0</v>
      </c>
    </row>
    <row r="805196" spans="9:23" x14ac:dyDescent="0.35">
      <c r="I805196" s="55">
        <f t="shared" ref="I805196" si="37800">I805194-I805182</f>
        <v>0</v>
      </c>
      <c r="N805196" s="55">
        <f t="shared" ref="N805196" si="37801">N805194-N805182</f>
        <v>0</v>
      </c>
      <c r="W805196" s="55">
        <f t="shared" ref="W805196" si="37802">W805194-W805182</f>
        <v>0</v>
      </c>
    </row>
    <row r="805197" spans="9:23" x14ac:dyDescent="0.35">
      <c r="I805197" s="56" t="s">
        <v>15</v>
      </c>
      <c r="N805197" s="56" t="s">
        <v>15</v>
      </c>
      <c r="W805197" s="56" t="s">
        <v>15</v>
      </c>
    </row>
    <row r="805323" spans="9:23" x14ac:dyDescent="0.35">
      <c r="I805323" s="54">
        <f t="shared" ref="I805323" si="37803">I805322-I805321</f>
        <v>0</v>
      </c>
      <c r="N805323" s="54">
        <f t="shared" ref="N805323" si="37804">N805322-N805321</f>
        <v>0</v>
      </c>
      <c r="W805323" s="54">
        <f t="shared" ref="W805323" si="37805">W805322-W805321</f>
        <v>0</v>
      </c>
    </row>
    <row r="805324" spans="9:23" x14ac:dyDescent="0.35">
      <c r="I805324" s="55">
        <f t="shared" ref="I805324" si="37806">I805322-I805310</f>
        <v>0</v>
      </c>
      <c r="N805324" s="55">
        <f t="shared" ref="N805324" si="37807">N805322-N805310</f>
        <v>0</v>
      </c>
      <c r="W805324" s="55">
        <f t="shared" ref="W805324" si="37808">W805322-W805310</f>
        <v>0</v>
      </c>
    </row>
    <row r="805325" spans="9:23" x14ac:dyDescent="0.35">
      <c r="I805325" s="56" t="s">
        <v>15</v>
      </c>
      <c r="N805325" s="56" t="s">
        <v>15</v>
      </c>
      <c r="W805325" s="56" t="s">
        <v>15</v>
      </c>
    </row>
    <row r="805451" spans="9:23" x14ac:dyDescent="0.35">
      <c r="I805451" s="54">
        <f t="shared" ref="I805451" si="37809">I805450-I805449</f>
        <v>0</v>
      </c>
      <c r="N805451" s="54">
        <f t="shared" ref="N805451" si="37810">N805450-N805449</f>
        <v>0</v>
      </c>
      <c r="W805451" s="54">
        <f t="shared" ref="W805451" si="37811">W805450-W805449</f>
        <v>0</v>
      </c>
    </row>
    <row r="805452" spans="9:23" x14ac:dyDescent="0.35">
      <c r="I805452" s="55">
        <f t="shared" ref="I805452" si="37812">I805450-I805438</f>
        <v>0</v>
      </c>
      <c r="N805452" s="55">
        <f t="shared" ref="N805452" si="37813">N805450-N805438</f>
        <v>0</v>
      </c>
      <c r="W805452" s="55">
        <f t="shared" ref="W805452" si="37814">W805450-W805438</f>
        <v>0</v>
      </c>
    </row>
    <row r="805453" spans="9:23" x14ac:dyDescent="0.35">
      <c r="I805453" s="56" t="s">
        <v>15</v>
      </c>
      <c r="N805453" s="56" t="s">
        <v>15</v>
      </c>
      <c r="W805453" s="56" t="s">
        <v>15</v>
      </c>
    </row>
    <row r="805579" spans="9:23" x14ac:dyDescent="0.35">
      <c r="I805579" s="54">
        <f t="shared" ref="I805579" si="37815">I805578-I805577</f>
        <v>0</v>
      </c>
      <c r="N805579" s="54">
        <f t="shared" ref="N805579" si="37816">N805578-N805577</f>
        <v>0</v>
      </c>
      <c r="W805579" s="54">
        <f t="shared" ref="W805579" si="37817">W805578-W805577</f>
        <v>0</v>
      </c>
    </row>
    <row r="805580" spans="9:23" x14ac:dyDescent="0.35">
      <c r="I805580" s="55">
        <f t="shared" ref="I805580" si="37818">I805578-I805566</f>
        <v>0</v>
      </c>
      <c r="N805580" s="55">
        <f t="shared" ref="N805580" si="37819">N805578-N805566</f>
        <v>0</v>
      </c>
      <c r="W805580" s="55">
        <f t="shared" ref="W805580" si="37820">W805578-W805566</f>
        <v>0</v>
      </c>
    </row>
    <row r="805581" spans="9:23" x14ac:dyDescent="0.35">
      <c r="I805581" s="56" t="s">
        <v>15</v>
      </c>
      <c r="N805581" s="56" t="s">
        <v>15</v>
      </c>
      <c r="W805581" s="56" t="s">
        <v>15</v>
      </c>
    </row>
    <row r="805707" spans="9:23" x14ac:dyDescent="0.35">
      <c r="I805707" s="54">
        <f t="shared" ref="I805707" si="37821">I805706-I805705</f>
        <v>0</v>
      </c>
      <c r="N805707" s="54">
        <f t="shared" ref="N805707" si="37822">N805706-N805705</f>
        <v>0</v>
      </c>
      <c r="W805707" s="54">
        <f t="shared" ref="W805707" si="37823">W805706-W805705</f>
        <v>0</v>
      </c>
    </row>
    <row r="805708" spans="9:23" x14ac:dyDescent="0.35">
      <c r="I805708" s="55">
        <f t="shared" ref="I805708" si="37824">I805706-I805694</f>
        <v>0</v>
      </c>
      <c r="N805708" s="55">
        <f t="shared" ref="N805708" si="37825">N805706-N805694</f>
        <v>0</v>
      </c>
      <c r="W805708" s="55">
        <f t="shared" ref="W805708" si="37826">W805706-W805694</f>
        <v>0</v>
      </c>
    </row>
    <row r="805709" spans="9:23" x14ac:dyDescent="0.35">
      <c r="I805709" s="56" t="s">
        <v>15</v>
      </c>
      <c r="N805709" s="56" t="s">
        <v>15</v>
      </c>
      <c r="W805709" s="56" t="s">
        <v>15</v>
      </c>
    </row>
    <row r="805835" spans="9:23" x14ac:dyDescent="0.35">
      <c r="I805835" s="54">
        <f t="shared" ref="I805835" si="37827">I805834-I805833</f>
        <v>0</v>
      </c>
      <c r="N805835" s="54">
        <f t="shared" ref="N805835" si="37828">N805834-N805833</f>
        <v>0</v>
      </c>
      <c r="W805835" s="54">
        <f t="shared" ref="W805835" si="37829">W805834-W805833</f>
        <v>0</v>
      </c>
    </row>
    <row r="805836" spans="9:23" x14ac:dyDescent="0.35">
      <c r="I805836" s="55">
        <f t="shared" ref="I805836" si="37830">I805834-I805822</f>
        <v>0</v>
      </c>
      <c r="N805836" s="55">
        <f t="shared" ref="N805836" si="37831">N805834-N805822</f>
        <v>0</v>
      </c>
      <c r="W805836" s="55">
        <f t="shared" ref="W805836" si="37832">W805834-W805822</f>
        <v>0</v>
      </c>
    </row>
    <row r="805837" spans="9:23" x14ac:dyDescent="0.35">
      <c r="I805837" s="56" t="s">
        <v>15</v>
      </c>
      <c r="N805837" s="56" t="s">
        <v>15</v>
      </c>
      <c r="W805837" s="56" t="s">
        <v>15</v>
      </c>
    </row>
    <row r="805963" spans="9:23" x14ac:dyDescent="0.35">
      <c r="I805963" s="54">
        <f t="shared" ref="I805963" si="37833">I805962-I805961</f>
        <v>0</v>
      </c>
      <c r="N805963" s="54">
        <f t="shared" ref="N805963" si="37834">N805962-N805961</f>
        <v>0</v>
      </c>
      <c r="W805963" s="54">
        <f t="shared" ref="W805963" si="37835">W805962-W805961</f>
        <v>0</v>
      </c>
    </row>
    <row r="805964" spans="9:23" x14ac:dyDescent="0.35">
      <c r="I805964" s="55">
        <f t="shared" ref="I805964" si="37836">I805962-I805950</f>
        <v>0</v>
      </c>
      <c r="N805964" s="55">
        <f t="shared" ref="N805964" si="37837">N805962-N805950</f>
        <v>0</v>
      </c>
      <c r="W805964" s="55">
        <f t="shared" ref="W805964" si="37838">W805962-W805950</f>
        <v>0</v>
      </c>
    </row>
    <row r="805965" spans="9:23" x14ac:dyDescent="0.35">
      <c r="I805965" s="56" t="s">
        <v>15</v>
      </c>
      <c r="N805965" s="56" t="s">
        <v>15</v>
      </c>
      <c r="W805965" s="56" t="s">
        <v>15</v>
      </c>
    </row>
    <row r="806091" spans="9:23" x14ac:dyDescent="0.35">
      <c r="I806091" s="54">
        <f t="shared" ref="I806091" si="37839">I806090-I806089</f>
        <v>0</v>
      </c>
      <c r="N806091" s="54">
        <f t="shared" ref="N806091" si="37840">N806090-N806089</f>
        <v>0</v>
      </c>
      <c r="W806091" s="54">
        <f t="shared" ref="W806091" si="37841">W806090-W806089</f>
        <v>0</v>
      </c>
    </row>
    <row r="806092" spans="9:23" x14ac:dyDescent="0.35">
      <c r="I806092" s="55">
        <f t="shared" ref="I806092" si="37842">I806090-I806078</f>
        <v>0</v>
      </c>
      <c r="N806092" s="55">
        <f t="shared" ref="N806092" si="37843">N806090-N806078</f>
        <v>0</v>
      </c>
      <c r="W806092" s="55">
        <f t="shared" ref="W806092" si="37844">W806090-W806078</f>
        <v>0</v>
      </c>
    </row>
    <row r="806093" spans="9:23" x14ac:dyDescent="0.35">
      <c r="I806093" s="56" t="s">
        <v>15</v>
      </c>
      <c r="N806093" s="56" t="s">
        <v>15</v>
      </c>
      <c r="W806093" s="56" t="s">
        <v>15</v>
      </c>
    </row>
    <row r="806219" spans="9:23" x14ac:dyDescent="0.35">
      <c r="I806219" s="54">
        <f t="shared" ref="I806219" si="37845">I806218-I806217</f>
        <v>0</v>
      </c>
      <c r="N806219" s="54">
        <f t="shared" ref="N806219" si="37846">N806218-N806217</f>
        <v>0</v>
      </c>
      <c r="W806219" s="54">
        <f t="shared" ref="W806219" si="37847">W806218-W806217</f>
        <v>0</v>
      </c>
    </row>
    <row r="806220" spans="9:23" x14ac:dyDescent="0.35">
      <c r="I806220" s="55">
        <f t="shared" ref="I806220" si="37848">I806218-I806206</f>
        <v>0</v>
      </c>
      <c r="N806220" s="55">
        <f t="shared" ref="N806220" si="37849">N806218-N806206</f>
        <v>0</v>
      </c>
      <c r="W806220" s="55">
        <f t="shared" ref="W806220" si="37850">W806218-W806206</f>
        <v>0</v>
      </c>
    </row>
    <row r="806221" spans="9:23" x14ac:dyDescent="0.35">
      <c r="I806221" s="56" t="s">
        <v>15</v>
      </c>
      <c r="N806221" s="56" t="s">
        <v>15</v>
      </c>
      <c r="W806221" s="56" t="s">
        <v>15</v>
      </c>
    </row>
    <row r="806347" spans="9:23" x14ac:dyDescent="0.35">
      <c r="I806347" s="54"/>
      <c r="N806347" s="54"/>
      <c r="W806347" s="54"/>
    </row>
    <row r="806348" spans="9:23" x14ac:dyDescent="0.35">
      <c r="I806348" s="55"/>
      <c r="N806348" s="55"/>
      <c r="W806348" s="55"/>
    </row>
    <row r="806349" spans="9:23" x14ac:dyDescent="0.35">
      <c r="I806349" s="56"/>
      <c r="N806349" s="56"/>
      <c r="W806349" s="56"/>
    </row>
    <row r="806475" spans="9:23" x14ac:dyDescent="0.35">
      <c r="I806475" s="54"/>
      <c r="N806475" s="54"/>
      <c r="W806475" s="54"/>
    </row>
    <row r="806476" spans="9:23" x14ac:dyDescent="0.35">
      <c r="I806476" s="55"/>
      <c r="N806476" s="55"/>
      <c r="W806476" s="55"/>
    </row>
    <row r="806477" spans="9:23" x14ac:dyDescent="0.35">
      <c r="I806477" s="56"/>
      <c r="N806477" s="56"/>
      <c r="W806477" s="56"/>
    </row>
    <row r="806603" spans="9:23" x14ac:dyDescent="0.35">
      <c r="I806603" s="54"/>
      <c r="N806603" s="54"/>
      <c r="W806603" s="54"/>
    </row>
    <row r="806604" spans="9:23" x14ac:dyDescent="0.35">
      <c r="I806604" s="55"/>
      <c r="N806604" s="55"/>
      <c r="W806604" s="55"/>
    </row>
    <row r="806605" spans="9:23" x14ac:dyDescent="0.35">
      <c r="I806605" s="56"/>
      <c r="N806605" s="56"/>
      <c r="W806605" s="56"/>
    </row>
    <row r="806731" spans="9:23" x14ac:dyDescent="0.35">
      <c r="I806731" s="54"/>
      <c r="N806731" s="54"/>
      <c r="W806731" s="54"/>
    </row>
    <row r="806732" spans="9:23" x14ac:dyDescent="0.35">
      <c r="I806732" s="55"/>
      <c r="N806732" s="55"/>
      <c r="W806732" s="55"/>
    </row>
    <row r="806733" spans="9:23" x14ac:dyDescent="0.35">
      <c r="I806733" s="56"/>
      <c r="N806733" s="56"/>
      <c r="W806733" s="56"/>
    </row>
    <row r="806859" spans="9:23" x14ac:dyDescent="0.35">
      <c r="I806859" s="54"/>
      <c r="N806859" s="54"/>
      <c r="W806859" s="54"/>
    </row>
    <row r="806860" spans="9:23" x14ac:dyDescent="0.35">
      <c r="I806860" s="55"/>
      <c r="N806860" s="55"/>
      <c r="W806860" s="55"/>
    </row>
    <row r="806861" spans="9:23" x14ac:dyDescent="0.35">
      <c r="I806861" s="56"/>
      <c r="N806861" s="56"/>
      <c r="W806861" s="56"/>
    </row>
    <row r="806987" spans="9:23" x14ac:dyDescent="0.35">
      <c r="I806987" s="54"/>
      <c r="N806987" s="54"/>
      <c r="W806987" s="54"/>
    </row>
    <row r="806988" spans="9:23" x14ac:dyDescent="0.35">
      <c r="I806988" s="55"/>
      <c r="N806988" s="55"/>
      <c r="W806988" s="55"/>
    </row>
    <row r="806989" spans="9:23" x14ac:dyDescent="0.35">
      <c r="I806989" s="56"/>
      <c r="N806989" s="56"/>
      <c r="W806989" s="56"/>
    </row>
    <row r="807115" spans="9:23" x14ac:dyDescent="0.35">
      <c r="I807115" s="54"/>
      <c r="N807115" s="54"/>
      <c r="W807115" s="54"/>
    </row>
    <row r="807116" spans="9:23" x14ac:dyDescent="0.35">
      <c r="I807116" s="55"/>
      <c r="N807116" s="55"/>
      <c r="W807116" s="55"/>
    </row>
    <row r="807117" spans="9:23" x14ac:dyDescent="0.35">
      <c r="I807117" s="56"/>
      <c r="N807117" s="56"/>
      <c r="W807117" s="56"/>
    </row>
    <row r="807243" spans="9:23" x14ac:dyDescent="0.35">
      <c r="I807243" s="54"/>
      <c r="N807243" s="54"/>
      <c r="W807243" s="54"/>
    </row>
    <row r="807244" spans="9:23" x14ac:dyDescent="0.35">
      <c r="I807244" s="55"/>
      <c r="N807244" s="55"/>
      <c r="W807244" s="55"/>
    </row>
    <row r="807245" spans="9:23" x14ac:dyDescent="0.35">
      <c r="I807245" s="56"/>
      <c r="N807245" s="56"/>
      <c r="W807245" s="56"/>
    </row>
    <row r="807371" spans="9:23" x14ac:dyDescent="0.35">
      <c r="I807371" s="54"/>
      <c r="N807371" s="54"/>
      <c r="W807371" s="54"/>
    </row>
    <row r="807372" spans="9:23" x14ac:dyDescent="0.35">
      <c r="I807372" s="55"/>
      <c r="N807372" s="55"/>
      <c r="W807372" s="55"/>
    </row>
    <row r="807373" spans="9:23" x14ac:dyDescent="0.35">
      <c r="I807373" s="56"/>
      <c r="N807373" s="56"/>
      <c r="W807373" s="56"/>
    </row>
    <row r="807499" spans="9:23" x14ac:dyDescent="0.35">
      <c r="I807499" s="54"/>
      <c r="N807499" s="54"/>
      <c r="W807499" s="54"/>
    </row>
    <row r="807500" spans="9:23" x14ac:dyDescent="0.35">
      <c r="I807500" s="55"/>
      <c r="N807500" s="55"/>
      <c r="W807500" s="55"/>
    </row>
    <row r="807501" spans="9:23" x14ac:dyDescent="0.35">
      <c r="I807501" s="56"/>
      <c r="N807501" s="56"/>
      <c r="W807501" s="56"/>
    </row>
    <row r="807627" spans="9:23" x14ac:dyDescent="0.35">
      <c r="I807627" s="54"/>
      <c r="N807627" s="54"/>
      <c r="W807627" s="54"/>
    </row>
    <row r="807628" spans="9:23" x14ac:dyDescent="0.35">
      <c r="I807628" s="55"/>
      <c r="N807628" s="55"/>
      <c r="W807628" s="55"/>
    </row>
    <row r="807629" spans="9:23" x14ac:dyDescent="0.35">
      <c r="I807629" s="56"/>
      <c r="N807629" s="56"/>
      <c r="W807629" s="56"/>
    </row>
    <row r="807755" spans="9:23" x14ac:dyDescent="0.35">
      <c r="I807755" s="54"/>
      <c r="N807755" s="54"/>
      <c r="W807755" s="54"/>
    </row>
    <row r="807756" spans="9:23" x14ac:dyDescent="0.35">
      <c r="I807756" s="55"/>
      <c r="N807756" s="55"/>
      <c r="W807756" s="55"/>
    </row>
    <row r="807757" spans="9:23" x14ac:dyDescent="0.35">
      <c r="I807757" s="56"/>
      <c r="N807757" s="56"/>
      <c r="W807757" s="56"/>
    </row>
    <row r="807883" spans="9:23" x14ac:dyDescent="0.35">
      <c r="I807883" s="54"/>
      <c r="N807883" s="54"/>
      <c r="W807883" s="54"/>
    </row>
    <row r="807884" spans="9:23" x14ac:dyDescent="0.35">
      <c r="I807884" s="55"/>
      <c r="N807884" s="55"/>
      <c r="W807884" s="55"/>
    </row>
    <row r="807885" spans="9:23" x14ac:dyDescent="0.35">
      <c r="I807885" s="56"/>
      <c r="N807885" s="56"/>
      <c r="W807885" s="56"/>
    </row>
    <row r="808011" spans="9:23" x14ac:dyDescent="0.35">
      <c r="I808011" s="54"/>
      <c r="N808011" s="54"/>
      <c r="W808011" s="54"/>
    </row>
    <row r="808012" spans="9:23" x14ac:dyDescent="0.35">
      <c r="I808012" s="55"/>
      <c r="N808012" s="55"/>
      <c r="W808012" s="55"/>
    </row>
    <row r="808013" spans="9:23" x14ac:dyDescent="0.35">
      <c r="I808013" s="56"/>
      <c r="N808013" s="56"/>
      <c r="W808013" s="56"/>
    </row>
    <row r="808139" spans="9:23" x14ac:dyDescent="0.35">
      <c r="I808139" s="54"/>
      <c r="N808139" s="54"/>
      <c r="W808139" s="54"/>
    </row>
    <row r="808140" spans="9:23" x14ac:dyDescent="0.35">
      <c r="I808140" s="55"/>
      <c r="N808140" s="55"/>
      <c r="W808140" s="55"/>
    </row>
    <row r="808141" spans="9:23" x14ac:dyDescent="0.35">
      <c r="I808141" s="56"/>
      <c r="N808141" s="56"/>
      <c r="W808141" s="56"/>
    </row>
    <row r="808267" spans="9:23" x14ac:dyDescent="0.35">
      <c r="I808267" s="54"/>
      <c r="N808267" s="54"/>
      <c r="W808267" s="54"/>
    </row>
    <row r="808268" spans="9:23" x14ac:dyDescent="0.35">
      <c r="I808268" s="55"/>
      <c r="N808268" s="55"/>
      <c r="W808268" s="55"/>
    </row>
    <row r="808269" spans="9:23" x14ac:dyDescent="0.35">
      <c r="I808269" s="56"/>
      <c r="N808269" s="56"/>
      <c r="W808269" s="56"/>
    </row>
    <row r="808395" spans="9:23" x14ac:dyDescent="0.35">
      <c r="I808395" s="54"/>
      <c r="N808395" s="54"/>
      <c r="W808395" s="54"/>
    </row>
    <row r="808396" spans="9:23" x14ac:dyDescent="0.35">
      <c r="I808396" s="55"/>
      <c r="N808396" s="55"/>
      <c r="W808396" s="55"/>
    </row>
    <row r="808397" spans="9:23" x14ac:dyDescent="0.35">
      <c r="I808397" s="56"/>
      <c r="N808397" s="56"/>
      <c r="W808397" s="56"/>
    </row>
    <row r="808523" spans="9:23" x14ac:dyDescent="0.35">
      <c r="I808523" s="54"/>
      <c r="N808523" s="54"/>
      <c r="W808523" s="54"/>
    </row>
    <row r="808524" spans="9:23" x14ac:dyDescent="0.35">
      <c r="I808524" s="55"/>
      <c r="N808524" s="55"/>
      <c r="W808524" s="55"/>
    </row>
    <row r="808525" spans="9:23" x14ac:dyDescent="0.35">
      <c r="I808525" s="56"/>
      <c r="N808525" s="56"/>
      <c r="W808525" s="56"/>
    </row>
    <row r="808651" spans="9:23" x14ac:dyDescent="0.35">
      <c r="I808651" s="54"/>
      <c r="N808651" s="54"/>
      <c r="W808651" s="54"/>
    </row>
    <row r="808652" spans="9:23" x14ac:dyDescent="0.35">
      <c r="I808652" s="55"/>
      <c r="N808652" s="55"/>
      <c r="W808652" s="55"/>
    </row>
    <row r="808653" spans="9:23" x14ac:dyDescent="0.35">
      <c r="I808653" s="56"/>
      <c r="N808653" s="56"/>
      <c r="W808653" s="56"/>
    </row>
    <row r="808779" spans="9:23" x14ac:dyDescent="0.35">
      <c r="I808779" s="54"/>
      <c r="N808779" s="54"/>
      <c r="W808779" s="54"/>
    </row>
    <row r="808780" spans="9:23" x14ac:dyDescent="0.35">
      <c r="I808780" s="55"/>
      <c r="N808780" s="55"/>
      <c r="W808780" s="55"/>
    </row>
    <row r="808781" spans="9:23" x14ac:dyDescent="0.35">
      <c r="I808781" s="56"/>
      <c r="N808781" s="56"/>
      <c r="W808781" s="56"/>
    </row>
    <row r="808907" spans="9:23" x14ac:dyDescent="0.35">
      <c r="I808907" s="54"/>
      <c r="N808907" s="54"/>
      <c r="W808907" s="54"/>
    </row>
    <row r="808908" spans="9:23" x14ac:dyDescent="0.35">
      <c r="I808908" s="55"/>
      <c r="N808908" s="55"/>
      <c r="W808908" s="55"/>
    </row>
    <row r="808909" spans="9:23" x14ac:dyDescent="0.35">
      <c r="I808909" s="56"/>
      <c r="N808909" s="56"/>
      <c r="W808909" s="56"/>
    </row>
    <row r="809035" spans="9:23" x14ac:dyDescent="0.35">
      <c r="I809035" s="54"/>
      <c r="N809035" s="54"/>
      <c r="W809035" s="54"/>
    </row>
    <row r="809036" spans="9:23" x14ac:dyDescent="0.35">
      <c r="I809036" s="55"/>
      <c r="N809036" s="55"/>
      <c r="W809036" s="55"/>
    </row>
    <row r="809037" spans="9:23" x14ac:dyDescent="0.35">
      <c r="I809037" s="56"/>
      <c r="N809037" s="56"/>
      <c r="W809037" s="56"/>
    </row>
    <row r="809163" spans="9:23" x14ac:dyDescent="0.35">
      <c r="I809163" s="54"/>
      <c r="N809163" s="54"/>
      <c r="W809163" s="54"/>
    </row>
    <row r="809164" spans="9:23" x14ac:dyDescent="0.35">
      <c r="I809164" s="55"/>
      <c r="N809164" s="55"/>
      <c r="W809164" s="55"/>
    </row>
    <row r="809165" spans="9:23" x14ac:dyDescent="0.35">
      <c r="I809165" s="56"/>
      <c r="N809165" s="56"/>
      <c r="W809165" s="56"/>
    </row>
    <row r="809291" spans="9:23" x14ac:dyDescent="0.35">
      <c r="I809291" s="54"/>
      <c r="N809291" s="54"/>
      <c r="W809291" s="54"/>
    </row>
    <row r="809292" spans="9:23" x14ac:dyDescent="0.35">
      <c r="I809292" s="55"/>
      <c r="N809292" s="55"/>
      <c r="W809292" s="55"/>
    </row>
    <row r="809293" spans="9:23" x14ac:dyDescent="0.35">
      <c r="I809293" s="56"/>
      <c r="N809293" s="56"/>
      <c r="W809293" s="56"/>
    </row>
    <row r="809419" spans="9:23" x14ac:dyDescent="0.35">
      <c r="I809419" s="54"/>
      <c r="N809419" s="54"/>
      <c r="W809419" s="54"/>
    </row>
    <row r="809420" spans="9:23" x14ac:dyDescent="0.35">
      <c r="I809420" s="55"/>
      <c r="N809420" s="55"/>
      <c r="W809420" s="55"/>
    </row>
    <row r="809421" spans="9:23" x14ac:dyDescent="0.35">
      <c r="I809421" s="56"/>
      <c r="N809421" s="56"/>
      <c r="W809421" s="56"/>
    </row>
    <row r="809547" spans="9:23" x14ac:dyDescent="0.35">
      <c r="I809547" s="54"/>
      <c r="N809547" s="54"/>
      <c r="W809547" s="54"/>
    </row>
    <row r="809548" spans="9:23" x14ac:dyDescent="0.35">
      <c r="I809548" s="55"/>
      <c r="N809548" s="55"/>
      <c r="W809548" s="55"/>
    </row>
    <row r="809549" spans="9:23" x14ac:dyDescent="0.35">
      <c r="I809549" s="56"/>
      <c r="N809549" s="56"/>
      <c r="W809549" s="56"/>
    </row>
    <row r="809675" spans="9:23" x14ac:dyDescent="0.35">
      <c r="I809675" s="54"/>
      <c r="N809675" s="54"/>
      <c r="W809675" s="54"/>
    </row>
    <row r="809676" spans="9:23" x14ac:dyDescent="0.35">
      <c r="I809676" s="55"/>
      <c r="N809676" s="55"/>
      <c r="W809676" s="55"/>
    </row>
    <row r="809677" spans="9:23" x14ac:dyDescent="0.35">
      <c r="I809677" s="56"/>
      <c r="N809677" s="56"/>
      <c r="W809677" s="56"/>
    </row>
    <row r="809803" spans="9:23" x14ac:dyDescent="0.35">
      <c r="I809803" s="54"/>
      <c r="N809803" s="54"/>
      <c r="W809803" s="54"/>
    </row>
    <row r="809804" spans="9:23" x14ac:dyDescent="0.35">
      <c r="I809804" s="55"/>
      <c r="N809804" s="55"/>
      <c r="W809804" s="55"/>
    </row>
    <row r="809805" spans="9:23" x14ac:dyDescent="0.35">
      <c r="I809805" s="56"/>
      <c r="N809805" s="56"/>
      <c r="W809805" s="56"/>
    </row>
    <row r="809931" spans="9:23" x14ac:dyDescent="0.35">
      <c r="I809931" s="54"/>
      <c r="N809931" s="54"/>
      <c r="W809931" s="54"/>
    </row>
    <row r="809932" spans="9:23" x14ac:dyDescent="0.35">
      <c r="I809932" s="55"/>
      <c r="N809932" s="55"/>
      <c r="W809932" s="55"/>
    </row>
    <row r="809933" spans="9:23" x14ac:dyDescent="0.35">
      <c r="I809933" s="56"/>
      <c r="N809933" s="56"/>
      <c r="W809933" s="56"/>
    </row>
    <row r="810059" spans="9:23" x14ac:dyDescent="0.35">
      <c r="I810059" s="54"/>
      <c r="N810059" s="54"/>
      <c r="W810059" s="54"/>
    </row>
    <row r="810060" spans="9:23" x14ac:dyDescent="0.35">
      <c r="I810060" s="55"/>
      <c r="N810060" s="55"/>
      <c r="W810060" s="55"/>
    </row>
    <row r="810061" spans="9:23" x14ac:dyDescent="0.35">
      <c r="I810061" s="56"/>
      <c r="N810061" s="56"/>
      <c r="W810061" s="56"/>
    </row>
    <row r="810187" spans="9:23" x14ac:dyDescent="0.35">
      <c r="I810187" s="54"/>
      <c r="N810187" s="54"/>
      <c r="W810187" s="54"/>
    </row>
    <row r="810188" spans="9:23" x14ac:dyDescent="0.35">
      <c r="I810188" s="55"/>
      <c r="N810188" s="55"/>
      <c r="W810188" s="55"/>
    </row>
    <row r="810189" spans="9:23" x14ac:dyDescent="0.35">
      <c r="I810189" s="56"/>
      <c r="N810189" s="56"/>
      <c r="W810189" s="56"/>
    </row>
    <row r="810315" spans="9:23" x14ac:dyDescent="0.35">
      <c r="I810315" s="54"/>
      <c r="N810315" s="54"/>
      <c r="W810315" s="54"/>
    </row>
    <row r="810316" spans="9:23" x14ac:dyDescent="0.35">
      <c r="I810316" s="55"/>
      <c r="N810316" s="55"/>
      <c r="W810316" s="55"/>
    </row>
    <row r="810317" spans="9:23" x14ac:dyDescent="0.35">
      <c r="I810317" s="56"/>
      <c r="N810317" s="56"/>
      <c r="W810317" s="56"/>
    </row>
    <row r="810443" spans="9:23" x14ac:dyDescent="0.35">
      <c r="I810443" s="54"/>
      <c r="N810443" s="54"/>
      <c r="W810443" s="54"/>
    </row>
    <row r="810444" spans="9:23" x14ac:dyDescent="0.35">
      <c r="I810444" s="55"/>
      <c r="N810444" s="55"/>
      <c r="W810444" s="55"/>
    </row>
    <row r="810445" spans="9:23" x14ac:dyDescent="0.35">
      <c r="I810445" s="56"/>
      <c r="N810445" s="56"/>
      <c r="W810445" s="56"/>
    </row>
    <row r="810571" spans="9:23" x14ac:dyDescent="0.35">
      <c r="I810571" s="54"/>
      <c r="N810571" s="54"/>
      <c r="W810571" s="54"/>
    </row>
    <row r="810572" spans="9:23" x14ac:dyDescent="0.35">
      <c r="I810572" s="55"/>
      <c r="N810572" s="55"/>
      <c r="W810572" s="55"/>
    </row>
    <row r="810573" spans="9:23" x14ac:dyDescent="0.35">
      <c r="I810573" s="56"/>
      <c r="N810573" s="56"/>
      <c r="W810573" s="56"/>
    </row>
    <row r="810699" spans="9:23" x14ac:dyDescent="0.35">
      <c r="I810699" s="54"/>
      <c r="N810699" s="54"/>
      <c r="W810699" s="54"/>
    </row>
    <row r="810700" spans="9:23" x14ac:dyDescent="0.35">
      <c r="I810700" s="55"/>
      <c r="N810700" s="55"/>
      <c r="W810700" s="55"/>
    </row>
    <row r="810701" spans="9:23" x14ac:dyDescent="0.35">
      <c r="I810701" s="56"/>
      <c r="N810701" s="56"/>
      <c r="W810701" s="56"/>
    </row>
    <row r="810827" spans="9:23" x14ac:dyDescent="0.35">
      <c r="I810827" s="54"/>
      <c r="N810827" s="54"/>
      <c r="W810827" s="54"/>
    </row>
    <row r="810828" spans="9:23" x14ac:dyDescent="0.35">
      <c r="I810828" s="55"/>
      <c r="N810828" s="55"/>
      <c r="W810828" s="55"/>
    </row>
    <row r="810829" spans="9:23" x14ac:dyDescent="0.35">
      <c r="I810829" s="56"/>
      <c r="N810829" s="56"/>
      <c r="W810829" s="56"/>
    </row>
    <row r="810955" spans="9:23" x14ac:dyDescent="0.35">
      <c r="I810955" s="54"/>
      <c r="N810955" s="54"/>
      <c r="W810955" s="54"/>
    </row>
    <row r="810956" spans="9:23" x14ac:dyDescent="0.35">
      <c r="I810956" s="55"/>
      <c r="N810956" s="55"/>
      <c r="W810956" s="55"/>
    </row>
    <row r="810957" spans="9:23" x14ac:dyDescent="0.35">
      <c r="I810957" s="56"/>
      <c r="N810957" s="56"/>
      <c r="W810957" s="56"/>
    </row>
    <row r="811083" spans="9:23" x14ac:dyDescent="0.35">
      <c r="I811083" s="54"/>
      <c r="N811083" s="54"/>
      <c r="W811083" s="54"/>
    </row>
    <row r="811084" spans="9:23" x14ac:dyDescent="0.35">
      <c r="I811084" s="55"/>
      <c r="N811084" s="55"/>
      <c r="W811084" s="55"/>
    </row>
    <row r="811085" spans="9:23" x14ac:dyDescent="0.35">
      <c r="I811085" s="56"/>
      <c r="N811085" s="56"/>
      <c r="W811085" s="56"/>
    </row>
    <row r="811211" spans="9:23" x14ac:dyDescent="0.35">
      <c r="I811211" s="54"/>
      <c r="N811211" s="54"/>
      <c r="W811211" s="54"/>
    </row>
    <row r="811212" spans="9:23" x14ac:dyDescent="0.35">
      <c r="I811212" s="55"/>
      <c r="N811212" s="55"/>
      <c r="W811212" s="55"/>
    </row>
    <row r="811213" spans="9:23" x14ac:dyDescent="0.35">
      <c r="I811213" s="56"/>
      <c r="N811213" s="56"/>
      <c r="W811213" s="56"/>
    </row>
    <row r="811339" spans="9:23" x14ac:dyDescent="0.35">
      <c r="I811339" s="54"/>
      <c r="N811339" s="54"/>
      <c r="W811339" s="54"/>
    </row>
    <row r="811340" spans="9:23" x14ac:dyDescent="0.35">
      <c r="I811340" s="55"/>
      <c r="N811340" s="55"/>
      <c r="W811340" s="55"/>
    </row>
    <row r="811341" spans="9:23" x14ac:dyDescent="0.35">
      <c r="I811341" s="56"/>
      <c r="N811341" s="56"/>
      <c r="W811341" s="56"/>
    </row>
    <row r="811467" spans="9:23" x14ac:dyDescent="0.35">
      <c r="I811467" s="54"/>
      <c r="N811467" s="54"/>
      <c r="W811467" s="54"/>
    </row>
    <row r="811468" spans="9:23" x14ac:dyDescent="0.35">
      <c r="I811468" s="55"/>
      <c r="N811468" s="55"/>
      <c r="W811468" s="55"/>
    </row>
    <row r="811469" spans="9:23" x14ac:dyDescent="0.35">
      <c r="I811469" s="56"/>
      <c r="N811469" s="56"/>
      <c r="W811469" s="56"/>
    </row>
    <row r="811595" spans="9:23" x14ac:dyDescent="0.35">
      <c r="I811595" s="54"/>
      <c r="N811595" s="54"/>
      <c r="W811595" s="54"/>
    </row>
    <row r="811596" spans="9:23" x14ac:dyDescent="0.35">
      <c r="I811596" s="55"/>
      <c r="N811596" s="55"/>
      <c r="W811596" s="55"/>
    </row>
    <row r="811597" spans="9:23" x14ac:dyDescent="0.35">
      <c r="I811597" s="56"/>
      <c r="N811597" s="56"/>
      <c r="W811597" s="56"/>
    </row>
    <row r="811723" spans="9:23" x14ac:dyDescent="0.35">
      <c r="I811723" s="54"/>
      <c r="N811723" s="54"/>
      <c r="W811723" s="54"/>
    </row>
    <row r="811724" spans="9:23" x14ac:dyDescent="0.35">
      <c r="I811724" s="55"/>
      <c r="N811724" s="55"/>
      <c r="W811724" s="55"/>
    </row>
    <row r="811725" spans="9:23" x14ac:dyDescent="0.35">
      <c r="I811725" s="56"/>
      <c r="N811725" s="56"/>
      <c r="W811725" s="56"/>
    </row>
    <row r="811851" spans="9:23" x14ac:dyDescent="0.35">
      <c r="I811851" s="54"/>
      <c r="N811851" s="54"/>
      <c r="W811851" s="54"/>
    </row>
    <row r="811852" spans="9:23" x14ac:dyDescent="0.35">
      <c r="I811852" s="55"/>
      <c r="N811852" s="55"/>
      <c r="W811852" s="55"/>
    </row>
    <row r="811853" spans="9:23" x14ac:dyDescent="0.35">
      <c r="I811853" s="56"/>
      <c r="N811853" s="56"/>
      <c r="W811853" s="56"/>
    </row>
    <row r="811979" spans="9:23" x14ac:dyDescent="0.35">
      <c r="I811979" s="54"/>
      <c r="N811979" s="54"/>
      <c r="W811979" s="54"/>
    </row>
    <row r="811980" spans="9:23" x14ac:dyDescent="0.35">
      <c r="I811980" s="55"/>
      <c r="N811980" s="55"/>
      <c r="W811980" s="55"/>
    </row>
    <row r="811981" spans="9:23" x14ac:dyDescent="0.35">
      <c r="I811981" s="56"/>
      <c r="N811981" s="56"/>
      <c r="W811981" s="56"/>
    </row>
    <row r="812107" spans="9:23" x14ac:dyDescent="0.35">
      <c r="I812107" s="54"/>
      <c r="N812107" s="54"/>
      <c r="W812107" s="54"/>
    </row>
    <row r="812108" spans="9:23" x14ac:dyDescent="0.35">
      <c r="I812108" s="55"/>
      <c r="N812108" s="55"/>
      <c r="W812108" s="55"/>
    </row>
    <row r="812109" spans="9:23" x14ac:dyDescent="0.35">
      <c r="I812109" s="56"/>
      <c r="N812109" s="56"/>
      <c r="W812109" s="56"/>
    </row>
    <row r="812235" spans="9:23" x14ac:dyDescent="0.35">
      <c r="I812235" s="54"/>
      <c r="N812235" s="54"/>
      <c r="W812235" s="54"/>
    </row>
    <row r="812236" spans="9:23" x14ac:dyDescent="0.35">
      <c r="I812236" s="55"/>
      <c r="N812236" s="55"/>
      <c r="W812236" s="55"/>
    </row>
    <row r="812237" spans="9:23" x14ac:dyDescent="0.35">
      <c r="I812237" s="56"/>
      <c r="N812237" s="56"/>
      <c r="W812237" s="56"/>
    </row>
    <row r="812363" spans="9:23" x14ac:dyDescent="0.35">
      <c r="I812363" s="54"/>
      <c r="N812363" s="54"/>
      <c r="W812363" s="54"/>
    </row>
    <row r="812364" spans="9:23" x14ac:dyDescent="0.35">
      <c r="I812364" s="55"/>
      <c r="N812364" s="55"/>
      <c r="W812364" s="55"/>
    </row>
    <row r="812365" spans="9:23" x14ac:dyDescent="0.35">
      <c r="I812365" s="56"/>
      <c r="N812365" s="56"/>
      <c r="W812365" s="56"/>
    </row>
    <row r="812491" spans="9:23" x14ac:dyDescent="0.35">
      <c r="I812491" s="54"/>
      <c r="N812491" s="54"/>
      <c r="W812491" s="54"/>
    </row>
    <row r="812492" spans="9:23" x14ac:dyDescent="0.35">
      <c r="I812492" s="55"/>
      <c r="N812492" s="55"/>
      <c r="W812492" s="55"/>
    </row>
    <row r="812493" spans="9:23" x14ac:dyDescent="0.35">
      <c r="I812493" s="56"/>
      <c r="N812493" s="56"/>
      <c r="W812493" s="56"/>
    </row>
    <row r="812619" spans="9:23" x14ac:dyDescent="0.35">
      <c r="I812619" s="54"/>
      <c r="N812619" s="54"/>
      <c r="W812619" s="54"/>
    </row>
    <row r="812620" spans="9:23" x14ac:dyDescent="0.35">
      <c r="I812620" s="55"/>
      <c r="N812620" s="55"/>
      <c r="W812620" s="55"/>
    </row>
    <row r="812621" spans="9:23" x14ac:dyDescent="0.35">
      <c r="I812621" s="56"/>
      <c r="N812621" s="56"/>
      <c r="W812621" s="56"/>
    </row>
    <row r="812747" spans="9:23" x14ac:dyDescent="0.35">
      <c r="I812747" s="54"/>
      <c r="N812747" s="54"/>
      <c r="W812747" s="54"/>
    </row>
    <row r="812748" spans="9:23" x14ac:dyDescent="0.35">
      <c r="I812748" s="55"/>
      <c r="N812748" s="55"/>
      <c r="W812748" s="55"/>
    </row>
    <row r="812749" spans="9:23" x14ac:dyDescent="0.35">
      <c r="I812749" s="56"/>
      <c r="N812749" s="56"/>
      <c r="W812749" s="56"/>
    </row>
    <row r="812875" spans="9:23" x14ac:dyDescent="0.35">
      <c r="I812875" s="54"/>
      <c r="N812875" s="54"/>
      <c r="W812875" s="54"/>
    </row>
    <row r="812876" spans="9:23" x14ac:dyDescent="0.35">
      <c r="I812876" s="55"/>
      <c r="N812876" s="55"/>
      <c r="W812876" s="55"/>
    </row>
    <row r="812877" spans="9:23" x14ac:dyDescent="0.35">
      <c r="I812877" s="56"/>
      <c r="N812877" s="56"/>
      <c r="W812877" s="56"/>
    </row>
    <row r="813003" spans="9:23" x14ac:dyDescent="0.35">
      <c r="I813003" s="54"/>
      <c r="N813003" s="54"/>
      <c r="W813003" s="54"/>
    </row>
    <row r="813004" spans="9:23" x14ac:dyDescent="0.35">
      <c r="I813004" s="55"/>
      <c r="N813004" s="55"/>
      <c r="W813004" s="55"/>
    </row>
    <row r="813005" spans="9:23" x14ac:dyDescent="0.35">
      <c r="I813005" s="56"/>
      <c r="N813005" s="56"/>
      <c r="W813005" s="56"/>
    </row>
    <row r="813131" spans="9:23" x14ac:dyDescent="0.35">
      <c r="I813131" s="54"/>
      <c r="N813131" s="54"/>
      <c r="W813131" s="54"/>
    </row>
    <row r="813132" spans="9:23" x14ac:dyDescent="0.35">
      <c r="I813132" s="55"/>
      <c r="N813132" s="55"/>
      <c r="W813132" s="55"/>
    </row>
    <row r="813133" spans="9:23" x14ac:dyDescent="0.35">
      <c r="I813133" s="56"/>
      <c r="N813133" s="56"/>
      <c r="W813133" s="56"/>
    </row>
    <row r="813259" spans="9:23" x14ac:dyDescent="0.35">
      <c r="I813259" s="54"/>
      <c r="N813259" s="54"/>
      <c r="W813259" s="54"/>
    </row>
    <row r="813260" spans="9:23" x14ac:dyDescent="0.35">
      <c r="I813260" s="55"/>
      <c r="N813260" s="55"/>
      <c r="W813260" s="55"/>
    </row>
    <row r="813261" spans="9:23" x14ac:dyDescent="0.35">
      <c r="I813261" s="56"/>
      <c r="N813261" s="56"/>
      <c r="W813261" s="56"/>
    </row>
    <row r="813387" spans="9:23" x14ac:dyDescent="0.35">
      <c r="I813387" s="54"/>
      <c r="N813387" s="54"/>
      <c r="W813387" s="54"/>
    </row>
    <row r="813388" spans="9:23" x14ac:dyDescent="0.35">
      <c r="I813388" s="55"/>
      <c r="N813388" s="55"/>
      <c r="W813388" s="55"/>
    </row>
    <row r="813389" spans="9:23" x14ac:dyDescent="0.35">
      <c r="I813389" s="56"/>
      <c r="N813389" s="56"/>
      <c r="W813389" s="56"/>
    </row>
    <row r="813515" spans="9:23" x14ac:dyDescent="0.35">
      <c r="I813515" s="54"/>
      <c r="N813515" s="54"/>
      <c r="W813515" s="54"/>
    </row>
    <row r="813516" spans="9:23" x14ac:dyDescent="0.35">
      <c r="I813516" s="55"/>
      <c r="N813516" s="55"/>
      <c r="W813516" s="55"/>
    </row>
    <row r="813517" spans="9:23" x14ac:dyDescent="0.35">
      <c r="I813517" s="56"/>
      <c r="N813517" s="56"/>
      <c r="W813517" s="56"/>
    </row>
    <row r="813643" spans="9:23" x14ac:dyDescent="0.35">
      <c r="I813643" s="54"/>
      <c r="N813643" s="54"/>
      <c r="W813643" s="54"/>
    </row>
    <row r="813644" spans="9:23" x14ac:dyDescent="0.35">
      <c r="I813644" s="55"/>
      <c r="N813644" s="55"/>
      <c r="W813644" s="55"/>
    </row>
    <row r="813645" spans="9:23" x14ac:dyDescent="0.35">
      <c r="I813645" s="56"/>
      <c r="N813645" s="56"/>
      <c r="W813645" s="56"/>
    </row>
    <row r="813771" spans="9:23" x14ac:dyDescent="0.35">
      <c r="I813771" s="54"/>
      <c r="N813771" s="54"/>
      <c r="W813771" s="54"/>
    </row>
    <row r="813772" spans="9:23" x14ac:dyDescent="0.35">
      <c r="I813772" s="55"/>
      <c r="N813772" s="55"/>
      <c r="W813772" s="55"/>
    </row>
    <row r="813773" spans="9:23" x14ac:dyDescent="0.35">
      <c r="I813773" s="56"/>
      <c r="N813773" s="56"/>
      <c r="W813773" s="56"/>
    </row>
    <row r="813899" spans="9:23" x14ac:dyDescent="0.35">
      <c r="I813899" s="54"/>
      <c r="N813899" s="54"/>
      <c r="W813899" s="54"/>
    </row>
    <row r="813900" spans="9:23" x14ac:dyDescent="0.35">
      <c r="I813900" s="55"/>
      <c r="N813900" s="55"/>
      <c r="W813900" s="55"/>
    </row>
    <row r="813901" spans="9:23" x14ac:dyDescent="0.35">
      <c r="I813901" s="56"/>
      <c r="N813901" s="56"/>
      <c r="W813901" s="56"/>
    </row>
    <row r="814027" spans="9:23" x14ac:dyDescent="0.35">
      <c r="I814027" s="54"/>
      <c r="N814027" s="54"/>
      <c r="W814027" s="54"/>
    </row>
    <row r="814028" spans="9:23" x14ac:dyDescent="0.35">
      <c r="I814028" s="55"/>
      <c r="N814028" s="55"/>
      <c r="W814028" s="55"/>
    </row>
    <row r="814029" spans="9:23" x14ac:dyDescent="0.35">
      <c r="I814029" s="56"/>
      <c r="N814029" s="56"/>
      <c r="W814029" s="56"/>
    </row>
    <row r="814155" spans="9:23" x14ac:dyDescent="0.35">
      <c r="I814155" s="54"/>
      <c r="N814155" s="54"/>
      <c r="W814155" s="54"/>
    </row>
    <row r="814156" spans="9:23" x14ac:dyDescent="0.35">
      <c r="I814156" s="55"/>
      <c r="N814156" s="55"/>
      <c r="W814156" s="55"/>
    </row>
    <row r="814157" spans="9:23" x14ac:dyDescent="0.35">
      <c r="I814157" s="56"/>
      <c r="N814157" s="56"/>
      <c r="W814157" s="56"/>
    </row>
    <row r="814283" spans="9:23" x14ac:dyDescent="0.35">
      <c r="I814283" s="54"/>
      <c r="N814283" s="54"/>
      <c r="W814283" s="54"/>
    </row>
    <row r="814284" spans="9:23" x14ac:dyDescent="0.35">
      <c r="I814284" s="55"/>
      <c r="N814284" s="55"/>
      <c r="W814284" s="55"/>
    </row>
    <row r="814285" spans="9:23" x14ac:dyDescent="0.35">
      <c r="I814285" s="56"/>
      <c r="N814285" s="56"/>
      <c r="W814285" s="56"/>
    </row>
    <row r="814411" spans="9:23" x14ac:dyDescent="0.35">
      <c r="I814411" s="54"/>
      <c r="N814411" s="54"/>
      <c r="W814411" s="54"/>
    </row>
    <row r="814412" spans="9:23" x14ac:dyDescent="0.35">
      <c r="I814412" s="55"/>
      <c r="N814412" s="55"/>
      <c r="W814412" s="55"/>
    </row>
    <row r="814413" spans="9:23" x14ac:dyDescent="0.35">
      <c r="I814413" s="56"/>
      <c r="N814413" s="56"/>
      <c r="W814413" s="56"/>
    </row>
    <row r="814539" spans="9:23" x14ac:dyDescent="0.35">
      <c r="I814539" s="54"/>
      <c r="N814539" s="54"/>
      <c r="W814539" s="54"/>
    </row>
    <row r="814540" spans="9:23" x14ac:dyDescent="0.35">
      <c r="I814540" s="55"/>
      <c r="N814540" s="55"/>
      <c r="W814540" s="55"/>
    </row>
    <row r="814541" spans="9:23" x14ac:dyDescent="0.35">
      <c r="I814541" s="56"/>
      <c r="N814541" s="56"/>
      <c r="W814541" s="56"/>
    </row>
    <row r="814667" spans="9:23" x14ac:dyDescent="0.35">
      <c r="I814667" s="54"/>
      <c r="N814667" s="54"/>
      <c r="W814667" s="54"/>
    </row>
    <row r="814668" spans="9:23" x14ac:dyDescent="0.35">
      <c r="I814668" s="55"/>
      <c r="N814668" s="55"/>
      <c r="W814668" s="55"/>
    </row>
    <row r="814669" spans="9:23" x14ac:dyDescent="0.35">
      <c r="I814669" s="56"/>
      <c r="N814669" s="56"/>
      <c r="W814669" s="56"/>
    </row>
    <row r="814795" spans="9:23" x14ac:dyDescent="0.35">
      <c r="I814795" s="54"/>
      <c r="N814795" s="54"/>
      <c r="W814795" s="54"/>
    </row>
    <row r="814796" spans="9:23" x14ac:dyDescent="0.35">
      <c r="I814796" s="55"/>
      <c r="N814796" s="55"/>
      <c r="W814796" s="55"/>
    </row>
    <row r="814797" spans="9:23" x14ac:dyDescent="0.35">
      <c r="I814797" s="56"/>
      <c r="N814797" s="56"/>
      <c r="W814797" s="56"/>
    </row>
    <row r="814923" spans="9:23" x14ac:dyDescent="0.35">
      <c r="I814923" s="54"/>
      <c r="N814923" s="54"/>
      <c r="W814923" s="54"/>
    </row>
    <row r="814924" spans="9:23" x14ac:dyDescent="0.35">
      <c r="I814924" s="55"/>
      <c r="N814924" s="55"/>
      <c r="W814924" s="55"/>
    </row>
    <row r="814925" spans="9:23" x14ac:dyDescent="0.35">
      <c r="I814925" s="56"/>
      <c r="N814925" s="56"/>
      <c r="W814925" s="56"/>
    </row>
    <row r="815051" spans="9:23" x14ac:dyDescent="0.35">
      <c r="I815051" s="54"/>
      <c r="N815051" s="54"/>
      <c r="W815051" s="54"/>
    </row>
    <row r="815052" spans="9:23" x14ac:dyDescent="0.35">
      <c r="I815052" s="55"/>
      <c r="N815052" s="55"/>
      <c r="W815052" s="55"/>
    </row>
    <row r="815053" spans="9:23" x14ac:dyDescent="0.35">
      <c r="I815053" s="56"/>
      <c r="N815053" s="56"/>
      <c r="W815053" s="56"/>
    </row>
    <row r="815179" spans="9:23" x14ac:dyDescent="0.35">
      <c r="I815179" s="54"/>
      <c r="N815179" s="54"/>
      <c r="W815179" s="54"/>
    </row>
    <row r="815180" spans="9:23" x14ac:dyDescent="0.35">
      <c r="I815180" s="55"/>
      <c r="N815180" s="55"/>
      <c r="W815180" s="55"/>
    </row>
    <row r="815181" spans="9:23" x14ac:dyDescent="0.35">
      <c r="I815181" s="56"/>
      <c r="N815181" s="56"/>
      <c r="W815181" s="56"/>
    </row>
    <row r="815307" spans="9:23" x14ac:dyDescent="0.35">
      <c r="I815307" s="54"/>
      <c r="N815307" s="54"/>
      <c r="W815307" s="54"/>
    </row>
    <row r="815308" spans="9:23" x14ac:dyDescent="0.35">
      <c r="I815308" s="55"/>
      <c r="N815308" s="55"/>
      <c r="W815308" s="55"/>
    </row>
    <row r="815309" spans="9:23" x14ac:dyDescent="0.35">
      <c r="I815309" s="56"/>
      <c r="N815309" s="56"/>
      <c r="W815309" s="56"/>
    </row>
    <row r="815435" spans="9:23" x14ac:dyDescent="0.35">
      <c r="I815435" s="54"/>
      <c r="N815435" s="54"/>
      <c r="W815435" s="54"/>
    </row>
    <row r="815436" spans="9:23" x14ac:dyDescent="0.35">
      <c r="I815436" s="55"/>
      <c r="N815436" s="55"/>
      <c r="W815436" s="55"/>
    </row>
    <row r="815437" spans="9:23" x14ac:dyDescent="0.35">
      <c r="I815437" s="56"/>
      <c r="N815437" s="56"/>
      <c r="W815437" s="56"/>
    </row>
    <row r="815563" spans="9:23" x14ac:dyDescent="0.35">
      <c r="I815563" s="54"/>
      <c r="N815563" s="54"/>
      <c r="W815563" s="54"/>
    </row>
    <row r="815564" spans="9:23" x14ac:dyDescent="0.35">
      <c r="I815564" s="55"/>
      <c r="N815564" s="55"/>
      <c r="W815564" s="55"/>
    </row>
    <row r="815565" spans="9:23" x14ac:dyDescent="0.35">
      <c r="I815565" s="56"/>
      <c r="N815565" s="56"/>
      <c r="W815565" s="56"/>
    </row>
    <row r="815691" spans="9:23" x14ac:dyDescent="0.35">
      <c r="I815691" s="54"/>
      <c r="N815691" s="54"/>
      <c r="W815691" s="54"/>
    </row>
    <row r="815692" spans="9:23" x14ac:dyDescent="0.35">
      <c r="I815692" s="55"/>
      <c r="N815692" s="55"/>
      <c r="W815692" s="55"/>
    </row>
    <row r="815693" spans="9:23" x14ac:dyDescent="0.35">
      <c r="I815693" s="56"/>
      <c r="N815693" s="56"/>
      <c r="W815693" s="56"/>
    </row>
    <row r="815819" spans="9:23" x14ac:dyDescent="0.35">
      <c r="I815819" s="54"/>
      <c r="N815819" s="54"/>
      <c r="W815819" s="54"/>
    </row>
    <row r="815820" spans="9:23" x14ac:dyDescent="0.35">
      <c r="I815820" s="55"/>
      <c r="N815820" s="55"/>
      <c r="W815820" s="55"/>
    </row>
    <row r="815821" spans="9:23" x14ac:dyDescent="0.35">
      <c r="I815821" s="56"/>
      <c r="N815821" s="56"/>
      <c r="W815821" s="56"/>
    </row>
    <row r="815947" spans="9:23" x14ac:dyDescent="0.35">
      <c r="I815947" s="54"/>
      <c r="N815947" s="54"/>
      <c r="W815947" s="54"/>
    </row>
    <row r="815948" spans="9:23" x14ac:dyDescent="0.35">
      <c r="I815948" s="55"/>
      <c r="N815948" s="55"/>
      <c r="W815948" s="55"/>
    </row>
    <row r="815949" spans="9:23" x14ac:dyDescent="0.35">
      <c r="I815949" s="56"/>
      <c r="N815949" s="56"/>
      <c r="W815949" s="56"/>
    </row>
    <row r="816075" spans="9:23" x14ac:dyDescent="0.35">
      <c r="I816075" s="54"/>
      <c r="N816075" s="54"/>
      <c r="W816075" s="54"/>
    </row>
    <row r="816076" spans="9:23" x14ac:dyDescent="0.35">
      <c r="I816076" s="55"/>
      <c r="N816076" s="55"/>
      <c r="W816076" s="55"/>
    </row>
    <row r="816077" spans="9:23" x14ac:dyDescent="0.35">
      <c r="I816077" s="56"/>
      <c r="N816077" s="56"/>
      <c r="W816077" s="56"/>
    </row>
    <row r="816203" spans="9:23" x14ac:dyDescent="0.35">
      <c r="I816203" s="54"/>
      <c r="N816203" s="54"/>
      <c r="W816203" s="54"/>
    </row>
    <row r="816204" spans="9:23" x14ac:dyDescent="0.35">
      <c r="I816204" s="55"/>
      <c r="N816204" s="55"/>
      <c r="W816204" s="55"/>
    </row>
    <row r="816205" spans="9:23" x14ac:dyDescent="0.35">
      <c r="I816205" s="56"/>
      <c r="N816205" s="56"/>
      <c r="W816205" s="56"/>
    </row>
    <row r="816331" spans="9:23" x14ac:dyDescent="0.35">
      <c r="I816331" s="54"/>
      <c r="N816331" s="54"/>
      <c r="W816331" s="54"/>
    </row>
    <row r="816332" spans="9:23" x14ac:dyDescent="0.35">
      <c r="I816332" s="55"/>
      <c r="N816332" s="55"/>
      <c r="W816332" s="55"/>
    </row>
    <row r="816333" spans="9:23" x14ac:dyDescent="0.35">
      <c r="I816333" s="56"/>
      <c r="N816333" s="56"/>
      <c r="W816333" s="56"/>
    </row>
    <row r="816459" spans="9:23" x14ac:dyDescent="0.35">
      <c r="I816459" s="54"/>
      <c r="N816459" s="54"/>
      <c r="W816459" s="54"/>
    </row>
    <row r="816460" spans="9:23" x14ac:dyDescent="0.35">
      <c r="I816460" s="55"/>
      <c r="N816460" s="55"/>
      <c r="W816460" s="55"/>
    </row>
    <row r="816461" spans="9:23" x14ac:dyDescent="0.35">
      <c r="I816461" s="56"/>
      <c r="N816461" s="56"/>
      <c r="W816461" s="56"/>
    </row>
    <row r="816587" spans="9:23" x14ac:dyDescent="0.35">
      <c r="I816587" s="54"/>
      <c r="N816587" s="54"/>
      <c r="W816587" s="54"/>
    </row>
    <row r="816588" spans="9:23" x14ac:dyDescent="0.35">
      <c r="I816588" s="55"/>
      <c r="N816588" s="55"/>
      <c r="W816588" s="55"/>
    </row>
    <row r="816589" spans="9:23" x14ac:dyDescent="0.35">
      <c r="I816589" s="56"/>
      <c r="N816589" s="56"/>
      <c r="W816589" s="56"/>
    </row>
    <row r="816715" spans="9:23" x14ac:dyDescent="0.35">
      <c r="I816715" s="54"/>
      <c r="N816715" s="54"/>
      <c r="W816715" s="54"/>
    </row>
    <row r="816716" spans="9:23" x14ac:dyDescent="0.35">
      <c r="I816716" s="55"/>
      <c r="N816716" s="55"/>
      <c r="W816716" s="55"/>
    </row>
    <row r="816717" spans="9:23" x14ac:dyDescent="0.35">
      <c r="I816717" s="56"/>
      <c r="N816717" s="56"/>
      <c r="W816717" s="56"/>
    </row>
    <row r="816843" spans="9:23" x14ac:dyDescent="0.35">
      <c r="I816843" s="54"/>
      <c r="N816843" s="54"/>
      <c r="W816843" s="54"/>
    </row>
    <row r="816844" spans="9:23" x14ac:dyDescent="0.35">
      <c r="I816844" s="55"/>
      <c r="N816844" s="55"/>
      <c r="W816844" s="55"/>
    </row>
    <row r="816845" spans="9:23" x14ac:dyDescent="0.35">
      <c r="I816845" s="56"/>
      <c r="N816845" s="56"/>
      <c r="W816845" s="56"/>
    </row>
    <row r="816971" spans="9:23" x14ac:dyDescent="0.35">
      <c r="I816971" s="54"/>
      <c r="N816971" s="54"/>
      <c r="W816971" s="54"/>
    </row>
    <row r="816972" spans="9:23" x14ac:dyDescent="0.35">
      <c r="I816972" s="55"/>
      <c r="N816972" s="55"/>
      <c r="W816972" s="55"/>
    </row>
    <row r="816973" spans="9:23" x14ac:dyDescent="0.35">
      <c r="I816973" s="56"/>
      <c r="N816973" s="56"/>
      <c r="W816973" s="56"/>
    </row>
    <row r="817099" spans="9:23" x14ac:dyDescent="0.35">
      <c r="I817099" s="54"/>
      <c r="N817099" s="54"/>
      <c r="W817099" s="54"/>
    </row>
    <row r="817100" spans="9:23" x14ac:dyDescent="0.35">
      <c r="I817100" s="55"/>
      <c r="N817100" s="55"/>
      <c r="W817100" s="55"/>
    </row>
    <row r="817101" spans="9:23" x14ac:dyDescent="0.35">
      <c r="I817101" s="56"/>
      <c r="N817101" s="56"/>
      <c r="W817101" s="56"/>
    </row>
    <row r="817227" spans="9:23" x14ac:dyDescent="0.35">
      <c r="I817227" s="54"/>
      <c r="N817227" s="54"/>
      <c r="W817227" s="54"/>
    </row>
    <row r="817228" spans="9:23" x14ac:dyDescent="0.35">
      <c r="I817228" s="55"/>
      <c r="N817228" s="55"/>
      <c r="W817228" s="55"/>
    </row>
    <row r="817229" spans="9:23" x14ac:dyDescent="0.35">
      <c r="I817229" s="56"/>
      <c r="N817229" s="56"/>
      <c r="W817229" s="56"/>
    </row>
    <row r="817355" spans="9:23" x14ac:dyDescent="0.35">
      <c r="I817355" s="54"/>
      <c r="N817355" s="54"/>
      <c r="W817355" s="54"/>
    </row>
    <row r="817356" spans="9:23" x14ac:dyDescent="0.35">
      <c r="I817356" s="55"/>
      <c r="N817356" s="55"/>
      <c r="W817356" s="55"/>
    </row>
    <row r="817357" spans="9:23" x14ac:dyDescent="0.35">
      <c r="I817357" s="56"/>
      <c r="N817357" s="56"/>
      <c r="W817357" s="56"/>
    </row>
    <row r="817483" spans="9:23" x14ac:dyDescent="0.35">
      <c r="I817483" s="54"/>
      <c r="N817483" s="54"/>
      <c r="W817483" s="54"/>
    </row>
    <row r="817484" spans="9:23" x14ac:dyDescent="0.35">
      <c r="I817484" s="55"/>
      <c r="N817484" s="55"/>
      <c r="W817484" s="55"/>
    </row>
    <row r="817485" spans="9:23" x14ac:dyDescent="0.35">
      <c r="I817485" s="56"/>
      <c r="N817485" s="56"/>
      <c r="W817485" s="56"/>
    </row>
    <row r="817611" spans="9:23" x14ac:dyDescent="0.35">
      <c r="I817611" s="54"/>
      <c r="N817611" s="54"/>
      <c r="W817611" s="54"/>
    </row>
    <row r="817612" spans="9:23" x14ac:dyDescent="0.35">
      <c r="I817612" s="55"/>
      <c r="N817612" s="55"/>
      <c r="W817612" s="55"/>
    </row>
    <row r="817613" spans="9:23" x14ac:dyDescent="0.35">
      <c r="I817613" s="56"/>
      <c r="N817613" s="56"/>
      <c r="W817613" s="56"/>
    </row>
    <row r="817739" spans="9:23" x14ac:dyDescent="0.35">
      <c r="I817739" s="54"/>
      <c r="N817739" s="54"/>
      <c r="W817739" s="54"/>
    </row>
    <row r="817740" spans="9:23" x14ac:dyDescent="0.35">
      <c r="I817740" s="55"/>
      <c r="N817740" s="55"/>
      <c r="W817740" s="55"/>
    </row>
    <row r="817741" spans="9:23" x14ac:dyDescent="0.35">
      <c r="I817741" s="56"/>
      <c r="N817741" s="56"/>
      <c r="W817741" s="56"/>
    </row>
    <row r="817867" spans="9:23" x14ac:dyDescent="0.35">
      <c r="I817867" s="54"/>
      <c r="N817867" s="54"/>
      <c r="W817867" s="54"/>
    </row>
    <row r="817868" spans="9:23" x14ac:dyDescent="0.35">
      <c r="I817868" s="55"/>
      <c r="N817868" s="55"/>
      <c r="W817868" s="55"/>
    </row>
    <row r="817869" spans="9:23" x14ac:dyDescent="0.35">
      <c r="I817869" s="56"/>
      <c r="N817869" s="56"/>
      <c r="W817869" s="56"/>
    </row>
    <row r="817995" spans="9:23" x14ac:dyDescent="0.35">
      <c r="I817995" s="54"/>
      <c r="N817995" s="54"/>
      <c r="W817995" s="54"/>
    </row>
    <row r="817996" spans="9:23" x14ac:dyDescent="0.35">
      <c r="I817996" s="55"/>
      <c r="N817996" s="55"/>
      <c r="W817996" s="55"/>
    </row>
    <row r="817997" spans="9:23" x14ac:dyDescent="0.35">
      <c r="I817997" s="56"/>
      <c r="N817997" s="56"/>
      <c r="W817997" s="56"/>
    </row>
    <row r="818123" spans="9:23" x14ac:dyDescent="0.35">
      <c r="I818123" s="54"/>
      <c r="N818123" s="54"/>
      <c r="W818123" s="54"/>
    </row>
    <row r="818124" spans="9:23" x14ac:dyDescent="0.35">
      <c r="I818124" s="55"/>
      <c r="N818124" s="55"/>
      <c r="W818124" s="55"/>
    </row>
    <row r="818125" spans="9:23" x14ac:dyDescent="0.35">
      <c r="I818125" s="56"/>
      <c r="N818125" s="56"/>
      <c r="W818125" s="56"/>
    </row>
    <row r="818251" spans="9:23" x14ac:dyDescent="0.35">
      <c r="I818251" s="54"/>
      <c r="N818251" s="54"/>
      <c r="W818251" s="54"/>
    </row>
    <row r="818252" spans="9:23" x14ac:dyDescent="0.35">
      <c r="I818252" s="55"/>
      <c r="N818252" s="55"/>
      <c r="W818252" s="55"/>
    </row>
    <row r="818253" spans="9:23" x14ac:dyDescent="0.35">
      <c r="I818253" s="56"/>
      <c r="N818253" s="56"/>
      <c r="W818253" s="56"/>
    </row>
    <row r="818379" spans="9:23" x14ac:dyDescent="0.35">
      <c r="I818379" s="54"/>
      <c r="N818379" s="54"/>
      <c r="W818379" s="54"/>
    </row>
    <row r="818380" spans="9:23" x14ac:dyDescent="0.35">
      <c r="I818380" s="55"/>
      <c r="N818380" s="55"/>
      <c r="W818380" s="55"/>
    </row>
    <row r="818381" spans="9:23" x14ac:dyDescent="0.35">
      <c r="I818381" s="56"/>
      <c r="N818381" s="56"/>
      <c r="W818381" s="56"/>
    </row>
    <row r="818507" spans="9:23" x14ac:dyDescent="0.35">
      <c r="I818507" s="54"/>
      <c r="N818507" s="54"/>
      <c r="W818507" s="54"/>
    </row>
    <row r="818508" spans="9:23" x14ac:dyDescent="0.35">
      <c r="I818508" s="55"/>
      <c r="N818508" s="55"/>
      <c r="W818508" s="55"/>
    </row>
    <row r="818509" spans="9:23" x14ac:dyDescent="0.35">
      <c r="I818509" s="56"/>
      <c r="N818509" s="56"/>
      <c r="W818509" s="56"/>
    </row>
    <row r="818635" spans="9:23" x14ac:dyDescent="0.35">
      <c r="I818635" s="54"/>
      <c r="N818635" s="54"/>
      <c r="W818635" s="54"/>
    </row>
    <row r="818636" spans="9:23" x14ac:dyDescent="0.35">
      <c r="I818636" s="55"/>
      <c r="N818636" s="55"/>
      <c r="W818636" s="55"/>
    </row>
    <row r="818637" spans="9:23" x14ac:dyDescent="0.35">
      <c r="I818637" s="56"/>
      <c r="N818637" s="56"/>
      <c r="W818637" s="56"/>
    </row>
    <row r="818763" spans="9:23" x14ac:dyDescent="0.35">
      <c r="I818763" s="54"/>
      <c r="N818763" s="54"/>
      <c r="W818763" s="54"/>
    </row>
    <row r="818764" spans="9:23" x14ac:dyDescent="0.35">
      <c r="I818764" s="55"/>
      <c r="N818764" s="55"/>
      <c r="W818764" s="55"/>
    </row>
    <row r="818765" spans="9:23" x14ac:dyDescent="0.35">
      <c r="I818765" s="56"/>
      <c r="N818765" s="56"/>
      <c r="W818765" s="56"/>
    </row>
    <row r="818891" spans="9:23" x14ac:dyDescent="0.35">
      <c r="I818891" s="54"/>
      <c r="N818891" s="54"/>
      <c r="W818891" s="54"/>
    </row>
    <row r="818892" spans="9:23" x14ac:dyDescent="0.35">
      <c r="I818892" s="55"/>
      <c r="N818892" s="55"/>
      <c r="W818892" s="55"/>
    </row>
    <row r="818893" spans="9:23" x14ac:dyDescent="0.35">
      <c r="I818893" s="56"/>
      <c r="N818893" s="56"/>
      <c r="W818893" s="56"/>
    </row>
    <row r="819019" spans="9:23" x14ac:dyDescent="0.35">
      <c r="I819019" s="54"/>
      <c r="N819019" s="54"/>
      <c r="W819019" s="54"/>
    </row>
    <row r="819020" spans="9:23" x14ac:dyDescent="0.35">
      <c r="I819020" s="55"/>
      <c r="N819020" s="55"/>
      <c r="W819020" s="55"/>
    </row>
    <row r="819021" spans="9:23" x14ac:dyDescent="0.35">
      <c r="I819021" s="56"/>
      <c r="N819021" s="56"/>
      <c r="W819021" s="56"/>
    </row>
    <row r="819147" spans="9:23" x14ac:dyDescent="0.35">
      <c r="I819147" s="54"/>
      <c r="N819147" s="54"/>
      <c r="W819147" s="54"/>
    </row>
    <row r="819148" spans="9:23" x14ac:dyDescent="0.35">
      <c r="I819148" s="55"/>
      <c r="N819148" s="55"/>
      <c r="W819148" s="55"/>
    </row>
    <row r="819149" spans="9:23" x14ac:dyDescent="0.35">
      <c r="I819149" s="56"/>
      <c r="N819149" s="56"/>
      <c r="W819149" s="56"/>
    </row>
    <row r="819275" spans="9:23" x14ac:dyDescent="0.35">
      <c r="I819275" s="54"/>
      <c r="N819275" s="54"/>
      <c r="W819275" s="54"/>
    </row>
    <row r="819276" spans="9:23" x14ac:dyDescent="0.35">
      <c r="I819276" s="55"/>
      <c r="N819276" s="55"/>
      <c r="W819276" s="55"/>
    </row>
    <row r="819277" spans="9:23" x14ac:dyDescent="0.35">
      <c r="I819277" s="56"/>
      <c r="N819277" s="56"/>
      <c r="W819277" s="56"/>
    </row>
    <row r="819403" spans="9:23" x14ac:dyDescent="0.35">
      <c r="I819403" s="54"/>
      <c r="N819403" s="54"/>
      <c r="W819403" s="54"/>
    </row>
    <row r="819404" spans="9:23" x14ac:dyDescent="0.35">
      <c r="I819404" s="55"/>
      <c r="N819404" s="55"/>
      <c r="W819404" s="55"/>
    </row>
    <row r="819405" spans="9:23" x14ac:dyDescent="0.35">
      <c r="I819405" s="56"/>
      <c r="N819405" s="56"/>
      <c r="W819405" s="56"/>
    </row>
    <row r="819531" spans="9:23" x14ac:dyDescent="0.35">
      <c r="I819531" s="54"/>
      <c r="N819531" s="54"/>
      <c r="W819531" s="54"/>
    </row>
    <row r="819532" spans="9:23" x14ac:dyDescent="0.35">
      <c r="I819532" s="55"/>
      <c r="N819532" s="55"/>
      <c r="W819532" s="55"/>
    </row>
    <row r="819533" spans="9:23" x14ac:dyDescent="0.35">
      <c r="I819533" s="56"/>
      <c r="N819533" s="56"/>
      <c r="W819533" s="56"/>
    </row>
    <row r="819659" spans="9:23" x14ac:dyDescent="0.35">
      <c r="I819659" s="54"/>
      <c r="N819659" s="54"/>
      <c r="W819659" s="54"/>
    </row>
    <row r="819660" spans="9:23" x14ac:dyDescent="0.35">
      <c r="I819660" s="55"/>
      <c r="N819660" s="55"/>
      <c r="W819660" s="55"/>
    </row>
    <row r="819661" spans="9:23" x14ac:dyDescent="0.35">
      <c r="I819661" s="56"/>
      <c r="N819661" s="56"/>
      <c r="W819661" s="56"/>
    </row>
    <row r="819787" spans="9:23" x14ac:dyDescent="0.35">
      <c r="I819787" s="54"/>
      <c r="N819787" s="54"/>
      <c r="W819787" s="54"/>
    </row>
    <row r="819788" spans="9:23" x14ac:dyDescent="0.35">
      <c r="I819788" s="55"/>
      <c r="N819788" s="55"/>
      <c r="W819788" s="55"/>
    </row>
    <row r="819789" spans="9:23" x14ac:dyDescent="0.35">
      <c r="I819789" s="56"/>
      <c r="N819789" s="56"/>
      <c r="W819789" s="56"/>
    </row>
    <row r="819915" spans="9:23" x14ac:dyDescent="0.35">
      <c r="I819915" s="54"/>
      <c r="N819915" s="54"/>
      <c r="W819915" s="54"/>
    </row>
    <row r="819916" spans="9:23" x14ac:dyDescent="0.35">
      <c r="I819916" s="55"/>
      <c r="N819916" s="55"/>
      <c r="W819916" s="55"/>
    </row>
    <row r="819917" spans="9:23" x14ac:dyDescent="0.35">
      <c r="I819917" s="56"/>
      <c r="N819917" s="56"/>
      <c r="W819917" s="56"/>
    </row>
    <row r="820043" spans="9:23" x14ac:dyDescent="0.35">
      <c r="I820043" s="54"/>
      <c r="N820043" s="54"/>
      <c r="W820043" s="54"/>
    </row>
    <row r="820044" spans="9:23" x14ac:dyDescent="0.35">
      <c r="I820044" s="55"/>
      <c r="N820044" s="55"/>
      <c r="W820044" s="55"/>
    </row>
    <row r="820045" spans="9:23" x14ac:dyDescent="0.35">
      <c r="I820045" s="56"/>
      <c r="N820045" s="56"/>
      <c r="W820045" s="56"/>
    </row>
    <row r="820171" spans="9:23" x14ac:dyDescent="0.35">
      <c r="I820171" s="54"/>
      <c r="N820171" s="54"/>
      <c r="W820171" s="54"/>
    </row>
    <row r="820172" spans="9:23" x14ac:dyDescent="0.35">
      <c r="I820172" s="55"/>
      <c r="N820172" s="55"/>
      <c r="W820172" s="55"/>
    </row>
    <row r="820173" spans="9:23" x14ac:dyDescent="0.35">
      <c r="I820173" s="56"/>
      <c r="N820173" s="56"/>
      <c r="W820173" s="56"/>
    </row>
    <row r="820299" spans="9:23" x14ac:dyDescent="0.35">
      <c r="I820299" s="54"/>
      <c r="N820299" s="54"/>
      <c r="W820299" s="54"/>
    </row>
    <row r="820300" spans="9:23" x14ac:dyDescent="0.35">
      <c r="I820300" s="55"/>
      <c r="N820300" s="55"/>
      <c r="W820300" s="55"/>
    </row>
    <row r="820301" spans="9:23" x14ac:dyDescent="0.35">
      <c r="I820301" s="56"/>
      <c r="N820301" s="56"/>
      <c r="W820301" s="56"/>
    </row>
    <row r="820427" spans="9:23" x14ac:dyDescent="0.35">
      <c r="I820427" s="54"/>
      <c r="N820427" s="54"/>
      <c r="W820427" s="54"/>
    </row>
    <row r="820428" spans="9:23" x14ac:dyDescent="0.35">
      <c r="I820428" s="55"/>
      <c r="N820428" s="55"/>
      <c r="W820428" s="55"/>
    </row>
    <row r="820429" spans="9:23" x14ac:dyDescent="0.35">
      <c r="I820429" s="56"/>
      <c r="N820429" s="56"/>
      <c r="W820429" s="56"/>
    </row>
    <row r="820555" spans="9:23" x14ac:dyDescent="0.35">
      <c r="I820555" s="54"/>
      <c r="N820555" s="54"/>
      <c r="W820555" s="54"/>
    </row>
    <row r="820556" spans="9:23" x14ac:dyDescent="0.35">
      <c r="I820556" s="55"/>
      <c r="N820556" s="55"/>
      <c r="W820556" s="55"/>
    </row>
    <row r="820557" spans="9:23" x14ac:dyDescent="0.35">
      <c r="I820557" s="56"/>
      <c r="N820557" s="56"/>
      <c r="W820557" s="56"/>
    </row>
    <row r="820683" spans="9:23" x14ac:dyDescent="0.35">
      <c r="I820683" s="54"/>
      <c r="N820683" s="54"/>
      <c r="W820683" s="54"/>
    </row>
    <row r="820684" spans="9:23" x14ac:dyDescent="0.35">
      <c r="I820684" s="55"/>
      <c r="N820684" s="55"/>
      <c r="W820684" s="55"/>
    </row>
    <row r="820685" spans="9:23" x14ac:dyDescent="0.35">
      <c r="I820685" s="56"/>
      <c r="N820685" s="56"/>
      <c r="W820685" s="56"/>
    </row>
    <row r="820811" spans="9:23" x14ac:dyDescent="0.35">
      <c r="I820811" s="54"/>
      <c r="N820811" s="54"/>
      <c r="W820811" s="54"/>
    </row>
    <row r="820812" spans="9:23" x14ac:dyDescent="0.35">
      <c r="I820812" s="55"/>
      <c r="N820812" s="55"/>
      <c r="W820812" s="55"/>
    </row>
    <row r="820813" spans="9:23" x14ac:dyDescent="0.35">
      <c r="I820813" s="56"/>
      <c r="N820813" s="56"/>
      <c r="W820813" s="56"/>
    </row>
    <row r="820939" spans="9:23" x14ac:dyDescent="0.35">
      <c r="I820939" s="54"/>
      <c r="N820939" s="54"/>
      <c r="W820939" s="54"/>
    </row>
    <row r="820940" spans="9:23" x14ac:dyDescent="0.35">
      <c r="I820940" s="55"/>
      <c r="N820940" s="55"/>
      <c r="W820940" s="55"/>
    </row>
    <row r="820941" spans="9:23" x14ac:dyDescent="0.35">
      <c r="I820941" s="56"/>
      <c r="N820941" s="56"/>
      <c r="W820941" s="56"/>
    </row>
    <row r="821067" spans="9:23" x14ac:dyDescent="0.35">
      <c r="I821067" s="54"/>
      <c r="N821067" s="54"/>
      <c r="W821067" s="54"/>
    </row>
    <row r="821068" spans="9:23" x14ac:dyDescent="0.35">
      <c r="I821068" s="55"/>
      <c r="N821068" s="55"/>
      <c r="W821068" s="55"/>
    </row>
    <row r="821069" spans="9:23" x14ac:dyDescent="0.35">
      <c r="I821069" s="56"/>
      <c r="N821069" s="56"/>
      <c r="W821069" s="56"/>
    </row>
    <row r="821195" spans="9:23" x14ac:dyDescent="0.35">
      <c r="I821195" s="54"/>
      <c r="N821195" s="54"/>
      <c r="W821195" s="54"/>
    </row>
    <row r="821196" spans="9:23" x14ac:dyDescent="0.35">
      <c r="I821196" s="55"/>
      <c r="N821196" s="55"/>
      <c r="W821196" s="55"/>
    </row>
    <row r="821197" spans="9:23" x14ac:dyDescent="0.35">
      <c r="I821197" s="56"/>
      <c r="N821197" s="56"/>
      <c r="W821197" s="56"/>
    </row>
    <row r="821323" spans="9:23" x14ac:dyDescent="0.35">
      <c r="I821323" s="54"/>
      <c r="N821323" s="54"/>
      <c r="W821323" s="54"/>
    </row>
    <row r="821324" spans="9:23" x14ac:dyDescent="0.35">
      <c r="I821324" s="55"/>
      <c r="N821324" s="55"/>
      <c r="W821324" s="55"/>
    </row>
    <row r="821325" spans="9:23" x14ac:dyDescent="0.35">
      <c r="I821325" s="56"/>
      <c r="N821325" s="56"/>
      <c r="W821325" s="56"/>
    </row>
    <row r="821451" spans="9:23" x14ac:dyDescent="0.35">
      <c r="I821451" s="54"/>
      <c r="N821451" s="54"/>
      <c r="W821451" s="54"/>
    </row>
    <row r="821452" spans="9:23" x14ac:dyDescent="0.35">
      <c r="I821452" s="55"/>
      <c r="N821452" s="55"/>
      <c r="W821452" s="55"/>
    </row>
    <row r="821453" spans="9:23" x14ac:dyDescent="0.35">
      <c r="I821453" s="56"/>
      <c r="N821453" s="56"/>
      <c r="W821453" s="56"/>
    </row>
    <row r="821579" spans="9:23" x14ac:dyDescent="0.35">
      <c r="I821579" s="54"/>
      <c r="N821579" s="54"/>
      <c r="W821579" s="54"/>
    </row>
    <row r="821580" spans="9:23" x14ac:dyDescent="0.35">
      <c r="I821580" s="55"/>
      <c r="N821580" s="55"/>
      <c r="W821580" s="55"/>
    </row>
    <row r="821581" spans="9:23" x14ac:dyDescent="0.35">
      <c r="I821581" s="56"/>
      <c r="N821581" s="56"/>
      <c r="W821581" s="56"/>
    </row>
    <row r="821707" spans="9:23" x14ac:dyDescent="0.35">
      <c r="I821707" s="54"/>
      <c r="N821707" s="54"/>
      <c r="W821707" s="54"/>
    </row>
    <row r="821708" spans="9:23" x14ac:dyDescent="0.35">
      <c r="I821708" s="55"/>
      <c r="N821708" s="55"/>
      <c r="W821708" s="55"/>
    </row>
    <row r="821709" spans="9:23" x14ac:dyDescent="0.35">
      <c r="I821709" s="56"/>
      <c r="N821709" s="56"/>
      <c r="W821709" s="56"/>
    </row>
    <row r="821835" spans="9:23" x14ac:dyDescent="0.35">
      <c r="I821835" s="54"/>
      <c r="N821835" s="54"/>
      <c r="W821835" s="54"/>
    </row>
    <row r="821836" spans="9:23" x14ac:dyDescent="0.35">
      <c r="I821836" s="55"/>
      <c r="N821836" s="55"/>
      <c r="W821836" s="55"/>
    </row>
    <row r="821837" spans="9:23" x14ac:dyDescent="0.35">
      <c r="I821837" s="56"/>
      <c r="N821837" s="56"/>
      <c r="W821837" s="56"/>
    </row>
    <row r="821963" spans="9:23" x14ac:dyDescent="0.35">
      <c r="I821963" s="54"/>
      <c r="N821963" s="54"/>
      <c r="W821963" s="54"/>
    </row>
    <row r="821964" spans="9:23" x14ac:dyDescent="0.35">
      <c r="I821964" s="55"/>
      <c r="N821964" s="55"/>
      <c r="W821964" s="55"/>
    </row>
    <row r="821965" spans="9:23" x14ac:dyDescent="0.35">
      <c r="I821965" s="56"/>
      <c r="N821965" s="56"/>
      <c r="W821965" s="56"/>
    </row>
    <row r="822091" spans="9:23" x14ac:dyDescent="0.35">
      <c r="I822091" s="54"/>
      <c r="N822091" s="54"/>
      <c r="W822091" s="54"/>
    </row>
    <row r="822092" spans="9:23" x14ac:dyDescent="0.35">
      <c r="I822092" s="55"/>
      <c r="N822092" s="55"/>
      <c r="W822092" s="55"/>
    </row>
    <row r="822093" spans="9:23" x14ac:dyDescent="0.35">
      <c r="I822093" s="56"/>
      <c r="N822093" s="56"/>
      <c r="W822093" s="56"/>
    </row>
    <row r="822219" spans="9:23" x14ac:dyDescent="0.35">
      <c r="I822219" s="54"/>
      <c r="N822219" s="54"/>
      <c r="W822219" s="54"/>
    </row>
    <row r="822220" spans="9:23" x14ac:dyDescent="0.35">
      <c r="I822220" s="55"/>
      <c r="N822220" s="55"/>
      <c r="W822220" s="55"/>
    </row>
    <row r="822221" spans="9:23" x14ac:dyDescent="0.35">
      <c r="I822221" s="56"/>
      <c r="N822221" s="56"/>
      <c r="W822221" s="56"/>
    </row>
    <row r="822347" spans="9:23" x14ac:dyDescent="0.35">
      <c r="I822347" s="54"/>
      <c r="N822347" s="54"/>
      <c r="W822347" s="54"/>
    </row>
    <row r="822348" spans="9:23" x14ac:dyDescent="0.35">
      <c r="I822348" s="55"/>
      <c r="N822348" s="55"/>
      <c r="W822348" s="55"/>
    </row>
    <row r="822349" spans="9:23" x14ac:dyDescent="0.35">
      <c r="I822349" s="56"/>
      <c r="N822349" s="56"/>
      <c r="W822349" s="56"/>
    </row>
    <row r="822475" spans="9:23" x14ac:dyDescent="0.35">
      <c r="I822475" s="54"/>
      <c r="N822475" s="54"/>
      <c r="W822475" s="54"/>
    </row>
    <row r="822476" spans="9:23" x14ac:dyDescent="0.35">
      <c r="I822476" s="55"/>
      <c r="N822476" s="55"/>
      <c r="W822476" s="55"/>
    </row>
    <row r="822477" spans="9:23" x14ac:dyDescent="0.35">
      <c r="I822477" s="56"/>
      <c r="N822477" s="56"/>
      <c r="W822477" s="56"/>
    </row>
    <row r="822603" spans="9:23" x14ac:dyDescent="0.35">
      <c r="I822603" s="54"/>
      <c r="N822603" s="54"/>
      <c r="W822603" s="54"/>
    </row>
    <row r="822604" spans="9:23" x14ac:dyDescent="0.35">
      <c r="I822604" s="55"/>
      <c r="N822604" s="55"/>
      <c r="W822604" s="55"/>
    </row>
    <row r="822605" spans="9:23" x14ac:dyDescent="0.35">
      <c r="I822605" s="56"/>
      <c r="N822605" s="56"/>
      <c r="W822605" s="56"/>
    </row>
    <row r="822731" spans="9:23" x14ac:dyDescent="0.35">
      <c r="I822731" s="54"/>
      <c r="N822731" s="54"/>
      <c r="W822731" s="54"/>
    </row>
    <row r="822732" spans="9:23" x14ac:dyDescent="0.35">
      <c r="I822732" s="55"/>
      <c r="N822732" s="55"/>
      <c r="W822732" s="55"/>
    </row>
    <row r="822733" spans="9:23" x14ac:dyDescent="0.35">
      <c r="I822733" s="56"/>
      <c r="N822733" s="56"/>
      <c r="W822733" s="56"/>
    </row>
    <row r="822859" spans="9:23" x14ac:dyDescent="0.35">
      <c r="I822859" s="54"/>
      <c r="N822859" s="54"/>
      <c r="W822859" s="54"/>
    </row>
    <row r="822860" spans="9:23" x14ac:dyDescent="0.35">
      <c r="I822860" s="55"/>
      <c r="N822860" s="55"/>
      <c r="W822860" s="55"/>
    </row>
    <row r="822861" spans="9:23" x14ac:dyDescent="0.35">
      <c r="I822861" s="56"/>
      <c r="N822861" s="56"/>
      <c r="W822861" s="56"/>
    </row>
    <row r="822987" spans="9:23" x14ac:dyDescent="0.35">
      <c r="I822987" s="54"/>
      <c r="N822987" s="54"/>
      <c r="W822987" s="54"/>
    </row>
    <row r="822988" spans="9:23" x14ac:dyDescent="0.35">
      <c r="I822988" s="55"/>
      <c r="N822988" s="55"/>
      <c r="W822988" s="55"/>
    </row>
    <row r="822989" spans="9:23" x14ac:dyDescent="0.35">
      <c r="I822989" s="56"/>
      <c r="N822989" s="56"/>
      <c r="W822989" s="56"/>
    </row>
    <row r="823115" spans="9:23" x14ac:dyDescent="0.35">
      <c r="I823115" s="54"/>
      <c r="N823115" s="54"/>
      <c r="W823115" s="54"/>
    </row>
    <row r="823116" spans="9:23" x14ac:dyDescent="0.35">
      <c r="I823116" s="55"/>
      <c r="N823116" s="55"/>
      <c r="W823116" s="55"/>
    </row>
    <row r="823117" spans="9:23" x14ac:dyDescent="0.35">
      <c r="I823117" s="56"/>
      <c r="N823117" s="56"/>
      <c r="W823117" s="56"/>
    </row>
    <row r="823243" spans="9:23" x14ac:dyDescent="0.35">
      <c r="I823243" s="54"/>
      <c r="N823243" s="54"/>
      <c r="W823243" s="54"/>
    </row>
    <row r="823244" spans="9:23" x14ac:dyDescent="0.35">
      <c r="I823244" s="55"/>
      <c r="N823244" s="55"/>
      <c r="W823244" s="55"/>
    </row>
    <row r="823245" spans="9:23" x14ac:dyDescent="0.35">
      <c r="I823245" s="56"/>
      <c r="N823245" s="56"/>
      <c r="W823245" s="56"/>
    </row>
    <row r="823371" spans="9:23" x14ac:dyDescent="0.35">
      <c r="I823371" s="54"/>
      <c r="N823371" s="54"/>
      <c r="W823371" s="54"/>
    </row>
    <row r="823372" spans="9:23" x14ac:dyDescent="0.35">
      <c r="I823372" s="55"/>
      <c r="N823372" s="55"/>
      <c r="W823372" s="55"/>
    </row>
    <row r="823373" spans="9:23" x14ac:dyDescent="0.35">
      <c r="I823373" s="56"/>
      <c r="N823373" s="56"/>
      <c r="W823373" s="56"/>
    </row>
    <row r="823499" spans="9:23" x14ac:dyDescent="0.35">
      <c r="I823499" s="54"/>
      <c r="N823499" s="54"/>
      <c r="W823499" s="54"/>
    </row>
    <row r="823500" spans="9:23" x14ac:dyDescent="0.35">
      <c r="I823500" s="55"/>
      <c r="N823500" s="55"/>
      <c r="W823500" s="55"/>
    </row>
    <row r="823501" spans="9:23" x14ac:dyDescent="0.35">
      <c r="I823501" s="56"/>
      <c r="N823501" s="56"/>
      <c r="W823501" s="56"/>
    </row>
    <row r="823627" spans="9:23" x14ac:dyDescent="0.35">
      <c r="I823627" s="54"/>
      <c r="N823627" s="54"/>
      <c r="W823627" s="54"/>
    </row>
    <row r="823628" spans="9:23" x14ac:dyDescent="0.35">
      <c r="I823628" s="55"/>
      <c r="N823628" s="55"/>
      <c r="W823628" s="55"/>
    </row>
    <row r="823629" spans="9:23" x14ac:dyDescent="0.35">
      <c r="I823629" s="56"/>
      <c r="N823629" s="56"/>
      <c r="W823629" s="56"/>
    </row>
    <row r="823755" spans="9:23" x14ac:dyDescent="0.35">
      <c r="I823755" s="54"/>
      <c r="N823755" s="54"/>
      <c r="W823755" s="54"/>
    </row>
    <row r="823756" spans="9:23" x14ac:dyDescent="0.35">
      <c r="I823756" s="55"/>
      <c r="N823756" s="55"/>
      <c r="W823756" s="55"/>
    </row>
    <row r="823757" spans="9:23" x14ac:dyDescent="0.35">
      <c r="I823757" s="56"/>
      <c r="N823757" s="56"/>
      <c r="W823757" s="56"/>
    </row>
    <row r="823883" spans="9:23" x14ac:dyDescent="0.35">
      <c r="I823883" s="54"/>
      <c r="N823883" s="54"/>
      <c r="W823883" s="54"/>
    </row>
    <row r="823884" spans="9:23" x14ac:dyDescent="0.35">
      <c r="I823884" s="55"/>
      <c r="N823884" s="55"/>
      <c r="W823884" s="55"/>
    </row>
    <row r="823885" spans="9:23" x14ac:dyDescent="0.35">
      <c r="I823885" s="56"/>
      <c r="N823885" s="56"/>
      <c r="W823885" s="56"/>
    </row>
    <row r="824011" spans="9:23" x14ac:dyDescent="0.35">
      <c r="I824011" s="54"/>
      <c r="N824011" s="54"/>
      <c r="W824011" s="54"/>
    </row>
    <row r="824012" spans="9:23" x14ac:dyDescent="0.35">
      <c r="I824012" s="55"/>
      <c r="N824012" s="55"/>
      <c r="W824012" s="55"/>
    </row>
    <row r="824013" spans="9:23" x14ac:dyDescent="0.35">
      <c r="I824013" s="56"/>
      <c r="N824013" s="56"/>
      <c r="W824013" s="56"/>
    </row>
    <row r="824139" spans="9:23" x14ac:dyDescent="0.35">
      <c r="I824139" s="54"/>
      <c r="N824139" s="54"/>
      <c r="W824139" s="54"/>
    </row>
    <row r="824140" spans="9:23" x14ac:dyDescent="0.35">
      <c r="I824140" s="55"/>
      <c r="N824140" s="55"/>
      <c r="W824140" s="55"/>
    </row>
    <row r="824141" spans="9:23" x14ac:dyDescent="0.35">
      <c r="I824141" s="56"/>
      <c r="N824141" s="56"/>
      <c r="W824141" s="56"/>
    </row>
    <row r="824267" spans="9:23" x14ac:dyDescent="0.35">
      <c r="I824267" s="54"/>
      <c r="N824267" s="54"/>
      <c r="W824267" s="54"/>
    </row>
    <row r="824268" spans="9:23" x14ac:dyDescent="0.35">
      <c r="I824268" s="55"/>
      <c r="N824268" s="55"/>
      <c r="W824268" s="55"/>
    </row>
    <row r="824269" spans="9:23" x14ac:dyDescent="0.35">
      <c r="I824269" s="56"/>
      <c r="N824269" s="56"/>
      <c r="W824269" s="56"/>
    </row>
    <row r="824395" spans="9:23" x14ac:dyDescent="0.35">
      <c r="I824395" s="54"/>
      <c r="N824395" s="54"/>
      <c r="W824395" s="54"/>
    </row>
    <row r="824396" spans="9:23" x14ac:dyDescent="0.35">
      <c r="I824396" s="55"/>
      <c r="N824396" s="55"/>
      <c r="W824396" s="55"/>
    </row>
    <row r="824397" spans="9:23" x14ac:dyDescent="0.35">
      <c r="I824397" s="56"/>
      <c r="N824397" s="56"/>
      <c r="W824397" s="56"/>
    </row>
    <row r="824523" spans="9:23" x14ac:dyDescent="0.35">
      <c r="I824523" s="54"/>
      <c r="N824523" s="54"/>
      <c r="W824523" s="54"/>
    </row>
    <row r="824524" spans="9:23" x14ac:dyDescent="0.35">
      <c r="I824524" s="55"/>
      <c r="N824524" s="55"/>
      <c r="W824524" s="55"/>
    </row>
    <row r="824525" spans="9:23" x14ac:dyDescent="0.35">
      <c r="I824525" s="56"/>
      <c r="N824525" s="56"/>
      <c r="W824525" s="56"/>
    </row>
    <row r="824651" spans="9:23" x14ac:dyDescent="0.35">
      <c r="I824651" s="54"/>
      <c r="N824651" s="54"/>
      <c r="W824651" s="54"/>
    </row>
    <row r="824652" spans="9:23" x14ac:dyDescent="0.35">
      <c r="I824652" s="55"/>
      <c r="N824652" s="55"/>
      <c r="W824652" s="55"/>
    </row>
    <row r="824653" spans="9:23" x14ac:dyDescent="0.35">
      <c r="I824653" s="56"/>
      <c r="N824653" s="56"/>
      <c r="W824653" s="56"/>
    </row>
    <row r="824779" spans="9:23" x14ac:dyDescent="0.35">
      <c r="I824779" s="54"/>
      <c r="N824779" s="54"/>
      <c r="W824779" s="54"/>
    </row>
    <row r="824780" spans="9:23" x14ac:dyDescent="0.35">
      <c r="I824780" s="55"/>
      <c r="N824780" s="55"/>
      <c r="W824780" s="55"/>
    </row>
    <row r="824781" spans="9:23" x14ac:dyDescent="0.35">
      <c r="I824781" s="56"/>
      <c r="N824781" s="56"/>
      <c r="W824781" s="56"/>
    </row>
    <row r="824907" spans="9:23" x14ac:dyDescent="0.35">
      <c r="I824907" s="54"/>
      <c r="N824907" s="54"/>
      <c r="W824907" s="54"/>
    </row>
    <row r="824908" spans="9:23" x14ac:dyDescent="0.35">
      <c r="I824908" s="55"/>
      <c r="N824908" s="55"/>
      <c r="W824908" s="55"/>
    </row>
    <row r="824909" spans="9:23" x14ac:dyDescent="0.35">
      <c r="I824909" s="56"/>
      <c r="N824909" s="56"/>
      <c r="W824909" s="56"/>
    </row>
    <row r="825035" spans="9:23" x14ac:dyDescent="0.35">
      <c r="I825035" s="54"/>
      <c r="N825035" s="54"/>
      <c r="W825035" s="54"/>
    </row>
    <row r="825036" spans="9:23" x14ac:dyDescent="0.35">
      <c r="I825036" s="55"/>
      <c r="N825036" s="55"/>
      <c r="W825036" s="55"/>
    </row>
    <row r="825037" spans="9:23" x14ac:dyDescent="0.35">
      <c r="I825037" s="56"/>
      <c r="N825037" s="56"/>
      <c r="W825037" s="56"/>
    </row>
    <row r="825163" spans="9:23" x14ac:dyDescent="0.35">
      <c r="I825163" s="54"/>
      <c r="N825163" s="54"/>
      <c r="W825163" s="54"/>
    </row>
    <row r="825164" spans="9:23" x14ac:dyDescent="0.35">
      <c r="I825164" s="55"/>
      <c r="N825164" s="55"/>
      <c r="W825164" s="55"/>
    </row>
    <row r="825165" spans="9:23" x14ac:dyDescent="0.35">
      <c r="I825165" s="56"/>
      <c r="N825165" s="56"/>
      <c r="W825165" s="56"/>
    </row>
    <row r="825291" spans="9:23" x14ac:dyDescent="0.35">
      <c r="I825291" s="54"/>
      <c r="N825291" s="54"/>
      <c r="W825291" s="54"/>
    </row>
    <row r="825292" spans="9:23" x14ac:dyDescent="0.35">
      <c r="I825292" s="55"/>
      <c r="N825292" s="55"/>
      <c r="W825292" s="55"/>
    </row>
    <row r="825293" spans="9:23" x14ac:dyDescent="0.35">
      <c r="I825293" s="56"/>
      <c r="N825293" s="56"/>
      <c r="W825293" s="56"/>
    </row>
    <row r="825419" spans="9:23" x14ac:dyDescent="0.35">
      <c r="I825419" s="54"/>
      <c r="N825419" s="54"/>
      <c r="W825419" s="54"/>
    </row>
    <row r="825420" spans="9:23" x14ac:dyDescent="0.35">
      <c r="I825420" s="55"/>
      <c r="N825420" s="55"/>
      <c r="W825420" s="55"/>
    </row>
    <row r="825421" spans="9:23" x14ac:dyDescent="0.35">
      <c r="I825421" s="56"/>
      <c r="N825421" s="56"/>
      <c r="W825421" s="56"/>
    </row>
    <row r="825547" spans="9:23" x14ac:dyDescent="0.35">
      <c r="I825547" s="54"/>
      <c r="N825547" s="54"/>
      <c r="W825547" s="54"/>
    </row>
    <row r="825548" spans="9:23" x14ac:dyDescent="0.35">
      <c r="I825548" s="55"/>
      <c r="N825548" s="55"/>
      <c r="W825548" s="55"/>
    </row>
    <row r="825549" spans="9:23" x14ac:dyDescent="0.35">
      <c r="I825549" s="56"/>
      <c r="N825549" s="56"/>
      <c r="W825549" s="56"/>
    </row>
    <row r="825675" spans="9:23" x14ac:dyDescent="0.35">
      <c r="I825675" s="54"/>
      <c r="N825675" s="54"/>
      <c r="W825675" s="54"/>
    </row>
    <row r="825676" spans="9:23" x14ac:dyDescent="0.35">
      <c r="I825676" s="55"/>
      <c r="N825676" s="55"/>
      <c r="W825676" s="55"/>
    </row>
    <row r="825677" spans="9:23" x14ac:dyDescent="0.35">
      <c r="I825677" s="56"/>
      <c r="N825677" s="56"/>
      <c r="W825677" s="56"/>
    </row>
    <row r="825803" spans="9:23" x14ac:dyDescent="0.35">
      <c r="I825803" s="54"/>
      <c r="N825803" s="54"/>
      <c r="W825803" s="54"/>
    </row>
    <row r="825804" spans="9:23" x14ac:dyDescent="0.35">
      <c r="I825804" s="55"/>
      <c r="N825804" s="55"/>
      <c r="W825804" s="55"/>
    </row>
    <row r="825805" spans="9:23" x14ac:dyDescent="0.35">
      <c r="I825805" s="56"/>
      <c r="N825805" s="56"/>
      <c r="W825805" s="56"/>
    </row>
    <row r="825931" spans="9:23" x14ac:dyDescent="0.35">
      <c r="I825931" s="54"/>
      <c r="N825931" s="54"/>
      <c r="W825931" s="54"/>
    </row>
    <row r="825932" spans="9:23" x14ac:dyDescent="0.35">
      <c r="I825932" s="55"/>
      <c r="N825932" s="55"/>
      <c r="W825932" s="55"/>
    </row>
    <row r="825933" spans="9:23" x14ac:dyDescent="0.35">
      <c r="I825933" s="56"/>
      <c r="N825933" s="56"/>
      <c r="W825933" s="56"/>
    </row>
    <row r="826059" spans="9:23" x14ac:dyDescent="0.35">
      <c r="I826059" s="54"/>
      <c r="N826059" s="54"/>
      <c r="W826059" s="54"/>
    </row>
    <row r="826060" spans="9:23" x14ac:dyDescent="0.35">
      <c r="I826060" s="55"/>
      <c r="N826060" s="55"/>
      <c r="W826060" s="55"/>
    </row>
    <row r="826061" spans="9:23" x14ac:dyDescent="0.35">
      <c r="I826061" s="56"/>
      <c r="N826061" s="56"/>
      <c r="W826061" s="56"/>
    </row>
    <row r="826187" spans="9:23" x14ac:dyDescent="0.35">
      <c r="I826187" s="54"/>
      <c r="N826187" s="54"/>
      <c r="W826187" s="54"/>
    </row>
    <row r="826188" spans="9:23" x14ac:dyDescent="0.35">
      <c r="I826188" s="55"/>
      <c r="N826188" s="55"/>
      <c r="W826188" s="55"/>
    </row>
    <row r="826189" spans="9:23" x14ac:dyDescent="0.35">
      <c r="I826189" s="56"/>
      <c r="N826189" s="56"/>
      <c r="W826189" s="56"/>
    </row>
    <row r="826315" spans="9:23" x14ac:dyDescent="0.35">
      <c r="I826315" s="54"/>
      <c r="N826315" s="54"/>
      <c r="W826315" s="54"/>
    </row>
    <row r="826316" spans="9:23" x14ac:dyDescent="0.35">
      <c r="I826316" s="55"/>
      <c r="N826316" s="55"/>
      <c r="W826316" s="55"/>
    </row>
    <row r="826317" spans="9:23" x14ac:dyDescent="0.35">
      <c r="I826317" s="56"/>
      <c r="N826317" s="56"/>
      <c r="W826317" s="56"/>
    </row>
    <row r="826443" spans="9:23" x14ac:dyDescent="0.35">
      <c r="I826443" s="54"/>
      <c r="N826443" s="54"/>
      <c r="W826443" s="54"/>
    </row>
    <row r="826444" spans="9:23" x14ac:dyDescent="0.35">
      <c r="I826444" s="55"/>
      <c r="N826444" s="55"/>
      <c r="W826444" s="55"/>
    </row>
    <row r="826445" spans="9:23" x14ac:dyDescent="0.35">
      <c r="I826445" s="56"/>
      <c r="N826445" s="56"/>
      <c r="W826445" s="56"/>
    </row>
    <row r="826571" spans="9:23" x14ac:dyDescent="0.35">
      <c r="I826571" s="54"/>
      <c r="N826571" s="54"/>
      <c r="W826571" s="54"/>
    </row>
    <row r="826572" spans="9:23" x14ac:dyDescent="0.35">
      <c r="I826572" s="55"/>
      <c r="N826572" s="55"/>
      <c r="W826572" s="55"/>
    </row>
    <row r="826573" spans="9:23" x14ac:dyDescent="0.35">
      <c r="I826573" s="56"/>
      <c r="N826573" s="56"/>
      <c r="W826573" s="56"/>
    </row>
    <row r="826699" spans="9:23" x14ac:dyDescent="0.35">
      <c r="I826699" s="54"/>
      <c r="N826699" s="54"/>
      <c r="W826699" s="54"/>
    </row>
    <row r="826700" spans="9:23" x14ac:dyDescent="0.35">
      <c r="I826700" s="55"/>
      <c r="N826700" s="55"/>
      <c r="W826700" s="55"/>
    </row>
    <row r="826701" spans="9:23" x14ac:dyDescent="0.35">
      <c r="I826701" s="56"/>
      <c r="N826701" s="56"/>
      <c r="W826701" s="56"/>
    </row>
    <row r="826827" spans="9:23" x14ac:dyDescent="0.35">
      <c r="I826827" s="54"/>
      <c r="N826827" s="54"/>
      <c r="W826827" s="54"/>
    </row>
    <row r="826828" spans="9:23" x14ac:dyDescent="0.35">
      <c r="I826828" s="55"/>
      <c r="N826828" s="55"/>
      <c r="W826828" s="55"/>
    </row>
    <row r="826829" spans="9:23" x14ac:dyDescent="0.35">
      <c r="I826829" s="56"/>
      <c r="N826829" s="56"/>
      <c r="W826829" s="56"/>
    </row>
    <row r="826955" spans="9:23" x14ac:dyDescent="0.35">
      <c r="I826955" s="54"/>
      <c r="N826955" s="54"/>
      <c r="W826955" s="54"/>
    </row>
    <row r="826956" spans="9:23" x14ac:dyDescent="0.35">
      <c r="I826956" s="55"/>
      <c r="N826956" s="55"/>
      <c r="W826956" s="55"/>
    </row>
    <row r="826957" spans="9:23" x14ac:dyDescent="0.35">
      <c r="I826957" s="56"/>
      <c r="N826957" s="56"/>
      <c r="W826957" s="56"/>
    </row>
    <row r="827083" spans="9:23" x14ac:dyDescent="0.35">
      <c r="I827083" s="54"/>
      <c r="N827083" s="54"/>
      <c r="W827083" s="54"/>
    </row>
    <row r="827084" spans="9:23" x14ac:dyDescent="0.35">
      <c r="I827084" s="55"/>
      <c r="N827084" s="55"/>
      <c r="W827084" s="55"/>
    </row>
    <row r="827085" spans="9:23" x14ac:dyDescent="0.35">
      <c r="I827085" s="56"/>
      <c r="N827085" s="56"/>
      <c r="W827085" s="56"/>
    </row>
    <row r="827211" spans="9:23" x14ac:dyDescent="0.35">
      <c r="I827211" s="54"/>
      <c r="N827211" s="54"/>
      <c r="W827211" s="54"/>
    </row>
    <row r="827212" spans="9:23" x14ac:dyDescent="0.35">
      <c r="I827212" s="55"/>
      <c r="N827212" s="55"/>
      <c r="W827212" s="55"/>
    </row>
    <row r="827213" spans="9:23" x14ac:dyDescent="0.35">
      <c r="I827213" s="56"/>
      <c r="N827213" s="56"/>
      <c r="W827213" s="56"/>
    </row>
    <row r="827339" spans="9:23" x14ac:dyDescent="0.35">
      <c r="I827339" s="54"/>
      <c r="N827339" s="54"/>
      <c r="W827339" s="54"/>
    </row>
    <row r="827340" spans="9:23" x14ac:dyDescent="0.35">
      <c r="I827340" s="55"/>
      <c r="N827340" s="55"/>
      <c r="W827340" s="55"/>
    </row>
    <row r="827341" spans="9:23" x14ac:dyDescent="0.35">
      <c r="I827341" s="56"/>
      <c r="N827341" s="56"/>
      <c r="W827341" s="56"/>
    </row>
    <row r="827467" spans="9:23" x14ac:dyDescent="0.35">
      <c r="I827467" s="54"/>
      <c r="N827467" s="54"/>
      <c r="W827467" s="54"/>
    </row>
    <row r="827468" spans="9:23" x14ac:dyDescent="0.35">
      <c r="I827468" s="55"/>
      <c r="N827468" s="55"/>
      <c r="W827468" s="55"/>
    </row>
    <row r="827469" spans="9:23" x14ac:dyDescent="0.35">
      <c r="I827469" s="56"/>
      <c r="N827469" s="56"/>
      <c r="W827469" s="56"/>
    </row>
    <row r="827595" spans="9:23" x14ac:dyDescent="0.35">
      <c r="I827595" s="54"/>
      <c r="N827595" s="54"/>
      <c r="W827595" s="54"/>
    </row>
    <row r="827596" spans="9:23" x14ac:dyDescent="0.35">
      <c r="I827596" s="55"/>
      <c r="N827596" s="55"/>
      <c r="W827596" s="55"/>
    </row>
    <row r="827597" spans="9:23" x14ac:dyDescent="0.35">
      <c r="I827597" s="56"/>
      <c r="N827597" s="56"/>
      <c r="W827597" s="56"/>
    </row>
    <row r="827723" spans="9:23" x14ac:dyDescent="0.35">
      <c r="I827723" s="54"/>
      <c r="N827723" s="54"/>
      <c r="W827723" s="54"/>
    </row>
    <row r="827724" spans="9:23" x14ac:dyDescent="0.35">
      <c r="I827724" s="55"/>
      <c r="N827724" s="55"/>
      <c r="W827724" s="55"/>
    </row>
    <row r="827725" spans="9:23" x14ac:dyDescent="0.35">
      <c r="I827725" s="56"/>
      <c r="N827725" s="56"/>
      <c r="W827725" s="56"/>
    </row>
    <row r="827851" spans="9:23" x14ac:dyDescent="0.35">
      <c r="I827851" s="54"/>
      <c r="N827851" s="54"/>
      <c r="W827851" s="54"/>
    </row>
    <row r="827852" spans="9:23" x14ac:dyDescent="0.35">
      <c r="I827852" s="55"/>
      <c r="N827852" s="55"/>
      <c r="W827852" s="55"/>
    </row>
    <row r="827853" spans="9:23" x14ac:dyDescent="0.35">
      <c r="I827853" s="56"/>
      <c r="N827853" s="56"/>
      <c r="W827853" s="56"/>
    </row>
    <row r="827979" spans="9:23" x14ac:dyDescent="0.35">
      <c r="I827979" s="54"/>
      <c r="N827979" s="54"/>
      <c r="W827979" s="54"/>
    </row>
    <row r="827980" spans="9:23" x14ac:dyDescent="0.35">
      <c r="I827980" s="55"/>
      <c r="N827980" s="55"/>
      <c r="W827980" s="55"/>
    </row>
    <row r="827981" spans="9:23" x14ac:dyDescent="0.35">
      <c r="I827981" s="56"/>
      <c r="N827981" s="56"/>
      <c r="W827981" s="56"/>
    </row>
    <row r="828107" spans="9:23" x14ac:dyDescent="0.35">
      <c r="I828107" s="54"/>
      <c r="N828107" s="54"/>
      <c r="W828107" s="54"/>
    </row>
    <row r="828108" spans="9:23" x14ac:dyDescent="0.35">
      <c r="I828108" s="55"/>
      <c r="N828108" s="55"/>
      <c r="W828108" s="55"/>
    </row>
    <row r="828109" spans="9:23" x14ac:dyDescent="0.35">
      <c r="I828109" s="56"/>
      <c r="N828109" s="56"/>
      <c r="W828109" s="56"/>
    </row>
    <row r="828235" spans="9:23" x14ac:dyDescent="0.35">
      <c r="I828235" s="54"/>
      <c r="N828235" s="54"/>
      <c r="W828235" s="54"/>
    </row>
    <row r="828236" spans="9:23" x14ac:dyDescent="0.35">
      <c r="I828236" s="55"/>
      <c r="N828236" s="55"/>
      <c r="W828236" s="55"/>
    </row>
    <row r="828237" spans="9:23" x14ac:dyDescent="0.35">
      <c r="I828237" s="56"/>
      <c r="N828237" s="56"/>
      <c r="W828237" s="56"/>
    </row>
    <row r="828363" spans="9:23" x14ac:dyDescent="0.35">
      <c r="I828363" s="54"/>
      <c r="N828363" s="54"/>
      <c r="W828363" s="54"/>
    </row>
    <row r="828364" spans="9:23" x14ac:dyDescent="0.35">
      <c r="I828364" s="55"/>
      <c r="N828364" s="55"/>
      <c r="W828364" s="55"/>
    </row>
    <row r="828365" spans="9:23" x14ac:dyDescent="0.35">
      <c r="I828365" s="56"/>
      <c r="N828365" s="56"/>
      <c r="W828365" s="56"/>
    </row>
    <row r="828491" spans="9:23" x14ac:dyDescent="0.35">
      <c r="I828491" s="54"/>
      <c r="N828491" s="54"/>
      <c r="W828491" s="54"/>
    </row>
    <row r="828492" spans="9:23" x14ac:dyDescent="0.35">
      <c r="I828492" s="55"/>
      <c r="N828492" s="55"/>
      <c r="W828492" s="55"/>
    </row>
    <row r="828493" spans="9:23" x14ac:dyDescent="0.35">
      <c r="I828493" s="56"/>
      <c r="N828493" s="56"/>
      <c r="W828493" s="56"/>
    </row>
    <row r="828619" spans="9:23" x14ac:dyDescent="0.35">
      <c r="I828619" s="54"/>
      <c r="N828619" s="54"/>
      <c r="W828619" s="54"/>
    </row>
    <row r="828620" spans="9:23" x14ac:dyDescent="0.35">
      <c r="I828620" s="55"/>
      <c r="N828620" s="55"/>
      <c r="W828620" s="55"/>
    </row>
    <row r="828621" spans="9:23" x14ac:dyDescent="0.35">
      <c r="I828621" s="56"/>
      <c r="N828621" s="56"/>
      <c r="W828621" s="56"/>
    </row>
    <row r="828747" spans="9:23" x14ac:dyDescent="0.35">
      <c r="I828747" s="54"/>
      <c r="N828747" s="54"/>
      <c r="W828747" s="54"/>
    </row>
    <row r="828748" spans="9:23" x14ac:dyDescent="0.35">
      <c r="I828748" s="55"/>
      <c r="N828748" s="55"/>
      <c r="W828748" s="55"/>
    </row>
    <row r="828749" spans="9:23" x14ac:dyDescent="0.35">
      <c r="I828749" s="56"/>
      <c r="N828749" s="56"/>
      <c r="W828749" s="56"/>
    </row>
    <row r="828875" spans="9:23" x14ac:dyDescent="0.35">
      <c r="I828875" s="54"/>
      <c r="N828875" s="54"/>
      <c r="W828875" s="54"/>
    </row>
    <row r="828876" spans="9:23" x14ac:dyDescent="0.35">
      <c r="I828876" s="55"/>
      <c r="N828876" s="55"/>
      <c r="W828876" s="55"/>
    </row>
    <row r="828877" spans="9:23" x14ac:dyDescent="0.35">
      <c r="I828877" s="56"/>
      <c r="N828877" s="56"/>
      <c r="W828877" s="56"/>
    </row>
    <row r="829003" spans="9:23" x14ac:dyDescent="0.35">
      <c r="I829003" s="54"/>
      <c r="N829003" s="54"/>
      <c r="W829003" s="54"/>
    </row>
    <row r="829004" spans="9:23" x14ac:dyDescent="0.35">
      <c r="I829004" s="55"/>
      <c r="N829004" s="55"/>
      <c r="W829004" s="55"/>
    </row>
    <row r="829005" spans="9:23" x14ac:dyDescent="0.35">
      <c r="I829005" s="56"/>
      <c r="N829005" s="56"/>
      <c r="W829005" s="56"/>
    </row>
    <row r="829131" spans="9:23" x14ac:dyDescent="0.35">
      <c r="I829131" s="54"/>
      <c r="N829131" s="54"/>
      <c r="W829131" s="54"/>
    </row>
    <row r="829132" spans="9:23" x14ac:dyDescent="0.35">
      <c r="I829132" s="55"/>
      <c r="N829132" s="55"/>
      <c r="W829132" s="55"/>
    </row>
    <row r="829133" spans="9:23" x14ac:dyDescent="0.35">
      <c r="I829133" s="56"/>
      <c r="N829133" s="56"/>
      <c r="W829133" s="56"/>
    </row>
    <row r="829259" spans="9:23" x14ac:dyDescent="0.35">
      <c r="I829259" s="54"/>
      <c r="N829259" s="54"/>
      <c r="W829259" s="54"/>
    </row>
    <row r="829260" spans="9:23" x14ac:dyDescent="0.35">
      <c r="I829260" s="55"/>
      <c r="N829260" s="55"/>
      <c r="W829260" s="55"/>
    </row>
    <row r="829261" spans="9:23" x14ac:dyDescent="0.35">
      <c r="I829261" s="56"/>
      <c r="N829261" s="56"/>
      <c r="W829261" s="56"/>
    </row>
    <row r="829387" spans="9:23" x14ac:dyDescent="0.35">
      <c r="I829387" s="54"/>
      <c r="N829387" s="54"/>
      <c r="W829387" s="54"/>
    </row>
    <row r="829388" spans="9:23" x14ac:dyDescent="0.35">
      <c r="I829388" s="55"/>
      <c r="N829388" s="55"/>
      <c r="W829388" s="55"/>
    </row>
    <row r="829389" spans="9:23" x14ac:dyDescent="0.35">
      <c r="I829389" s="56"/>
      <c r="N829389" s="56"/>
      <c r="W829389" s="56"/>
    </row>
    <row r="829515" spans="9:23" x14ac:dyDescent="0.35">
      <c r="I829515" s="54"/>
      <c r="N829515" s="54"/>
      <c r="W829515" s="54"/>
    </row>
    <row r="829516" spans="9:23" x14ac:dyDescent="0.35">
      <c r="I829516" s="55"/>
      <c r="N829516" s="55"/>
      <c r="W829516" s="55"/>
    </row>
    <row r="829517" spans="9:23" x14ac:dyDescent="0.35">
      <c r="I829517" s="56"/>
      <c r="N829517" s="56"/>
      <c r="W829517" s="56"/>
    </row>
    <row r="829643" spans="9:23" x14ac:dyDescent="0.35">
      <c r="I829643" s="54"/>
      <c r="N829643" s="54"/>
      <c r="W829643" s="54"/>
    </row>
    <row r="829644" spans="9:23" x14ac:dyDescent="0.35">
      <c r="I829644" s="55"/>
      <c r="N829644" s="55"/>
      <c r="W829644" s="55"/>
    </row>
    <row r="829645" spans="9:23" x14ac:dyDescent="0.35">
      <c r="I829645" s="56"/>
      <c r="N829645" s="56"/>
      <c r="W829645" s="56"/>
    </row>
    <row r="829771" spans="9:23" x14ac:dyDescent="0.35">
      <c r="I829771" s="54"/>
      <c r="N829771" s="54"/>
      <c r="W829771" s="54"/>
    </row>
    <row r="829772" spans="9:23" x14ac:dyDescent="0.35">
      <c r="I829772" s="55"/>
      <c r="N829772" s="55"/>
      <c r="W829772" s="55"/>
    </row>
    <row r="829773" spans="9:23" x14ac:dyDescent="0.35">
      <c r="I829773" s="56"/>
      <c r="N829773" s="56"/>
      <c r="W829773" s="56"/>
    </row>
    <row r="829899" spans="9:23" x14ac:dyDescent="0.35">
      <c r="I829899" s="54"/>
      <c r="N829899" s="54"/>
      <c r="W829899" s="54"/>
    </row>
    <row r="829900" spans="9:23" x14ac:dyDescent="0.35">
      <c r="I829900" s="55"/>
      <c r="N829900" s="55"/>
      <c r="W829900" s="55"/>
    </row>
    <row r="829901" spans="9:23" x14ac:dyDescent="0.35">
      <c r="I829901" s="56"/>
      <c r="N829901" s="56"/>
      <c r="W829901" s="56"/>
    </row>
    <row r="830027" spans="9:23" x14ac:dyDescent="0.35">
      <c r="I830027" s="54"/>
      <c r="N830027" s="54"/>
      <c r="W830027" s="54"/>
    </row>
    <row r="830028" spans="9:23" x14ac:dyDescent="0.35">
      <c r="I830028" s="55"/>
      <c r="N830028" s="55"/>
      <c r="W830028" s="55"/>
    </row>
    <row r="830029" spans="9:23" x14ac:dyDescent="0.35">
      <c r="I830029" s="56"/>
      <c r="N830029" s="56"/>
      <c r="W830029" s="56"/>
    </row>
    <row r="830155" spans="9:23" x14ac:dyDescent="0.35">
      <c r="I830155" s="54"/>
      <c r="N830155" s="54"/>
      <c r="W830155" s="54"/>
    </row>
    <row r="830156" spans="9:23" x14ac:dyDescent="0.35">
      <c r="I830156" s="55"/>
      <c r="N830156" s="55"/>
      <c r="W830156" s="55"/>
    </row>
    <row r="830157" spans="9:23" x14ac:dyDescent="0.35">
      <c r="I830157" s="56"/>
      <c r="N830157" s="56"/>
      <c r="W830157" s="56"/>
    </row>
    <row r="830283" spans="9:23" x14ac:dyDescent="0.35">
      <c r="I830283" s="54"/>
      <c r="N830283" s="54"/>
      <c r="W830283" s="54"/>
    </row>
    <row r="830284" spans="9:23" x14ac:dyDescent="0.35">
      <c r="I830284" s="55"/>
      <c r="N830284" s="55"/>
      <c r="W830284" s="55"/>
    </row>
    <row r="830285" spans="9:23" x14ac:dyDescent="0.35">
      <c r="I830285" s="56"/>
      <c r="N830285" s="56"/>
      <c r="W830285" s="56"/>
    </row>
    <row r="830411" spans="9:23" x14ac:dyDescent="0.35">
      <c r="I830411" s="54"/>
      <c r="N830411" s="54"/>
      <c r="W830411" s="54"/>
    </row>
    <row r="830412" spans="9:23" x14ac:dyDescent="0.35">
      <c r="I830412" s="55"/>
      <c r="N830412" s="55"/>
      <c r="W830412" s="55"/>
    </row>
    <row r="830413" spans="9:23" x14ac:dyDescent="0.35">
      <c r="I830413" s="56"/>
      <c r="N830413" s="56"/>
      <c r="W830413" s="56"/>
    </row>
    <row r="830539" spans="9:23" x14ac:dyDescent="0.35">
      <c r="I830539" s="54"/>
      <c r="N830539" s="54"/>
      <c r="W830539" s="54"/>
    </row>
    <row r="830540" spans="9:23" x14ac:dyDescent="0.35">
      <c r="I830540" s="55"/>
      <c r="N830540" s="55"/>
      <c r="W830540" s="55"/>
    </row>
    <row r="830541" spans="9:23" x14ac:dyDescent="0.35">
      <c r="I830541" s="56"/>
      <c r="N830541" s="56"/>
      <c r="W830541" s="56"/>
    </row>
    <row r="830667" spans="9:23" x14ac:dyDescent="0.35">
      <c r="I830667" s="54"/>
      <c r="N830667" s="54"/>
      <c r="W830667" s="54"/>
    </row>
    <row r="830668" spans="9:23" x14ac:dyDescent="0.35">
      <c r="I830668" s="55"/>
      <c r="N830668" s="55"/>
      <c r="W830668" s="55"/>
    </row>
    <row r="830669" spans="9:23" x14ac:dyDescent="0.35">
      <c r="I830669" s="56"/>
      <c r="N830669" s="56"/>
      <c r="W830669" s="56"/>
    </row>
    <row r="830795" spans="9:23" x14ac:dyDescent="0.35">
      <c r="I830795" s="54"/>
      <c r="N830795" s="54"/>
      <c r="W830795" s="54"/>
    </row>
    <row r="830796" spans="9:23" x14ac:dyDescent="0.35">
      <c r="I830796" s="55"/>
      <c r="N830796" s="55"/>
      <c r="W830796" s="55"/>
    </row>
    <row r="830797" spans="9:23" x14ac:dyDescent="0.35">
      <c r="I830797" s="56"/>
      <c r="N830797" s="56"/>
      <c r="W830797" s="56"/>
    </row>
    <row r="830923" spans="9:23" x14ac:dyDescent="0.35">
      <c r="I830923" s="54"/>
      <c r="N830923" s="54"/>
      <c r="W830923" s="54"/>
    </row>
    <row r="830924" spans="9:23" x14ac:dyDescent="0.35">
      <c r="I830924" s="55"/>
      <c r="N830924" s="55"/>
      <c r="W830924" s="55"/>
    </row>
    <row r="830925" spans="9:23" x14ac:dyDescent="0.35">
      <c r="I830925" s="56"/>
      <c r="N830925" s="56"/>
      <c r="W830925" s="56"/>
    </row>
    <row r="831051" spans="9:23" x14ac:dyDescent="0.35">
      <c r="I831051" s="54"/>
      <c r="N831051" s="54"/>
      <c r="W831051" s="54"/>
    </row>
    <row r="831052" spans="9:23" x14ac:dyDescent="0.35">
      <c r="I831052" s="55"/>
      <c r="N831052" s="55"/>
      <c r="W831052" s="55"/>
    </row>
    <row r="831053" spans="9:23" x14ac:dyDescent="0.35">
      <c r="I831053" s="56"/>
      <c r="N831053" s="56"/>
      <c r="W831053" s="56"/>
    </row>
    <row r="831179" spans="9:23" x14ac:dyDescent="0.35">
      <c r="I831179" s="54"/>
      <c r="N831179" s="54"/>
      <c r="W831179" s="54"/>
    </row>
    <row r="831180" spans="9:23" x14ac:dyDescent="0.35">
      <c r="I831180" s="55"/>
      <c r="N831180" s="55"/>
      <c r="W831180" s="55"/>
    </row>
    <row r="831181" spans="9:23" x14ac:dyDescent="0.35">
      <c r="I831181" s="56"/>
      <c r="N831181" s="56"/>
      <c r="W831181" s="56"/>
    </row>
    <row r="831307" spans="9:23" x14ac:dyDescent="0.35">
      <c r="I831307" s="54"/>
      <c r="N831307" s="54"/>
      <c r="W831307" s="54"/>
    </row>
    <row r="831308" spans="9:23" x14ac:dyDescent="0.35">
      <c r="I831308" s="55"/>
      <c r="N831308" s="55"/>
      <c r="W831308" s="55"/>
    </row>
    <row r="831309" spans="9:23" x14ac:dyDescent="0.35">
      <c r="I831309" s="56"/>
      <c r="N831309" s="56"/>
      <c r="W831309" s="56"/>
    </row>
    <row r="831435" spans="9:23" x14ac:dyDescent="0.35">
      <c r="I831435" s="54"/>
      <c r="N831435" s="54"/>
      <c r="W831435" s="54"/>
    </row>
    <row r="831436" spans="9:23" x14ac:dyDescent="0.35">
      <c r="I831436" s="55"/>
      <c r="N831436" s="55"/>
      <c r="W831436" s="55"/>
    </row>
    <row r="831437" spans="9:23" x14ac:dyDescent="0.35">
      <c r="I831437" s="56"/>
      <c r="N831437" s="56"/>
      <c r="W831437" s="56"/>
    </row>
    <row r="831563" spans="9:23" x14ac:dyDescent="0.35">
      <c r="I831563" s="54"/>
      <c r="N831563" s="54"/>
      <c r="W831563" s="54"/>
    </row>
    <row r="831564" spans="9:23" x14ac:dyDescent="0.35">
      <c r="I831564" s="55"/>
      <c r="N831564" s="55"/>
      <c r="W831564" s="55"/>
    </row>
    <row r="831565" spans="9:23" x14ac:dyDescent="0.35">
      <c r="I831565" s="56"/>
      <c r="N831565" s="56"/>
      <c r="W831565" s="56"/>
    </row>
    <row r="831691" spans="9:23" x14ac:dyDescent="0.35">
      <c r="I831691" s="54"/>
      <c r="N831691" s="54"/>
      <c r="W831691" s="54"/>
    </row>
    <row r="831692" spans="9:23" x14ac:dyDescent="0.35">
      <c r="I831692" s="55"/>
      <c r="N831692" s="55"/>
      <c r="W831692" s="55"/>
    </row>
    <row r="831693" spans="9:23" x14ac:dyDescent="0.35">
      <c r="I831693" s="56"/>
      <c r="N831693" s="56"/>
      <c r="W831693" s="56"/>
    </row>
    <row r="831819" spans="9:23" x14ac:dyDescent="0.35">
      <c r="I831819" s="54"/>
      <c r="N831819" s="54"/>
      <c r="W831819" s="54"/>
    </row>
    <row r="831820" spans="9:23" x14ac:dyDescent="0.35">
      <c r="I831820" s="55"/>
      <c r="N831820" s="55"/>
      <c r="W831820" s="55"/>
    </row>
    <row r="831821" spans="9:23" x14ac:dyDescent="0.35">
      <c r="I831821" s="56"/>
      <c r="N831821" s="56"/>
      <c r="W831821" s="56"/>
    </row>
    <row r="831947" spans="9:23" x14ac:dyDescent="0.35">
      <c r="I831947" s="54"/>
      <c r="N831947" s="54"/>
      <c r="W831947" s="54"/>
    </row>
    <row r="831948" spans="9:23" x14ac:dyDescent="0.35">
      <c r="I831948" s="55"/>
      <c r="N831948" s="55"/>
      <c r="W831948" s="55"/>
    </row>
    <row r="831949" spans="9:23" x14ac:dyDescent="0.35">
      <c r="I831949" s="56"/>
      <c r="N831949" s="56"/>
      <c r="W831949" s="56"/>
    </row>
    <row r="832075" spans="9:23" x14ac:dyDescent="0.35">
      <c r="I832075" s="54"/>
      <c r="N832075" s="54"/>
      <c r="W832075" s="54"/>
    </row>
    <row r="832076" spans="9:23" x14ac:dyDescent="0.35">
      <c r="I832076" s="55"/>
      <c r="N832076" s="55"/>
      <c r="W832076" s="55"/>
    </row>
    <row r="832077" spans="9:23" x14ac:dyDescent="0.35">
      <c r="I832077" s="56"/>
      <c r="N832077" s="56"/>
      <c r="W832077" s="56"/>
    </row>
    <row r="832203" spans="9:23" x14ac:dyDescent="0.35">
      <c r="I832203" s="54"/>
      <c r="N832203" s="54"/>
      <c r="W832203" s="54"/>
    </row>
    <row r="832204" spans="9:23" x14ac:dyDescent="0.35">
      <c r="I832204" s="55"/>
      <c r="N832204" s="55"/>
      <c r="W832204" s="55"/>
    </row>
    <row r="832205" spans="9:23" x14ac:dyDescent="0.35">
      <c r="I832205" s="56"/>
      <c r="N832205" s="56"/>
      <c r="W832205" s="56"/>
    </row>
    <row r="832331" spans="9:23" x14ac:dyDescent="0.35">
      <c r="I832331" s="54"/>
      <c r="N832331" s="54"/>
      <c r="W832331" s="54"/>
    </row>
    <row r="832332" spans="9:23" x14ac:dyDescent="0.35">
      <c r="I832332" s="55"/>
      <c r="N832332" s="55"/>
      <c r="W832332" s="55"/>
    </row>
    <row r="832333" spans="9:23" x14ac:dyDescent="0.35">
      <c r="I832333" s="56"/>
      <c r="N832333" s="56"/>
      <c r="W832333" s="56"/>
    </row>
    <row r="832459" spans="9:23" x14ac:dyDescent="0.35">
      <c r="I832459" s="54"/>
      <c r="N832459" s="54"/>
      <c r="W832459" s="54"/>
    </row>
    <row r="832460" spans="9:23" x14ac:dyDescent="0.35">
      <c r="I832460" s="55"/>
      <c r="N832460" s="55"/>
      <c r="W832460" s="55"/>
    </row>
    <row r="832461" spans="9:23" x14ac:dyDescent="0.35">
      <c r="I832461" s="56"/>
      <c r="N832461" s="56"/>
      <c r="W832461" s="56"/>
    </row>
    <row r="832587" spans="9:23" x14ac:dyDescent="0.35">
      <c r="I832587" s="54"/>
      <c r="N832587" s="54"/>
      <c r="W832587" s="54"/>
    </row>
    <row r="832588" spans="9:23" x14ac:dyDescent="0.35">
      <c r="I832588" s="55"/>
      <c r="N832588" s="55"/>
      <c r="W832588" s="55"/>
    </row>
    <row r="832589" spans="9:23" x14ac:dyDescent="0.35">
      <c r="I832589" s="56"/>
      <c r="N832589" s="56"/>
      <c r="W832589" s="56"/>
    </row>
    <row r="832715" spans="9:23" x14ac:dyDescent="0.35">
      <c r="I832715" s="54"/>
      <c r="N832715" s="54"/>
      <c r="W832715" s="54"/>
    </row>
    <row r="832716" spans="9:23" x14ac:dyDescent="0.35">
      <c r="I832716" s="55"/>
      <c r="N832716" s="55"/>
      <c r="W832716" s="55"/>
    </row>
    <row r="832717" spans="9:23" x14ac:dyDescent="0.35">
      <c r="I832717" s="56"/>
      <c r="N832717" s="56"/>
      <c r="W832717" s="56"/>
    </row>
    <row r="832843" spans="9:23" x14ac:dyDescent="0.35">
      <c r="I832843" s="54"/>
      <c r="N832843" s="54"/>
      <c r="W832843" s="54"/>
    </row>
    <row r="832844" spans="9:23" x14ac:dyDescent="0.35">
      <c r="I832844" s="55"/>
      <c r="N832844" s="55"/>
      <c r="W832844" s="55"/>
    </row>
    <row r="832845" spans="9:23" x14ac:dyDescent="0.35">
      <c r="I832845" s="56"/>
      <c r="N832845" s="56"/>
      <c r="W832845" s="56"/>
    </row>
    <row r="832971" spans="9:23" x14ac:dyDescent="0.35">
      <c r="I832971" s="54"/>
      <c r="N832971" s="54"/>
      <c r="W832971" s="54"/>
    </row>
    <row r="832972" spans="9:23" x14ac:dyDescent="0.35">
      <c r="I832972" s="55"/>
      <c r="N832972" s="55"/>
      <c r="W832972" s="55"/>
    </row>
    <row r="832973" spans="9:23" x14ac:dyDescent="0.35">
      <c r="I832973" s="56"/>
      <c r="N832973" s="56"/>
      <c r="W832973" s="56"/>
    </row>
    <row r="833099" spans="9:23" x14ac:dyDescent="0.35">
      <c r="I833099" s="54"/>
      <c r="N833099" s="54"/>
      <c r="W833099" s="54"/>
    </row>
    <row r="833100" spans="9:23" x14ac:dyDescent="0.35">
      <c r="I833100" s="55"/>
      <c r="N833100" s="55"/>
      <c r="W833100" s="55"/>
    </row>
    <row r="833101" spans="9:23" x14ac:dyDescent="0.35">
      <c r="I833101" s="56"/>
      <c r="N833101" s="56"/>
      <c r="W833101" s="56"/>
    </row>
    <row r="833227" spans="9:23" x14ac:dyDescent="0.35">
      <c r="I833227" s="54"/>
      <c r="N833227" s="54"/>
      <c r="W833227" s="54"/>
    </row>
    <row r="833228" spans="9:23" x14ac:dyDescent="0.35">
      <c r="I833228" s="55"/>
      <c r="N833228" s="55"/>
      <c r="W833228" s="55"/>
    </row>
    <row r="833229" spans="9:23" x14ac:dyDescent="0.35">
      <c r="I833229" s="56"/>
      <c r="N833229" s="56"/>
      <c r="W833229" s="56"/>
    </row>
    <row r="833355" spans="9:23" x14ac:dyDescent="0.35">
      <c r="I833355" s="54"/>
      <c r="N833355" s="54"/>
      <c r="W833355" s="54"/>
    </row>
    <row r="833356" spans="9:23" x14ac:dyDescent="0.35">
      <c r="I833356" s="55"/>
      <c r="N833356" s="55"/>
      <c r="W833356" s="55"/>
    </row>
    <row r="833357" spans="9:23" x14ac:dyDescent="0.35">
      <c r="I833357" s="56"/>
      <c r="N833357" s="56"/>
      <c r="W833357" s="56"/>
    </row>
    <row r="833483" spans="9:23" x14ac:dyDescent="0.35">
      <c r="I833483" s="54"/>
      <c r="N833483" s="54"/>
      <c r="W833483" s="54"/>
    </row>
    <row r="833484" spans="9:23" x14ac:dyDescent="0.35">
      <c r="I833484" s="55"/>
      <c r="N833484" s="55"/>
      <c r="W833484" s="55"/>
    </row>
    <row r="833485" spans="9:23" x14ac:dyDescent="0.35">
      <c r="I833485" s="56"/>
      <c r="N833485" s="56"/>
      <c r="W833485" s="56"/>
    </row>
    <row r="833611" spans="9:23" x14ac:dyDescent="0.35">
      <c r="I833611" s="54"/>
      <c r="N833611" s="54"/>
      <c r="W833611" s="54"/>
    </row>
    <row r="833612" spans="9:23" x14ac:dyDescent="0.35">
      <c r="I833612" s="55"/>
      <c r="N833612" s="55"/>
      <c r="W833612" s="55"/>
    </row>
    <row r="833613" spans="9:23" x14ac:dyDescent="0.35">
      <c r="I833613" s="56"/>
      <c r="N833613" s="56"/>
      <c r="W833613" s="56"/>
    </row>
    <row r="833739" spans="9:23" x14ac:dyDescent="0.35">
      <c r="I833739" s="54"/>
      <c r="N833739" s="54"/>
      <c r="W833739" s="54"/>
    </row>
    <row r="833740" spans="9:23" x14ac:dyDescent="0.35">
      <c r="I833740" s="55"/>
      <c r="N833740" s="55"/>
      <c r="W833740" s="55"/>
    </row>
    <row r="833741" spans="9:23" x14ac:dyDescent="0.35">
      <c r="I833741" s="56"/>
      <c r="N833741" s="56"/>
      <c r="W833741" s="56"/>
    </row>
    <row r="833867" spans="9:23" x14ac:dyDescent="0.35">
      <c r="I833867" s="54"/>
      <c r="N833867" s="54"/>
      <c r="W833867" s="54"/>
    </row>
    <row r="833868" spans="9:23" x14ac:dyDescent="0.35">
      <c r="I833868" s="55"/>
      <c r="N833868" s="55"/>
      <c r="W833868" s="55"/>
    </row>
    <row r="833869" spans="9:23" x14ac:dyDescent="0.35">
      <c r="I833869" s="56"/>
      <c r="N833869" s="56"/>
      <c r="W833869" s="56"/>
    </row>
    <row r="833995" spans="9:23" x14ac:dyDescent="0.35">
      <c r="I833995" s="54"/>
      <c r="N833995" s="54"/>
      <c r="W833995" s="54"/>
    </row>
    <row r="833996" spans="9:23" x14ac:dyDescent="0.35">
      <c r="I833996" s="55"/>
      <c r="N833996" s="55"/>
      <c r="W833996" s="55"/>
    </row>
    <row r="833997" spans="9:23" x14ac:dyDescent="0.35">
      <c r="I833997" s="56"/>
      <c r="N833997" s="56"/>
      <c r="W833997" s="56"/>
    </row>
    <row r="834123" spans="9:23" x14ac:dyDescent="0.35">
      <c r="I834123" s="54"/>
      <c r="N834123" s="54"/>
      <c r="W834123" s="54"/>
    </row>
    <row r="834124" spans="9:23" x14ac:dyDescent="0.35">
      <c r="I834124" s="55"/>
      <c r="N834124" s="55"/>
      <c r="W834124" s="55"/>
    </row>
    <row r="834125" spans="9:23" x14ac:dyDescent="0.35">
      <c r="I834125" s="56"/>
      <c r="N834125" s="56"/>
      <c r="W834125" s="56"/>
    </row>
    <row r="834251" spans="9:23" x14ac:dyDescent="0.35">
      <c r="I834251" s="54"/>
      <c r="N834251" s="54"/>
      <c r="W834251" s="54"/>
    </row>
    <row r="834252" spans="9:23" x14ac:dyDescent="0.35">
      <c r="I834252" s="55"/>
      <c r="N834252" s="55"/>
      <c r="W834252" s="55"/>
    </row>
    <row r="834253" spans="9:23" x14ac:dyDescent="0.35">
      <c r="I834253" s="56"/>
      <c r="N834253" s="56"/>
      <c r="W834253" s="56"/>
    </row>
    <row r="834379" spans="9:23" x14ac:dyDescent="0.35">
      <c r="I834379" s="54"/>
      <c r="N834379" s="54"/>
      <c r="W834379" s="54"/>
    </row>
    <row r="834380" spans="9:23" x14ac:dyDescent="0.35">
      <c r="I834380" s="55"/>
      <c r="N834380" s="55"/>
      <c r="W834380" s="55"/>
    </row>
    <row r="834381" spans="9:23" x14ac:dyDescent="0.35">
      <c r="I834381" s="56"/>
      <c r="N834381" s="56"/>
      <c r="W834381" s="56"/>
    </row>
    <row r="834507" spans="9:23" x14ac:dyDescent="0.35">
      <c r="I834507" s="54"/>
      <c r="N834507" s="54"/>
      <c r="W834507" s="54"/>
    </row>
    <row r="834508" spans="9:23" x14ac:dyDescent="0.35">
      <c r="I834508" s="55"/>
      <c r="N834508" s="55"/>
      <c r="W834508" s="55"/>
    </row>
    <row r="834509" spans="9:23" x14ac:dyDescent="0.35">
      <c r="I834509" s="56"/>
      <c r="N834509" s="56"/>
      <c r="W834509" s="56"/>
    </row>
    <row r="834635" spans="9:23" x14ac:dyDescent="0.35">
      <c r="I834635" s="54"/>
      <c r="N834635" s="54"/>
      <c r="W834635" s="54"/>
    </row>
    <row r="834636" spans="9:23" x14ac:dyDescent="0.35">
      <c r="I834636" s="55"/>
      <c r="N834636" s="55"/>
      <c r="W834636" s="55"/>
    </row>
    <row r="834637" spans="9:23" x14ac:dyDescent="0.35">
      <c r="I834637" s="56"/>
      <c r="N834637" s="56"/>
      <c r="W834637" s="56"/>
    </row>
    <row r="834763" spans="9:23" x14ac:dyDescent="0.35">
      <c r="I834763" s="54"/>
      <c r="N834763" s="54"/>
      <c r="W834763" s="54"/>
    </row>
    <row r="834764" spans="9:23" x14ac:dyDescent="0.35">
      <c r="I834764" s="55"/>
      <c r="N834764" s="55"/>
      <c r="W834764" s="55"/>
    </row>
    <row r="834765" spans="9:23" x14ac:dyDescent="0.35">
      <c r="I834765" s="56"/>
      <c r="N834765" s="56"/>
      <c r="W834765" s="56"/>
    </row>
    <row r="834891" spans="9:23" x14ac:dyDescent="0.35">
      <c r="I834891" s="54"/>
      <c r="N834891" s="54"/>
      <c r="W834891" s="54"/>
    </row>
    <row r="834892" spans="9:23" x14ac:dyDescent="0.35">
      <c r="I834892" s="55"/>
      <c r="N834892" s="55"/>
      <c r="W834892" s="55"/>
    </row>
    <row r="834893" spans="9:23" x14ac:dyDescent="0.35">
      <c r="I834893" s="56"/>
      <c r="N834893" s="56"/>
      <c r="W834893" s="56"/>
    </row>
    <row r="835019" spans="9:23" x14ac:dyDescent="0.35">
      <c r="I835019" s="54"/>
      <c r="N835019" s="54"/>
      <c r="W835019" s="54"/>
    </row>
    <row r="835020" spans="9:23" x14ac:dyDescent="0.35">
      <c r="I835020" s="55"/>
      <c r="N835020" s="55"/>
      <c r="W835020" s="55"/>
    </row>
    <row r="835021" spans="9:23" x14ac:dyDescent="0.35">
      <c r="I835021" s="56"/>
      <c r="N835021" s="56"/>
      <c r="W835021" s="56"/>
    </row>
    <row r="835147" spans="9:23" x14ac:dyDescent="0.35">
      <c r="I835147" s="54"/>
      <c r="N835147" s="54"/>
      <c r="W835147" s="54"/>
    </row>
    <row r="835148" spans="9:23" x14ac:dyDescent="0.35">
      <c r="I835148" s="55"/>
      <c r="N835148" s="55"/>
      <c r="W835148" s="55"/>
    </row>
    <row r="835149" spans="9:23" x14ac:dyDescent="0.35">
      <c r="I835149" s="56"/>
      <c r="N835149" s="56"/>
      <c r="W835149" s="56"/>
    </row>
    <row r="835275" spans="9:23" x14ac:dyDescent="0.35">
      <c r="I835275" s="54"/>
      <c r="N835275" s="54"/>
      <c r="W835275" s="54"/>
    </row>
    <row r="835276" spans="9:23" x14ac:dyDescent="0.35">
      <c r="I835276" s="55"/>
      <c r="N835276" s="55"/>
      <c r="W835276" s="55"/>
    </row>
    <row r="835277" spans="9:23" x14ac:dyDescent="0.35">
      <c r="I835277" s="56"/>
      <c r="N835277" s="56"/>
      <c r="W835277" s="56"/>
    </row>
    <row r="835403" spans="9:23" x14ac:dyDescent="0.35">
      <c r="I835403" s="54"/>
      <c r="N835403" s="54"/>
      <c r="W835403" s="54"/>
    </row>
    <row r="835404" spans="9:23" x14ac:dyDescent="0.35">
      <c r="I835404" s="55"/>
      <c r="N835404" s="55"/>
      <c r="W835404" s="55"/>
    </row>
    <row r="835405" spans="9:23" x14ac:dyDescent="0.35">
      <c r="I835405" s="56"/>
      <c r="N835405" s="56"/>
      <c r="W835405" s="56"/>
    </row>
    <row r="835531" spans="9:23" x14ac:dyDescent="0.35">
      <c r="I835531" s="54"/>
      <c r="N835531" s="54"/>
      <c r="W835531" s="54"/>
    </row>
    <row r="835532" spans="9:23" x14ac:dyDescent="0.35">
      <c r="I835532" s="55"/>
      <c r="N835532" s="55"/>
      <c r="W835532" s="55"/>
    </row>
    <row r="835533" spans="9:23" x14ac:dyDescent="0.35">
      <c r="I835533" s="56"/>
      <c r="N835533" s="56"/>
      <c r="W835533" s="56"/>
    </row>
    <row r="835659" spans="9:23" x14ac:dyDescent="0.35">
      <c r="I835659" s="54"/>
      <c r="N835659" s="54"/>
      <c r="W835659" s="54"/>
    </row>
    <row r="835660" spans="9:23" x14ac:dyDescent="0.35">
      <c r="I835660" s="55"/>
      <c r="N835660" s="55"/>
      <c r="W835660" s="55"/>
    </row>
    <row r="835661" spans="9:23" x14ac:dyDescent="0.35">
      <c r="I835661" s="56"/>
      <c r="N835661" s="56"/>
      <c r="W835661" s="56"/>
    </row>
    <row r="835787" spans="9:23" x14ac:dyDescent="0.35">
      <c r="I835787" s="54"/>
      <c r="N835787" s="54"/>
      <c r="W835787" s="54"/>
    </row>
    <row r="835788" spans="9:23" x14ac:dyDescent="0.35">
      <c r="I835788" s="55"/>
      <c r="N835788" s="55"/>
      <c r="W835788" s="55"/>
    </row>
    <row r="835789" spans="9:23" x14ac:dyDescent="0.35">
      <c r="I835789" s="56"/>
      <c r="N835789" s="56"/>
      <c r="W835789" s="56"/>
    </row>
    <row r="835915" spans="9:23" x14ac:dyDescent="0.35">
      <c r="I835915" s="54"/>
      <c r="N835915" s="54"/>
      <c r="W835915" s="54"/>
    </row>
    <row r="835916" spans="9:23" x14ac:dyDescent="0.35">
      <c r="I835916" s="55"/>
      <c r="N835916" s="55"/>
      <c r="W835916" s="55"/>
    </row>
    <row r="835917" spans="9:23" x14ac:dyDescent="0.35">
      <c r="I835917" s="56"/>
      <c r="N835917" s="56"/>
      <c r="W835917" s="56"/>
    </row>
    <row r="836043" spans="9:23" x14ac:dyDescent="0.35">
      <c r="I836043" s="54"/>
      <c r="N836043" s="54"/>
      <c r="W836043" s="54"/>
    </row>
    <row r="836044" spans="9:23" x14ac:dyDescent="0.35">
      <c r="I836044" s="55"/>
      <c r="N836044" s="55"/>
      <c r="W836044" s="55"/>
    </row>
    <row r="836045" spans="9:23" x14ac:dyDescent="0.35">
      <c r="I836045" s="56"/>
      <c r="N836045" s="56"/>
      <c r="W836045" s="56"/>
    </row>
    <row r="836171" spans="9:23" x14ac:dyDescent="0.35">
      <c r="I836171" s="54"/>
      <c r="N836171" s="54"/>
      <c r="W836171" s="54"/>
    </row>
    <row r="836172" spans="9:23" x14ac:dyDescent="0.35">
      <c r="I836172" s="55"/>
      <c r="N836172" s="55"/>
      <c r="W836172" s="55"/>
    </row>
    <row r="836173" spans="9:23" x14ac:dyDescent="0.35">
      <c r="I836173" s="56"/>
      <c r="N836173" s="56"/>
      <c r="W836173" s="56"/>
    </row>
    <row r="836299" spans="9:23" x14ac:dyDescent="0.35">
      <c r="I836299" s="54"/>
      <c r="N836299" s="54"/>
      <c r="W836299" s="54"/>
    </row>
    <row r="836300" spans="9:23" x14ac:dyDescent="0.35">
      <c r="I836300" s="55"/>
      <c r="N836300" s="55"/>
      <c r="W836300" s="55"/>
    </row>
    <row r="836301" spans="9:23" x14ac:dyDescent="0.35">
      <c r="I836301" s="56"/>
      <c r="N836301" s="56"/>
      <c r="W836301" s="56"/>
    </row>
    <row r="836427" spans="9:23" x14ac:dyDescent="0.35">
      <c r="I836427" s="54"/>
      <c r="N836427" s="54"/>
      <c r="W836427" s="54"/>
    </row>
    <row r="836428" spans="9:23" x14ac:dyDescent="0.35">
      <c r="I836428" s="55"/>
      <c r="N836428" s="55"/>
      <c r="W836428" s="55"/>
    </row>
    <row r="836429" spans="9:23" x14ac:dyDescent="0.35">
      <c r="I836429" s="56"/>
      <c r="N836429" s="56"/>
      <c r="W836429" s="56"/>
    </row>
    <row r="836555" spans="9:23" x14ac:dyDescent="0.35">
      <c r="I836555" s="54"/>
      <c r="N836555" s="54"/>
      <c r="W836555" s="54"/>
    </row>
    <row r="836556" spans="9:23" x14ac:dyDescent="0.35">
      <c r="I836556" s="55"/>
      <c r="N836556" s="55"/>
      <c r="W836556" s="55"/>
    </row>
    <row r="836557" spans="9:23" x14ac:dyDescent="0.35">
      <c r="I836557" s="56"/>
      <c r="N836557" s="56"/>
      <c r="W836557" s="56"/>
    </row>
    <row r="836683" spans="9:23" x14ac:dyDescent="0.35">
      <c r="I836683" s="54"/>
      <c r="N836683" s="54"/>
      <c r="W836683" s="54"/>
    </row>
    <row r="836684" spans="9:23" x14ac:dyDescent="0.35">
      <c r="I836684" s="55"/>
      <c r="N836684" s="55"/>
      <c r="W836684" s="55"/>
    </row>
    <row r="836685" spans="9:23" x14ac:dyDescent="0.35">
      <c r="I836685" s="56"/>
      <c r="N836685" s="56"/>
      <c r="W836685" s="56"/>
    </row>
    <row r="836811" spans="9:23" x14ac:dyDescent="0.35">
      <c r="I836811" s="54"/>
      <c r="N836811" s="54"/>
      <c r="W836811" s="54"/>
    </row>
    <row r="836812" spans="9:23" x14ac:dyDescent="0.35">
      <c r="I836812" s="55"/>
      <c r="N836812" s="55"/>
      <c r="W836812" s="55"/>
    </row>
    <row r="836813" spans="9:23" x14ac:dyDescent="0.35">
      <c r="I836813" s="56"/>
      <c r="N836813" s="56"/>
      <c r="W836813" s="56"/>
    </row>
    <row r="836939" spans="9:23" x14ac:dyDescent="0.35">
      <c r="I836939" s="54"/>
      <c r="N836939" s="54"/>
      <c r="W836939" s="54"/>
    </row>
    <row r="836940" spans="9:23" x14ac:dyDescent="0.35">
      <c r="I836940" s="55"/>
      <c r="N836940" s="55"/>
      <c r="W836940" s="55"/>
    </row>
    <row r="836941" spans="9:23" x14ac:dyDescent="0.35">
      <c r="I836941" s="56"/>
      <c r="N836941" s="56"/>
      <c r="W836941" s="56"/>
    </row>
    <row r="837067" spans="9:23" x14ac:dyDescent="0.35">
      <c r="I837067" s="54"/>
      <c r="N837067" s="54"/>
      <c r="W837067" s="54"/>
    </row>
    <row r="837068" spans="9:23" x14ac:dyDescent="0.35">
      <c r="I837068" s="55"/>
      <c r="N837068" s="55"/>
      <c r="W837068" s="55"/>
    </row>
    <row r="837069" spans="9:23" x14ac:dyDescent="0.35">
      <c r="I837069" s="56"/>
      <c r="N837069" s="56"/>
      <c r="W837069" s="56"/>
    </row>
    <row r="837195" spans="9:23" x14ac:dyDescent="0.35">
      <c r="I837195" s="54"/>
      <c r="N837195" s="54"/>
      <c r="W837195" s="54"/>
    </row>
    <row r="837196" spans="9:23" x14ac:dyDescent="0.35">
      <c r="I837196" s="55"/>
      <c r="N837196" s="55"/>
      <c r="W837196" s="55"/>
    </row>
    <row r="837197" spans="9:23" x14ac:dyDescent="0.35">
      <c r="I837197" s="56"/>
      <c r="N837197" s="56"/>
      <c r="W837197" s="56"/>
    </row>
    <row r="837323" spans="9:23" x14ac:dyDescent="0.35">
      <c r="I837323" s="54"/>
      <c r="N837323" s="54"/>
      <c r="W837323" s="54"/>
    </row>
    <row r="837324" spans="9:23" x14ac:dyDescent="0.35">
      <c r="I837324" s="55"/>
      <c r="N837324" s="55"/>
      <c r="W837324" s="55"/>
    </row>
    <row r="837325" spans="9:23" x14ac:dyDescent="0.35">
      <c r="I837325" s="56"/>
      <c r="N837325" s="56"/>
      <c r="W837325" s="56"/>
    </row>
    <row r="837451" spans="9:23" x14ac:dyDescent="0.35">
      <c r="I837451" s="54"/>
      <c r="N837451" s="54"/>
      <c r="W837451" s="54"/>
    </row>
    <row r="837452" spans="9:23" x14ac:dyDescent="0.35">
      <c r="I837452" s="55"/>
      <c r="N837452" s="55"/>
      <c r="W837452" s="55"/>
    </row>
    <row r="837453" spans="9:23" x14ac:dyDescent="0.35">
      <c r="I837453" s="56"/>
      <c r="N837453" s="56"/>
      <c r="W837453" s="56"/>
    </row>
    <row r="837579" spans="9:23" x14ac:dyDescent="0.35">
      <c r="I837579" s="54"/>
      <c r="N837579" s="54"/>
      <c r="W837579" s="54"/>
    </row>
    <row r="837580" spans="9:23" x14ac:dyDescent="0.35">
      <c r="I837580" s="55"/>
      <c r="N837580" s="55"/>
      <c r="W837580" s="55"/>
    </row>
    <row r="837581" spans="9:23" x14ac:dyDescent="0.35">
      <c r="I837581" s="56"/>
      <c r="N837581" s="56"/>
      <c r="W837581" s="56"/>
    </row>
    <row r="837707" spans="9:23" x14ac:dyDescent="0.35">
      <c r="I837707" s="54"/>
      <c r="N837707" s="54"/>
      <c r="W837707" s="54"/>
    </row>
    <row r="837708" spans="9:23" x14ac:dyDescent="0.35">
      <c r="I837708" s="55"/>
      <c r="N837708" s="55"/>
      <c r="W837708" s="55"/>
    </row>
    <row r="837709" spans="9:23" x14ac:dyDescent="0.35">
      <c r="I837709" s="56"/>
      <c r="N837709" s="56"/>
      <c r="W837709" s="56"/>
    </row>
    <row r="837835" spans="9:23" x14ac:dyDescent="0.35">
      <c r="I837835" s="54"/>
      <c r="N837835" s="54"/>
      <c r="W837835" s="54"/>
    </row>
    <row r="837836" spans="9:23" x14ac:dyDescent="0.35">
      <c r="I837836" s="55"/>
      <c r="N837836" s="55"/>
      <c r="W837836" s="55"/>
    </row>
    <row r="837837" spans="9:23" x14ac:dyDescent="0.35">
      <c r="I837837" s="56"/>
      <c r="N837837" s="56"/>
      <c r="W837837" s="56"/>
    </row>
    <row r="837963" spans="9:23" x14ac:dyDescent="0.35">
      <c r="I837963" s="54"/>
      <c r="N837963" s="54"/>
      <c r="W837963" s="54"/>
    </row>
    <row r="837964" spans="9:23" x14ac:dyDescent="0.35">
      <c r="I837964" s="55"/>
      <c r="N837964" s="55"/>
      <c r="W837964" s="55"/>
    </row>
    <row r="837965" spans="9:23" x14ac:dyDescent="0.35">
      <c r="I837965" s="56"/>
      <c r="N837965" s="56"/>
      <c r="W837965" s="56"/>
    </row>
    <row r="838091" spans="9:23" x14ac:dyDescent="0.35">
      <c r="I838091" s="54"/>
      <c r="N838091" s="54"/>
      <c r="W838091" s="54"/>
    </row>
    <row r="838092" spans="9:23" x14ac:dyDescent="0.35">
      <c r="I838092" s="55"/>
      <c r="N838092" s="55"/>
      <c r="W838092" s="55"/>
    </row>
    <row r="838093" spans="9:23" x14ac:dyDescent="0.35">
      <c r="I838093" s="56"/>
      <c r="N838093" s="56"/>
      <c r="W838093" s="56"/>
    </row>
    <row r="838219" spans="9:23" x14ac:dyDescent="0.35">
      <c r="I838219" s="54"/>
      <c r="N838219" s="54"/>
      <c r="W838219" s="54"/>
    </row>
    <row r="838220" spans="9:23" x14ac:dyDescent="0.35">
      <c r="I838220" s="55"/>
      <c r="N838220" s="55"/>
      <c r="W838220" s="55"/>
    </row>
    <row r="838221" spans="9:23" x14ac:dyDescent="0.35">
      <c r="I838221" s="56"/>
      <c r="N838221" s="56"/>
      <c r="W838221" s="56"/>
    </row>
    <row r="838347" spans="9:23" x14ac:dyDescent="0.35">
      <c r="I838347" s="54"/>
      <c r="N838347" s="54"/>
      <c r="W838347" s="54"/>
    </row>
    <row r="838348" spans="9:23" x14ac:dyDescent="0.35">
      <c r="I838348" s="55"/>
      <c r="N838348" s="55"/>
      <c r="W838348" s="55"/>
    </row>
    <row r="838349" spans="9:23" x14ac:dyDescent="0.35">
      <c r="I838349" s="56"/>
      <c r="N838349" s="56"/>
      <c r="W838349" s="56"/>
    </row>
    <row r="838475" spans="9:23" x14ac:dyDescent="0.35">
      <c r="I838475" s="54"/>
      <c r="N838475" s="54"/>
      <c r="W838475" s="54"/>
    </row>
    <row r="838476" spans="9:23" x14ac:dyDescent="0.35">
      <c r="I838476" s="55"/>
      <c r="N838476" s="55"/>
      <c r="W838476" s="55"/>
    </row>
    <row r="838477" spans="9:23" x14ac:dyDescent="0.35">
      <c r="I838477" s="56"/>
      <c r="N838477" s="56"/>
      <c r="W838477" s="56"/>
    </row>
    <row r="838603" spans="9:23" x14ac:dyDescent="0.35">
      <c r="I838603" s="54"/>
      <c r="N838603" s="54"/>
      <c r="W838603" s="54"/>
    </row>
    <row r="838604" spans="9:23" x14ac:dyDescent="0.35">
      <c r="I838604" s="55"/>
      <c r="N838604" s="55"/>
      <c r="W838604" s="55"/>
    </row>
    <row r="838605" spans="9:23" x14ac:dyDescent="0.35">
      <c r="I838605" s="56"/>
      <c r="N838605" s="56"/>
      <c r="W838605" s="56"/>
    </row>
    <row r="838731" spans="9:23" x14ac:dyDescent="0.35">
      <c r="I838731" s="54"/>
      <c r="N838731" s="54"/>
      <c r="W838731" s="54"/>
    </row>
    <row r="838732" spans="9:23" x14ac:dyDescent="0.35">
      <c r="I838732" s="55"/>
      <c r="N838732" s="55"/>
      <c r="W838732" s="55"/>
    </row>
    <row r="838733" spans="9:23" x14ac:dyDescent="0.35">
      <c r="I838733" s="56"/>
      <c r="N838733" s="56"/>
      <c r="W838733" s="56"/>
    </row>
    <row r="838859" spans="9:23" x14ac:dyDescent="0.35">
      <c r="I838859" s="54"/>
      <c r="N838859" s="54"/>
      <c r="W838859" s="54"/>
    </row>
    <row r="838860" spans="9:23" x14ac:dyDescent="0.35">
      <c r="I838860" s="55"/>
      <c r="N838860" s="55"/>
      <c r="W838860" s="55"/>
    </row>
    <row r="838861" spans="9:23" x14ac:dyDescent="0.35">
      <c r="I838861" s="56"/>
      <c r="N838861" s="56"/>
      <c r="W838861" s="56"/>
    </row>
    <row r="838987" spans="9:23" x14ac:dyDescent="0.35">
      <c r="I838987" s="54"/>
      <c r="N838987" s="54"/>
      <c r="W838987" s="54"/>
    </row>
    <row r="838988" spans="9:23" x14ac:dyDescent="0.35">
      <c r="I838988" s="55"/>
      <c r="N838988" s="55"/>
      <c r="W838988" s="55"/>
    </row>
    <row r="838989" spans="9:23" x14ac:dyDescent="0.35">
      <c r="I838989" s="56"/>
      <c r="N838989" s="56"/>
      <c r="W838989" s="56"/>
    </row>
    <row r="839115" spans="9:23" x14ac:dyDescent="0.35">
      <c r="I839115" s="54"/>
      <c r="N839115" s="54"/>
      <c r="W839115" s="54"/>
    </row>
    <row r="839116" spans="9:23" x14ac:dyDescent="0.35">
      <c r="I839116" s="55"/>
      <c r="N839116" s="55"/>
      <c r="W839116" s="55"/>
    </row>
    <row r="839117" spans="9:23" x14ac:dyDescent="0.35">
      <c r="I839117" s="56"/>
      <c r="N839117" s="56"/>
      <c r="W839117" s="56"/>
    </row>
    <row r="839243" spans="9:23" x14ac:dyDescent="0.35">
      <c r="I839243" s="54"/>
      <c r="N839243" s="54"/>
      <c r="W839243" s="54"/>
    </row>
    <row r="839244" spans="9:23" x14ac:dyDescent="0.35">
      <c r="I839244" s="55"/>
      <c r="N839244" s="55"/>
      <c r="W839244" s="55"/>
    </row>
    <row r="839245" spans="9:23" x14ac:dyDescent="0.35">
      <c r="I839245" s="56"/>
      <c r="N839245" s="56"/>
      <c r="W839245" s="56"/>
    </row>
    <row r="839371" spans="9:23" x14ac:dyDescent="0.35">
      <c r="I839371" s="54"/>
      <c r="N839371" s="54"/>
      <c r="W839371" s="54"/>
    </row>
    <row r="839372" spans="9:23" x14ac:dyDescent="0.35">
      <c r="I839372" s="55"/>
      <c r="N839372" s="55"/>
      <c r="W839372" s="55"/>
    </row>
    <row r="839373" spans="9:23" x14ac:dyDescent="0.35">
      <c r="I839373" s="56"/>
      <c r="N839373" s="56"/>
      <c r="W839373" s="56"/>
    </row>
    <row r="839499" spans="9:23" x14ac:dyDescent="0.35">
      <c r="I839499" s="54"/>
      <c r="N839499" s="54"/>
      <c r="W839499" s="54"/>
    </row>
    <row r="839500" spans="9:23" x14ac:dyDescent="0.35">
      <c r="I839500" s="55"/>
      <c r="N839500" s="55"/>
      <c r="W839500" s="55"/>
    </row>
    <row r="839501" spans="9:23" x14ac:dyDescent="0.35">
      <c r="I839501" s="56"/>
      <c r="N839501" s="56"/>
      <c r="W839501" s="56"/>
    </row>
    <row r="839627" spans="9:23" x14ac:dyDescent="0.35">
      <c r="I839627" s="54"/>
      <c r="N839627" s="54"/>
      <c r="W839627" s="54"/>
    </row>
    <row r="839628" spans="9:23" x14ac:dyDescent="0.35">
      <c r="I839628" s="55"/>
      <c r="N839628" s="55"/>
      <c r="W839628" s="55"/>
    </row>
    <row r="839629" spans="9:23" x14ac:dyDescent="0.35">
      <c r="I839629" s="56"/>
      <c r="N839629" s="56"/>
      <c r="W839629" s="56"/>
    </row>
    <row r="839755" spans="9:23" x14ac:dyDescent="0.35">
      <c r="I839755" s="54"/>
      <c r="N839755" s="54"/>
      <c r="W839755" s="54"/>
    </row>
    <row r="839756" spans="9:23" x14ac:dyDescent="0.35">
      <c r="I839756" s="55"/>
      <c r="N839756" s="55"/>
      <c r="W839756" s="55"/>
    </row>
    <row r="839757" spans="9:23" x14ac:dyDescent="0.35">
      <c r="I839757" s="56"/>
      <c r="N839757" s="56"/>
      <c r="W839757" s="56"/>
    </row>
    <row r="839883" spans="9:23" x14ac:dyDescent="0.35">
      <c r="I839883" s="54"/>
      <c r="N839883" s="54"/>
      <c r="W839883" s="54"/>
    </row>
    <row r="839884" spans="9:23" x14ac:dyDescent="0.35">
      <c r="I839884" s="55"/>
      <c r="N839884" s="55"/>
      <c r="W839884" s="55"/>
    </row>
    <row r="839885" spans="9:23" x14ac:dyDescent="0.35">
      <c r="I839885" s="56"/>
      <c r="N839885" s="56"/>
      <c r="W839885" s="56"/>
    </row>
    <row r="840011" spans="9:23" x14ac:dyDescent="0.35">
      <c r="I840011" s="54"/>
      <c r="N840011" s="54"/>
      <c r="W840011" s="54"/>
    </row>
    <row r="840012" spans="9:23" x14ac:dyDescent="0.35">
      <c r="I840012" s="55"/>
      <c r="N840012" s="55"/>
      <c r="W840012" s="55"/>
    </row>
    <row r="840013" spans="9:23" x14ac:dyDescent="0.35">
      <c r="I840013" s="56"/>
      <c r="N840013" s="56"/>
      <c r="W840013" s="56"/>
    </row>
    <row r="840139" spans="9:23" x14ac:dyDescent="0.35">
      <c r="I840139" s="54"/>
      <c r="N840139" s="54"/>
      <c r="W840139" s="54"/>
    </row>
    <row r="840140" spans="9:23" x14ac:dyDescent="0.35">
      <c r="I840140" s="55"/>
      <c r="N840140" s="55"/>
      <c r="W840140" s="55"/>
    </row>
    <row r="840141" spans="9:23" x14ac:dyDescent="0.35">
      <c r="I840141" s="56"/>
      <c r="N840141" s="56"/>
      <c r="W840141" s="56"/>
    </row>
    <row r="840267" spans="9:23" x14ac:dyDescent="0.35">
      <c r="I840267" s="54"/>
      <c r="N840267" s="54"/>
      <c r="W840267" s="54"/>
    </row>
    <row r="840268" spans="9:23" x14ac:dyDescent="0.35">
      <c r="I840268" s="55"/>
      <c r="N840268" s="55"/>
      <c r="W840268" s="55"/>
    </row>
    <row r="840269" spans="9:23" x14ac:dyDescent="0.35">
      <c r="I840269" s="56"/>
      <c r="N840269" s="56"/>
      <c r="W840269" s="56"/>
    </row>
    <row r="840395" spans="9:23" x14ac:dyDescent="0.35">
      <c r="I840395" s="54"/>
      <c r="N840395" s="54"/>
      <c r="W840395" s="54"/>
    </row>
    <row r="840396" spans="9:23" x14ac:dyDescent="0.35">
      <c r="I840396" s="55"/>
      <c r="N840396" s="55"/>
      <c r="W840396" s="55"/>
    </row>
    <row r="840397" spans="9:23" x14ac:dyDescent="0.35">
      <c r="I840397" s="56"/>
      <c r="N840397" s="56"/>
      <c r="W840397" s="56"/>
    </row>
    <row r="840523" spans="9:23" x14ac:dyDescent="0.35">
      <c r="I840523" s="54"/>
      <c r="N840523" s="54"/>
      <c r="W840523" s="54"/>
    </row>
    <row r="840524" spans="9:23" x14ac:dyDescent="0.35">
      <c r="I840524" s="55"/>
      <c r="N840524" s="55"/>
      <c r="W840524" s="55"/>
    </row>
    <row r="840525" spans="9:23" x14ac:dyDescent="0.35">
      <c r="I840525" s="56"/>
      <c r="N840525" s="56"/>
      <c r="W840525" s="56"/>
    </row>
    <row r="840651" spans="9:23" x14ac:dyDescent="0.35">
      <c r="I840651" s="54"/>
      <c r="N840651" s="54"/>
      <c r="W840651" s="54"/>
    </row>
    <row r="840652" spans="9:23" x14ac:dyDescent="0.35">
      <c r="I840652" s="55"/>
      <c r="N840652" s="55"/>
      <c r="W840652" s="55"/>
    </row>
    <row r="840653" spans="9:23" x14ac:dyDescent="0.35">
      <c r="I840653" s="56"/>
      <c r="N840653" s="56"/>
      <c r="W840653" s="56"/>
    </row>
    <row r="840779" spans="9:23" x14ac:dyDescent="0.35">
      <c r="I840779" s="54"/>
      <c r="N840779" s="54"/>
      <c r="W840779" s="54"/>
    </row>
    <row r="840780" spans="9:23" x14ac:dyDescent="0.35">
      <c r="I840780" s="55"/>
      <c r="N840780" s="55"/>
      <c r="W840780" s="55"/>
    </row>
    <row r="840781" spans="9:23" x14ac:dyDescent="0.35">
      <c r="I840781" s="56"/>
      <c r="N840781" s="56"/>
      <c r="W840781" s="56"/>
    </row>
    <row r="840907" spans="9:23" x14ac:dyDescent="0.35">
      <c r="I840907" s="54"/>
      <c r="N840907" s="54"/>
      <c r="W840907" s="54"/>
    </row>
    <row r="840908" spans="9:23" x14ac:dyDescent="0.35">
      <c r="I840908" s="55"/>
      <c r="N840908" s="55"/>
      <c r="W840908" s="55"/>
    </row>
    <row r="840909" spans="9:23" x14ac:dyDescent="0.35">
      <c r="I840909" s="56"/>
      <c r="N840909" s="56"/>
      <c r="W840909" s="56"/>
    </row>
    <row r="841035" spans="9:23" x14ac:dyDescent="0.35">
      <c r="I841035" s="54"/>
      <c r="N841035" s="54"/>
      <c r="W841035" s="54"/>
    </row>
    <row r="841036" spans="9:23" x14ac:dyDescent="0.35">
      <c r="I841036" s="55"/>
      <c r="N841036" s="55"/>
      <c r="W841036" s="55"/>
    </row>
    <row r="841037" spans="9:23" x14ac:dyDescent="0.35">
      <c r="I841037" s="56"/>
      <c r="N841037" s="56"/>
      <c r="W841037" s="56"/>
    </row>
    <row r="841163" spans="9:23" x14ac:dyDescent="0.35">
      <c r="I841163" s="54"/>
      <c r="N841163" s="54"/>
      <c r="W841163" s="54"/>
    </row>
    <row r="841164" spans="9:23" x14ac:dyDescent="0.35">
      <c r="I841164" s="55"/>
      <c r="N841164" s="55"/>
      <c r="W841164" s="55"/>
    </row>
    <row r="841165" spans="9:23" x14ac:dyDescent="0.35">
      <c r="I841165" s="56"/>
      <c r="N841165" s="56"/>
      <c r="W841165" s="56"/>
    </row>
    <row r="841291" spans="9:23" x14ac:dyDescent="0.35">
      <c r="I841291" s="54"/>
      <c r="N841291" s="54"/>
      <c r="W841291" s="54"/>
    </row>
    <row r="841292" spans="9:23" x14ac:dyDescent="0.35">
      <c r="I841292" s="55"/>
      <c r="N841292" s="55"/>
      <c r="W841292" s="55"/>
    </row>
    <row r="841293" spans="9:23" x14ac:dyDescent="0.35">
      <c r="I841293" s="56"/>
      <c r="N841293" s="56"/>
      <c r="W841293" s="56"/>
    </row>
    <row r="841419" spans="9:23" x14ac:dyDescent="0.35">
      <c r="I841419" s="54"/>
      <c r="N841419" s="54"/>
      <c r="W841419" s="54"/>
    </row>
    <row r="841420" spans="9:23" x14ac:dyDescent="0.35">
      <c r="I841420" s="55"/>
      <c r="N841420" s="55"/>
      <c r="W841420" s="55"/>
    </row>
    <row r="841421" spans="9:23" x14ac:dyDescent="0.35">
      <c r="I841421" s="56"/>
      <c r="N841421" s="56"/>
      <c r="W841421" s="56"/>
    </row>
    <row r="841547" spans="9:23" x14ac:dyDescent="0.35">
      <c r="I841547" s="54"/>
      <c r="N841547" s="54"/>
      <c r="W841547" s="54"/>
    </row>
    <row r="841548" spans="9:23" x14ac:dyDescent="0.35">
      <c r="I841548" s="55"/>
      <c r="N841548" s="55"/>
      <c r="W841548" s="55"/>
    </row>
    <row r="841549" spans="9:23" x14ac:dyDescent="0.35">
      <c r="I841549" s="56"/>
      <c r="N841549" s="56"/>
      <c r="W841549" s="56"/>
    </row>
    <row r="841675" spans="9:23" x14ac:dyDescent="0.35">
      <c r="I841675" s="54"/>
      <c r="N841675" s="54"/>
      <c r="W841675" s="54"/>
    </row>
    <row r="841676" spans="9:23" x14ac:dyDescent="0.35">
      <c r="I841676" s="55"/>
      <c r="N841676" s="55"/>
      <c r="W841676" s="55"/>
    </row>
    <row r="841677" spans="9:23" x14ac:dyDescent="0.35">
      <c r="I841677" s="56"/>
      <c r="N841677" s="56"/>
      <c r="W841677" s="56"/>
    </row>
    <row r="841803" spans="9:23" x14ac:dyDescent="0.35">
      <c r="I841803" s="54"/>
      <c r="N841803" s="54"/>
      <c r="W841803" s="54"/>
    </row>
    <row r="841804" spans="9:23" x14ac:dyDescent="0.35">
      <c r="I841804" s="55"/>
      <c r="N841804" s="55"/>
      <c r="W841804" s="55"/>
    </row>
    <row r="841805" spans="9:23" x14ac:dyDescent="0.35">
      <c r="I841805" s="56"/>
      <c r="N841805" s="56"/>
      <c r="W841805" s="56"/>
    </row>
    <row r="841931" spans="9:23" x14ac:dyDescent="0.35">
      <c r="I841931" s="54"/>
      <c r="N841931" s="54"/>
      <c r="W841931" s="54"/>
    </row>
    <row r="841932" spans="9:23" x14ac:dyDescent="0.35">
      <c r="I841932" s="55"/>
      <c r="N841932" s="55"/>
      <c r="W841932" s="55"/>
    </row>
    <row r="841933" spans="9:23" x14ac:dyDescent="0.35">
      <c r="I841933" s="56"/>
      <c r="N841933" s="56"/>
      <c r="W841933" s="56"/>
    </row>
    <row r="842059" spans="9:23" x14ac:dyDescent="0.35">
      <c r="I842059" s="54"/>
      <c r="N842059" s="54"/>
      <c r="W842059" s="54"/>
    </row>
    <row r="842060" spans="9:23" x14ac:dyDescent="0.35">
      <c r="I842060" s="55"/>
      <c r="N842060" s="55"/>
      <c r="W842060" s="55"/>
    </row>
    <row r="842061" spans="9:23" x14ac:dyDescent="0.35">
      <c r="I842061" s="56"/>
      <c r="N842061" s="56"/>
      <c r="W842061" s="56"/>
    </row>
    <row r="842187" spans="9:23" x14ac:dyDescent="0.35">
      <c r="I842187" s="54"/>
      <c r="N842187" s="54"/>
      <c r="W842187" s="54"/>
    </row>
    <row r="842188" spans="9:23" x14ac:dyDescent="0.35">
      <c r="I842188" s="55"/>
      <c r="N842188" s="55"/>
      <c r="W842188" s="55"/>
    </row>
    <row r="842189" spans="9:23" x14ac:dyDescent="0.35">
      <c r="I842189" s="56"/>
      <c r="N842189" s="56"/>
      <c r="W842189" s="56"/>
    </row>
    <row r="842315" spans="9:23" x14ac:dyDescent="0.35">
      <c r="I842315" s="54"/>
      <c r="N842315" s="54"/>
      <c r="W842315" s="54"/>
    </row>
    <row r="842316" spans="9:23" x14ac:dyDescent="0.35">
      <c r="I842316" s="55"/>
      <c r="N842316" s="55"/>
      <c r="W842316" s="55"/>
    </row>
    <row r="842317" spans="9:23" x14ac:dyDescent="0.35">
      <c r="I842317" s="56"/>
      <c r="N842317" s="56"/>
      <c r="W842317" s="56"/>
    </row>
    <row r="842443" spans="9:23" x14ac:dyDescent="0.35">
      <c r="I842443" s="54"/>
      <c r="N842443" s="54"/>
      <c r="W842443" s="54"/>
    </row>
    <row r="842444" spans="9:23" x14ac:dyDescent="0.35">
      <c r="I842444" s="55"/>
      <c r="N842444" s="55"/>
      <c r="W842444" s="55"/>
    </row>
    <row r="842445" spans="9:23" x14ac:dyDescent="0.35">
      <c r="I842445" s="56"/>
      <c r="N842445" s="56"/>
      <c r="W842445" s="56"/>
    </row>
    <row r="842571" spans="9:23" x14ac:dyDescent="0.35">
      <c r="I842571" s="54"/>
      <c r="N842571" s="54"/>
      <c r="W842571" s="54"/>
    </row>
    <row r="842572" spans="9:23" x14ac:dyDescent="0.35">
      <c r="I842572" s="55"/>
      <c r="N842572" s="55"/>
      <c r="W842572" s="55"/>
    </row>
    <row r="842573" spans="9:23" x14ac:dyDescent="0.35">
      <c r="I842573" s="56"/>
      <c r="N842573" s="56"/>
      <c r="W842573" s="56"/>
    </row>
    <row r="842699" spans="9:23" x14ac:dyDescent="0.35">
      <c r="I842699" s="54"/>
      <c r="N842699" s="54"/>
      <c r="W842699" s="54"/>
    </row>
    <row r="842700" spans="9:23" x14ac:dyDescent="0.35">
      <c r="I842700" s="55"/>
      <c r="N842700" s="55"/>
      <c r="W842700" s="55"/>
    </row>
    <row r="842701" spans="9:23" x14ac:dyDescent="0.35">
      <c r="I842701" s="56"/>
      <c r="N842701" s="56"/>
      <c r="W842701" s="56"/>
    </row>
    <row r="842827" spans="9:23" x14ac:dyDescent="0.35">
      <c r="I842827" s="54"/>
      <c r="N842827" s="54"/>
      <c r="W842827" s="54"/>
    </row>
    <row r="842828" spans="9:23" x14ac:dyDescent="0.35">
      <c r="I842828" s="55"/>
      <c r="N842828" s="55"/>
      <c r="W842828" s="55"/>
    </row>
    <row r="842829" spans="9:23" x14ac:dyDescent="0.35">
      <c r="I842829" s="56"/>
      <c r="N842829" s="56"/>
      <c r="W842829" s="56"/>
    </row>
    <row r="842955" spans="9:23" x14ac:dyDescent="0.35">
      <c r="I842955" s="54"/>
      <c r="N842955" s="54"/>
      <c r="W842955" s="54"/>
    </row>
    <row r="842956" spans="9:23" x14ac:dyDescent="0.35">
      <c r="I842956" s="55"/>
      <c r="N842956" s="55"/>
      <c r="W842956" s="55"/>
    </row>
    <row r="842957" spans="9:23" x14ac:dyDescent="0.35">
      <c r="I842957" s="56"/>
      <c r="N842957" s="56"/>
      <c r="W842957" s="56"/>
    </row>
    <row r="843083" spans="9:23" x14ac:dyDescent="0.35">
      <c r="I843083" s="54"/>
      <c r="N843083" s="54"/>
      <c r="W843083" s="54"/>
    </row>
    <row r="843084" spans="9:23" x14ac:dyDescent="0.35">
      <c r="I843084" s="55"/>
      <c r="N843084" s="55"/>
      <c r="W843084" s="55"/>
    </row>
    <row r="843085" spans="9:23" x14ac:dyDescent="0.35">
      <c r="I843085" s="56"/>
      <c r="N843085" s="56"/>
      <c r="W843085" s="56"/>
    </row>
    <row r="843211" spans="9:23" x14ac:dyDescent="0.35">
      <c r="I843211" s="54"/>
      <c r="N843211" s="54"/>
      <c r="W843211" s="54"/>
    </row>
    <row r="843212" spans="9:23" x14ac:dyDescent="0.35">
      <c r="I843212" s="55"/>
      <c r="N843212" s="55"/>
      <c r="W843212" s="55"/>
    </row>
    <row r="843213" spans="9:23" x14ac:dyDescent="0.35">
      <c r="I843213" s="56"/>
      <c r="N843213" s="56"/>
      <c r="W843213" s="56"/>
    </row>
    <row r="843339" spans="9:23" x14ac:dyDescent="0.35">
      <c r="I843339" s="54"/>
      <c r="N843339" s="54"/>
      <c r="W843339" s="54"/>
    </row>
    <row r="843340" spans="9:23" x14ac:dyDescent="0.35">
      <c r="I843340" s="55"/>
      <c r="N843340" s="55"/>
      <c r="W843340" s="55"/>
    </row>
    <row r="843341" spans="9:23" x14ac:dyDescent="0.35">
      <c r="I843341" s="56"/>
      <c r="N843341" s="56"/>
      <c r="W843341" s="56"/>
    </row>
    <row r="843467" spans="9:23" x14ac:dyDescent="0.35">
      <c r="I843467" s="54"/>
      <c r="N843467" s="54"/>
      <c r="W843467" s="54"/>
    </row>
    <row r="843468" spans="9:23" x14ac:dyDescent="0.35">
      <c r="I843468" s="55"/>
      <c r="N843468" s="55"/>
      <c r="W843468" s="55"/>
    </row>
    <row r="843469" spans="9:23" x14ac:dyDescent="0.35">
      <c r="I843469" s="56"/>
      <c r="N843469" s="56"/>
      <c r="W843469" s="56"/>
    </row>
    <row r="843595" spans="9:23" x14ac:dyDescent="0.35">
      <c r="I843595" s="54"/>
      <c r="N843595" s="54"/>
      <c r="W843595" s="54"/>
    </row>
    <row r="843596" spans="9:23" x14ac:dyDescent="0.35">
      <c r="I843596" s="55"/>
      <c r="N843596" s="55"/>
      <c r="W843596" s="55"/>
    </row>
    <row r="843597" spans="9:23" x14ac:dyDescent="0.35">
      <c r="I843597" s="56"/>
      <c r="N843597" s="56"/>
      <c r="W843597" s="56"/>
    </row>
    <row r="843723" spans="9:23" x14ac:dyDescent="0.35">
      <c r="I843723" s="54"/>
      <c r="N843723" s="54"/>
      <c r="W843723" s="54"/>
    </row>
    <row r="843724" spans="9:23" x14ac:dyDescent="0.35">
      <c r="I843724" s="55"/>
      <c r="N843724" s="55"/>
      <c r="W843724" s="55"/>
    </row>
    <row r="843725" spans="9:23" x14ac:dyDescent="0.35">
      <c r="I843725" s="56"/>
      <c r="N843725" s="56"/>
      <c r="W843725" s="56"/>
    </row>
    <row r="843851" spans="9:23" x14ac:dyDescent="0.35">
      <c r="I843851" s="54"/>
      <c r="N843851" s="54"/>
      <c r="W843851" s="54"/>
    </row>
    <row r="843852" spans="9:23" x14ac:dyDescent="0.35">
      <c r="I843852" s="55"/>
      <c r="N843852" s="55"/>
      <c r="W843852" s="55"/>
    </row>
    <row r="843853" spans="9:23" x14ac:dyDescent="0.35">
      <c r="I843853" s="56"/>
      <c r="N843853" s="56"/>
      <c r="W843853" s="56"/>
    </row>
    <row r="843979" spans="9:23" x14ac:dyDescent="0.35">
      <c r="I843979" s="54"/>
      <c r="N843979" s="54"/>
      <c r="W843979" s="54"/>
    </row>
    <row r="843980" spans="9:23" x14ac:dyDescent="0.35">
      <c r="I843980" s="55"/>
      <c r="N843980" s="55"/>
      <c r="W843980" s="55"/>
    </row>
    <row r="843981" spans="9:23" x14ac:dyDescent="0.35">
      <c r="I843981" s="56"/>
      <c r="N843981" s="56"/>
      <c r="W843981" s="56"/>
    </row>
    <row r="844107" spans="9:23" x14ac:dyDescent="0.35">
      <c r="I844107" s="54"/>
      <c r="N844107" s="54"/>
      <c r="W844107" s="54"/>
    </row>
    <row r="844108" spans="9:23" x14ac:dyDescent="0.35">
      <c r="I844108" s="55"/>
      <c r="N844108" s="55"/>
      <c r="W844108" s="55"/>
    </row>
    <row r="844109" spans="9:23" x14ac:dyDescent="0.35">
      <c r="I844109" s="56"/>
      <c r="N844109" s="56"/>
      <c r="W844109" s="56"/>
    </row>
    <row r="844235" spans="9:23" x14ac:dyDescent="0.35">
      <c r="I844235" s="54"/>
      <c r="N844235" s="54"/>
      <c r="W844235" s="54"/>
    </row>
    <row r="844236" spans="9:23" x14ac:dyDescent="0.35">
      <c r="I844236" s="55"/>
      <c r="N844236" s="55"/>
      <c r="W844236" s="55"/>
    </row>
    <row r="844237" spans="9:23" x14ac:dyDescent="0.35">
      <c r="I844237" s="56"/>
      <c r="N844237" s="56"/>
      <c r="W844237" s="56"/>
    </row>
    <row r="844363" spans="9:23" x14ac:dyDescent="0.35">
      <c r="I844363" s="54"/>
      <c r="N844363" s="54"/>
      <c r="W844363" s="54"/>
    </row>
    <row r="844364" spans="9:23" x14ac:dyDescent="0.35">
      <c r="I844364" s="55"/>
      <c r="N844364" s="55"/>
      <c r="W844364" s="55"/>
    </row>
    <row r="844365" spans="9:23" x14ac:dyDescent="0.35">
      <c r="I844365" s="56"/>
      <c r="N844365" s="56"/>
      <c r="W844365" s="56"/>
    </row>
    <row r="844491" spans="9:23" x14ac:dyDescent="0.35">
      <c r="I844491" s="54"/>
      <c r="N844491" s="54"/>
      <c r="W844491" s="54"/>
    </row>
    <row r="844492" spans="9:23" x14ac:dyDescent="0.35">
      <c r="I844492" s="55"/>
      <c r="N844492" s="55"/>
      <c r="W844492" s="55"/>
    </row>
    <row r="844493" spans="9:23" x14ac:dyDescent="0.35">
      <c r="I844493" s="56"/>
      <c r="N844493" s="56"/>
      <c r="W844493" s="56"/>
    </row>
    <row r="844619" spans="9:23" x14ac:dyDescent="0.35">
      <c r="I844619" s="54"/>
      <c r="N844619" s="54"/>
      <c r="W844619" s="54"/>
    </row>
    <row r="844620" spans="9:23" x14ac:dyDescent="0.35">
      <c r="I844620" s="55"/>
      <c r="N844620" s="55"/>
      <c r="W844620" s="55"/>
    </row>
    <row r="844621" spans="9:23" x14ac:dyDescent="0.35">
      <c r="I844621" s="56"/>
      <c r="N844621" s="56"/>
      <c r="W844621" s="56"/>
    </row>
    <row r="844747" spans="9:23" x14ac:dyDescent="0.35">
      <c r="I844747" s="54"/>
      <c r="N844747" s="54"/>
      <c r="W844747" s="54"/>
    </row>
    <row r="844748" spans="9:23" x14ac:dyDescent="0.35">
      <c r="I844748" s="55"/>
      <c r="N844748" s="55"/>
      <c r="W844748" s="55"/>
    </row>
    <row r="844749" spans="9:23" x14ac:dyDescent="0.35">
      <c r="I844749" s="56"/>
      <c r="N844749" s="56"/>
      <c r="W844749" s="56"/>
    </row>
    <row r="844875" spans="9:23" x14ac:dyDescent="0.35">
      <c r="I844875" s="54"/>
      <c r="N844875" s="54"/>
      <c r="W844875" s="54"/>
    </row>
    <row r="844876" spans="9:23" x14ac:dyDescent="0.35">
      <c r="I844876" s="55"/>
      <c r="N844876" s="55"/>
      <c r="W844876" s="55"/>
    </row>
    <row r="844877" spans="9:23" x14ac:dyDescent="0.35">
      <c r="I844877" s="56"/>
      <c r="N844877" s="56"/>
      <c r="W844877" s="56"/>
    </row>
    <row r="845003" spans="9:23" x14ac:dyDescent="0.35">
      <c r="I845003" s="54"/>
      <c r="N845003" s="54"/>
      <c r="W845003" s="54"/>
    </row>
    <row r="845004" spans="9:23" x14ac:dyDescent="0.35">
      <c r="I845004" s="55"/>
      <c r="N845004" s="55"/>
      <c r="W845004" s="55"/>
    </row>
    <row r="845005" spans="9:23" x14ac:dyDescent="0.35">
      <c r="I845005" s="56"/>
      <c r="N845005" s="56"/>
      <c r="W845005" s="56"/>
    </row>
    <row r="845131" spans="9:23" x14ac:dyDescent="0.35">
      <c r="I845131" s="54"/>
      <c r="N845131" s="54"/>
      <c r="W845131" s="54"/>
    </row>
    <row r="845132" spans="9:23" x14ac:dyDescent="0.35">
      <c r="I845132" s="55"/>
      <c r="N845132" s="55"/>
      <c r="W845132" s="55"/>
    </row>
    <row r="845133" spans="9:23" x14ac:dyDescent="0.35">
      <c r="I845133" s="56"/>
      <c r="N845133" s="56"/>
      <c r="W845133" s="56"/>
    </row>
    <row r="845259" spans="9:23" x14ac:dyDescent="0.35">
      <c r="I845259" s="54"/>
      <c r="N845259" s="54"/>
      <c r="W845259" s="54"/>
    </row>
    <row r="845260" spans="9:23" x14ac:dyDescent="0.35">
      <c r="I845260" s="55"/>
      <c r="N845260" s="55"/>
      <c r="W845260" s="55"/>
    </row>
    <row r="845261" spans="9:23" x14ac:dyDescent="0.35">
      <c r="I845261" s="56"/>
      <c r="N845261" s="56"/>
      <c r="W845261" s="56"/>
    </row>
    <row r="845387" spans="9:23" x14ac:dyDescent="0.35">
      <c r="I845387" s="54"/>
      <c r="N845387" s="54"/>
      <c r="W845387" s="54"/>
    </row>
    <row r="845388" spans="9:23" x14ac:dyDescent="0.35">
      <c r="I845388" s="55"/>
      <c r="N845388" s="55"/>
      <c r="W845388" s="55"/>
    </row>
    <row r="845389" spans="9:23" x14ac:dyDescent="0.35">
      <c r="I845389" s="56"/>
      <c r="N845389" s="56"/>
      <c r="W845389" s="56"/>
    </row>
    <row r="845515" spans="9:23" x14ac:dyDescent="0.35">
      <c r="I845515" s="54"/>
      <c r="N845515" s="54"/>
      <c r="W845515" s="54"/>
    </row>
    <row r="845516" spans="9:23" x14ac:dyDescent="0.35">
      <c r="I845516" s="55"/>
      <c r="N845516" s="55"/>
      <c r="W845516" s="55"/>
    </row>
    <row r="845517" spans="9:23" x14ac:dyDescent="0.35">
      <c r="I845517" s="56"/>
      <c r="N845517" s="56"/>
      <c r="W845517" s="56"/>
    </row>
    <row r="845643" spans="9:23" x14ac:dyDescent="0.35">
      <c r="I845643" s="54"/>
      <c r="N845643" s="54"/>
      <c r="W845643" s="54"/>
    </row>
    <row r="845644" spans="9:23" x14ac:dyDescent="0.35">
      <c r="I845644" s="55"/>
      <c r="N845644" s="55"/>
      <c r="W845644" s="55"/>
    </row>
    <row r="845645" spans="9:23" x14ac:dyDescent="0.35">
      <c r="I845645" s="56"/>
      <c r="N845645" s="56"/>
      <c r="W845645" s="56"/>
    </row>
    <row r="845771" spans="9:23" x14ac:dyDescent="0.35">
      <c r="I845771" s="54"/>
      <c r="N845771" s="54"/>
      <c r="W845771" s="54"/>
    </row>
    <row r="845772" spans="9:23" x14ac:dyDescent="0.35">
      <c r="I845772" s="55"/>
      <c r="N845772" s="55"/>
      <c r="W845772" s="55"/>
    </row>
    <row r="845773" spans="9:23" x14ac:dyDescent="0.35">
      <c r="I845773" s="56"/>
      <c r="N845773" s="56"/>
      <c r="W845773" s="56"/>
    </row>
    <row r="845899" spans="9:23" x14ac:dyDescent="0.35">
      <c r="I845899" s="54"/>
      <c r="N845899" s="54"/>
      <c r="W845899" s="54"/>
    </row>
    <row r="845900" spans="9:23" x14ac:dyDescent="0.35">
      <c r="I845900" s="55"/>
      <c r="N845900" s="55"/>
      <c r="W845900" s="55"/>
    </row>
    <row r="845901" spans="9:23" x14ac:dyDescent="0.35">
      <c r="I845901" s="56"/>
      <c r="N845901" s="56"/>
      <c r="W845901" s="56"/>
    </row>
    <row r="846027" spans="9:23" x14ac:dyDescent="0.35">
      <c r="I846027" s="54"/>
      <c r="N846027" s="54"/>
      <c r="W846027" s="54"/>
    </row>
    <row r="846028" spans="9:23" x14ac:dyDescent="0.35">
      <c r="I846028" s="55"/>
      <c r="N846028" s="55"/>
      <c r="W846028" s="55"/>
    </row>
    <row r="846029" spans="9:23" x14ac:dyDescent="0.35">
      <c r="I846029" s="56"/>
      <c r="N846029" s="56"/>
      <c r="W846029" s="56"/>
    </row>
    <row r="846155" spans="9:23" x14ac:dyDescent="0.35">
      <c r="I846155" s="54"/>
      <c r="N846155" s="54"/>
      <c r="W846155" s="54"/>
    </row>
    <row r="846156" spans="9:23" x14ac:dyDescent="0.35">
      <c r="I846156" s="55"/>
      <c r="N846156" s="55"/>
      <c r="W846156" s="55"/>
    </row>
    <row r="846157" spans="9:23" x14ac:dyDescent="0.35">
      <c r="I846157" s="56"/>
      <c r="N846157" s="56"/>
      <c r="W846157" s="56"/>
    </row>
    <row r="846283" spans="9:23" x14ac:dyDescent="0.35">
      <c r="I846283" s="54"/>
      <c r="N846283" s="54"/>
      <c r="W846283" s="54"/>
    </row>
    <row r="846284" spans="9:23" x14ac:dyDescent="0.35">
      <c r="I846284" s="55"/>
      <c r="N846284" s="55"/>
      <c r="W846284" s="55"/>
    </row>
    <row r="846285" spans="9:23" x14ac:dyDescent="0.35">
      <c r="I846285" s="56"/>
      <c r="N846285" s="56"/>
      <c r="W846285" s="56"/>
    </row>
    <row r="846411" spans="9:23" x14ac:dyDescent="0.35">
      <c r="I846411" s="54"/>
      <c r="N846411" s="54"/>
      <c r="W846411" s="54"/>
    </row>
    <row r="846412" spans="9:23" x14ac:dyDescent="0.35">
      <c r="I846412" s="55"/>
      <c r="N846412" s="55"/>
      <c r="W846412" s="55"/>
    </row>
    <row r="846413" spans="9:23" x14ac:dyDescent="0.35">
      <c r="I846413" s="56"/>
      <c r="N846413" s="56"/>
      <c r="W846413" s="56"/>
    </row>
    <row r="846539" spans="9:23" x14ac:dyDescent="0.35">
      <c r="I846539" s="54"/>
      <c r="N846539" s="54"/>
      <c r="W846539" s="54"/>
    </row>
    <row r="846540" spans="9:23" x14ac:dyDescent="0.35">
      <c r="I846540" s="55"/>
      <c r="N846540" s="55"/>
      <c r="W846540" s="55"/>
    </row>
    <row r="846541" spans="9:23" x14ac:dyDescent="0.35">
      <c r="I846541" s="56"/>
      <c r="N846541" s="56"/>
      <c r="W846541" s="56"/>
    </row>
    <row r="846667" spans="9:23" x14ac:dyDescent="0.35">
      <c r="I846667" s="54"/>
      <c r="N846667" s="54"/>
      <c r="W846667" s="54"/>
    </row>
    <row r="846668" spans="9:23" x14ac:dyDescent="0.35">
      <c r="I846668" s="55"/>
      <c r="N846668" s="55"/>
      <c r="W846668" s="55"/>
    </row>
    <row r="846669" spans="9:23" x14ac:dyDescent="0.35">
      <c r="I846669" s="56"/>
      <c r="N846669" s="56"/>
      <c r="W846669" s="56"/>
    </row>
    <row r="846795" spans="9:23" x14ac:dyDescent="0.35">
      <c r="I846795" s="54"/>
      <c r="N846795" s="54"/>
      <c r="W846795" s="54"/>
    </row>
    <row r="846796" spans="9:23" x14ac:dyDescent="0.35">
      <c r="I846796" s="55"/>
      <c r="N846796" s="55"/>
      <c r="W846796" s="55"/>
    </row>
    <row r="846797" spans="9:23" x14ac:dyDescent="0.35">
      <c r="I846797" s="56"/>
      <c r="N846797" s="56"/>
      <c r="W846797" s="56"/>
    </row>
    <row r="846923" spans="9:23" x14ac:dyDescent="0.35">
      <c r="I846923" s="54"/>
      <c r="N846923" s="54"/>
      <c r="W846923" s="54"/>
    </row>
    <row r="846924" spans="9:23" x14ac:dyDescent="0.35">
      <c r="I846924" s="55"/>
      <c r="N846924" s="55"/>
      <c r="W846924" s="55"/>
    </row>
    <row r="846925" spans="9:23" x14ac:dyDescent="0.35">
      <c r="I846925" s="56"/>
      <c r="N846925" s="56"/>
      <c r="W846925" s="56"/>
    </row>
    <row r="847051" spans="9:23" x14ac:dyDescent="0.35">
      <c r="I847051" s="54"/>
      <c r="N847051" s="54"/>
      <c r="W847051" s="54"/>
    </row>
    <row r="847052" spans="9:23" x14ac:dyDescent="0.35">
      <c r="I847052" s="55"/>
      <c r="N847052" s="55"/>
      <c r="W847052" s="55"/>
    </row>
    <row r="847053" spans="9:23" x14ac:dyDescent="0.35">
      <c r="I847053" s="56"/>
      <c r="N847053" s="56"/>
      <c r="W847053" s="56"/>
    </row>
    <row r="847179" spans="9:23" x14ac:dyDescent="0.35">
      <c r="I847179" s="54"/>
      <c r="N847179" s="54"/>
      <c r="W847179" s="54"/>
    </row>
    <row r="847180" spans="9:23" x14ac:dyDescent="0.35">
      <c r="I847180" s="55"/>
      <c r="N847180" s="55"/>
      <c r="W847180" s="55"/>
    </row>
    <row r="847181" spans="9:23" x14ac:dyDescent="0.35">
      <c r="I847181" s="56"/>
      <c r="N847181" s="56"/>
      <c r="W847181" s="56"/>
    </row>
    <row r="847307" spans="9:23" x14ac:dyDescent="0.35">
      <c r="I847307" s="54"/>
      <c r="N847307" s="54"/>
      <c r="W847307" s="54"/>
    </row>
    <row r="847308" spans="9:23" x14ac:dyDescent="0.35">
      <c r="I847308" s="55"/>
      <c r="N847308" s="55"/>
      <c r="W847308" s="55"/>
    </row>
    <row r="847309" spans="9:23" x14ac:dyDescent="0.35">
      <c r="I847309" s="56"/>
      <c r="N847309" s="56"/>
      <c r="W847309" s="56"/>
    </row>
    <row r="847435" spans="9:23" x14ac:dyDescent="0.35">
      <c r="I847435" s="54"/>
      <c r="N847435" s="54"/>
      <c r="W847435" s="54"/>
    </row>
    <row r="847436" spans="9:23" x14ac:dyDescent="0.35">
      <c r="I847436" s="55"/>
      <c r="N847436" s="55"/>
      <c r="W847436" s="55"/>
    </row>
    <row r="847437" spans="9:23" x14ac:dyDescent="0.35">
      <c r="I847437" s="56"/>
      <c r="N847437" s="56"/>
      <c r="W847437" s="56"/>
    </row>
    <row r="847563" spans="9:23" x14ac:dyDescent="0.35">
      <c r="I847563" s="54"/>
      <c r="N847563" s="54"/>
      <c r="W847563" s="54"/>
    </row>
    <row r="847564" spans="9:23" x14ac:dyDescent="0.35">
      <c r="I847564" s="55"/>
      <c r="N847564" s="55"/>
      <c r="W847564" s="55"/>
    </row>
    <row r="847565" spans="9:23" x14ac:dyDescent="0.35">
      <c r="I847565" s="56"/>
      <c r="N847565" s="56"/>
      <c r="W847565" s="56"/>
    </row>
    <row r="847691" spans="9:23" x14ac:dyDescent="0.35">
      <c r="I847691" s="54"/>
      <c r="N847691" s="54"/>
      <c r="W847691" s="54"/>
    </row>
    <row r="847692" spans="9:23" x14ac:dyDescent="0.35">
      <c r="I847692" s="55"/>
      <c r="N847692" s="55"/>
      <c r="W847692" s="55"/>
    </row>
    <row r="847693" spans="9:23" x14ac:dyDescent="0.35">
      <c r="I847693" s="56"/>
      <c r="N847693" s="56"/>
      <c r="W847693" s="56"/>
    </row>
    <row r="847819" spans="9:23" x14ac:dyDescent="0.35">
      <c r="I847819" s="54"/>
      <c r="N847819" s="54"/>
      <c r="W847819" s="54"/>
    </row>
    <row r="847820" spans="9:23" x14ac:dyDescent="0.35">
      <c r="I847820" s="55"/>
      <c r="N847820" s="55"/>
      <c r="W847820" s="55"/>
    </row>
    <row r="847821" spans="9:23" x14ac:dyDescent="0.35">
      <c r="I847821" s="56"/>
      <c r="N847821" s="56"/>
      <c r="W847821" s="56"/>
    </row>
    <row r="847947" spans="9:23" x14ac:dyDescent="0.35">
      <c r="I847947" s="54"/>
      <c r="N847947" s="54"/>
      <c r="W847947" s="54"/>
    </row>
    <row r="847948" spans="9:23" x14ac:dyDescent="0.35">
      <c r="I847948" s="55"/>
      <c r="N847948" s="55"/>
      <c r="W847948" s="55"/>
    </row>
    <row r="847949" spans="9:23" x14ac:dyDescent="0.35">
      <c r="I847949" s="56"/>
      <c r="N847949" s="56"/>
      <c r="W847949" s="56"/>
    </row>
    <row r="848075" spans="9:23" x14ac:dyDescent="0.35">
      <c r="I848075" s="54"/>
      <c r="N848075" s="54"/>
      <c r="W848075" s="54"/>
    </row>
    <row r="848076" spans="9:23" x14ac:dyDescent="0.35">
      <c r="I848076" s="55"/>
      <c r="N848076" s="55"/>
      <c r="W848076" s="55"/>
    </row>
    <row r="848077" spans="9:23" x14ac:dyDescent="0.35">
      <c r="I848077" s="56"/>
      <c r="N848077" s="56"/>
      <c r="W848077" s="56"/>
    </row>
    <row r="848203" spans="9:23" x14ac:dyDescent="0.35">
      <c r="I848203" s="54"/>
      <c r="N848203" s="54"/>
      <c r="W848203" s="54"/>
    </row>
    <row r="848204" spans="9:23" x14ac:dyDescent="0.35">
      <c r="I848204" s="55"/>
      <c r="N848204" s="55"/>
      <c r="W848204" s="55"/>
    </row>
    <row r="848205" spans="9:23" x14ac:dyDescent="0.35">
      <c r="I848205" s="56"/>
      <c r="N848205" s="56"/>
      <c r="W848205" s="56"/>
    </row>
    <row r="848331" spans="9:23" x14ac:dyDescent="0.35">
      <c r="I848331" s="54"/>
      <c r="N848331" s="54"/>
      <c r="W848331" s="54"/>
    </row>
    <row r="848332" spans="9:23" x14ac:dyDescent="0.35">
      <c r="I848332" s="55"/>
      <c r="N848332" s="55"/>
      <c r="W848332" s="55"/>
    </row>
    <row r="848333" spans="9:23" x14ac:dyDescent="0.35">
      <c r="I848333" s="56"/>
      <c r="N848333" s="56"/>
      <c r="W848333" s="56"/>
    </row>
    <row r="848459" spans="9:23" x14ac:dyDescent="0.35">
      <c r="I848459" s="54"/>
      <c r="N848459" s="54"/>
      <c r="W848459" s="54"/>
    </row>
    <row r="848460" spans="9:23" x14ac:dyDescent="0.35">
      <c r="I848460" s="55"/>
      <c r="N848460" s="55"/>
      <c r="W848460" s="55"/>
    </row>
    <row r="848461" spans="9:23" x14ac:dyDescent="0.35">
      <c r="I848461" s="56"/>
      <c r="N848461" s="56"/>
      <c r="W848461" s="56"/>
    </row>
    <row r="848587" spans="9:23" x14ac:dyDescent="0.35">
      <c r="I848587" s="54"/>
      <c r="N848587" s="54"/>
      <c r="W848587" s="54"/>
    </row>
    <row r="848588" spans="9:23" x14ac:dyDescent="0.35">
      <c r="I848588" s="55"/>
      <c r="N848588" s="55"/>
      <c r="W848588" s="55"/>
    </row>
    <row r="848589" spans="9:23" x14ac:dyDescent="0.35">
      <c r="I848589" s="56"/>
      <c r="N848589" s="56"/>
      <c r="W848589" s="56"/>
    </row>
    <row r="848715" spans="9:23" x14ac:dyDescent="0.35">
      <c r="I848715" s="54"/>
      <c r="N848715" s="54"/>
      <c r="W848715" s="54"/>
    </row>
    <row r="848716" spans="9:23" x14ac:dyDescent="0.35">
      <c r="I848716" s="55"/>
      <c r="N848716" s="55"/>
      <c r="W848716" s="55"/>
    </row>
    <row r="848717" spans="9:23" x14ac:dyDescent="0.35">
      <c r="I848717" s="56"/>
      <c r="N848717" s="56"/>
      <c r="W848717" s="56"/>
    </row>
    <row r="848843" spans="9:23" x14ac:dyDescent="0.35">
      <c r="I848843" s="54"/>
      <c r="N848843" s="54"/>
      <c r="W848843" s="54"/>
    </row>
    <row r="848844" spans="9:23" x14ac:dyDescent="0.35">
      <c r="I848844" s="55"/>
      <c r="N848844" s="55"/>
      <c r="W848844" s="55"/>
    </row>
    <row r="848845" spans="9:23" x14ac:dyDescent="0.35">
      <c r="I848845" s="56"/>
      <c r="N848845" s="56"/>
      <c r="W848845" s="56"/>
    </row>
    <row r="848971" spans="9:23" x14ac:dyDescent="0.35">
      <c r="I848971" s="54"/>
      <c r="N848971" s="54"/>
      <c r="W848971" s="54"/>
    </row>
    <row r="848972" spans="9:23" x14ac:dyDescent="0.35">
      <c r="I848972" s="55"/>
      <c r="N848972" s="55"/>
      <c r="W848972" s="55"/>
    </row>
    <row r="848973" spans="9:23" x14ac:dyDescent="0.35">
      <c r="I848973" s="56"/>
      <c r="N848973" s="56"/>
      <c r="W848973" s="56"/>
    </row>
    <row r="849099" spans="9:23" x14ac:dyDescent="0.35">
      <c r="I849099" s="54"/>
      <c r="N849099" s="54"/>
      <c r="W849099" s="54"/>
    </row>
    <row r="849100" spans="9:23" x14ac:dyDescent="0.35">
      <c r="I849100" s="55"/>
      <c r="N849100" s="55"/>
      <c r="W849100" s="55"/>
    </row>
    <row r="849101" spans="9:23" x14ac:dyDescent="0.35">
      <c r="I849101" s="56"/>
      <c r="N849101" s="56"/>
      <c r="W849101" s="56"/>
    </row>
    <row r="849227" spans="9:23" x14ac:dyDescent="0.35">
      <c r="I849227" s="54"/>
      <c r="N849227" s="54"/>
      <c r="W849227" s="54"/>
    </row>
    <row r="849228" spans="9:23" x14ac:dyDescent="0.35">
      <c r="I849228" s="55"/>
      <c r="N849228" s="55"/>
      <c r="W849228" s="55"/>
    </row>
    <row r="849229" spans="9:23" x14ac:dyDescent="0.35">
      <c r="I849229" s="56"/>
      <c r="N849229" s="56"/>
      <c r="W849229" s="56"/>
    </row>
    <row r="849355" spans="9:23" x14ac:dyDescent="0.35">
      <c r="I849355" s="54"/>
      <c r="N849355" s="54"/>
      <c r="W849355" s="54"/>
    </row>
    <row r="849356" spans="9:23" x14ac:dyDescent="0.35">
      <c r="I849356" s="55"/>
      <c r="N849356" s="55"/>
      <c r="W849356" s="55"/>
    </row>
    <row r="849357" spans="9:23" x14ac:dyDescent="0.35">
      <c r="I849357" s="56"/>
      <c r="N849357" s="56"/>
      <c r="W849357" s="56"/>
    </row>
    <row r="849483" spans="9:23" x14ac:dyDescent="0.35">
      <c r="I849483" s="54"/>
      <c r="N849483" s="54"/>
      <c r="W849483" s="54"/>
    </row>
    <row r="849484" spans="9:23" x14ac:dyDescent="0.35">
      <c r="I849484" s="55"/>
      <c r="N849484" s="55"/>
      <c r="W849484" s="55"/>
    </row>
    <row r="849485" spans="9:23" x14ac:dyDescent="0.35">
      <c r="I849485" s="56"/>
      <c r="N849485" s="56"/>
      <c r="W849485" s="56"/>
    </row>
    <row r="849611" spans="9:23" x14ac:dyDescent="0.35">
      <c r="I849611" s="54"/>
      <c r="N849611" s="54"/>
      <c r="W849611" s="54"/>
    </row>
    <row r="849612" spans="9:23" x14ac:dyDescent="0.35">
      <c r="I849612" s="55"/>
      <c r="N849612" s="55"/>
      <c r="W849612" s="55"/>
    </row>
    <row r="849613" spans="9:23" x14ac:dyDescent="0.35">
      <c r="I849613" s="56"/>
      <c r="N849613" s="56"/>
      <c r="W849613" s="56"/>
    </row>
    <row r="849739" spans="9:23" x14ac:dyDescent="0.35">
      <c r="I849739" s="54"/>
      <c r="N849739" s="54"/>
      <c r="W849739" s="54"/>
    </row>
    <row r="849740" spans="9:23" x14ac:dyDescent="0.35">
      <c r="I849740" s="55"/>
      <c r="N849740" s="55"/>
      <c r="W849740" s="55"/>
    </row>
    <row r="849741" spans="9:23" x14ac:dyDescent="0.35">
      <c r="I849741" s="56"/>
      <c r="N849741" s="56"/>
      <c r="W849741" s="56"/>
    </row>
    <row r="849867" spans="9:23" x14ac:dyDescent="0.35">
      <c r="I849867" s="54"/>
      <c r="N849867" s="54"/>
      <c r="W849867" s="54"/>
    </row>
    <row r="849868" spans="9:23" x14ac:dyDescent="0.35">
      <c r="I849868" s="55"/>
      <c r="N849868" s="55"/>
      <c r="W849868" s="55"/>
    </row>
    <row r="849869" spans="9:23" x14ac:dyDescent="0.35">
      <c r="I849869" s="56"/>
      <c r="N849869" s="56"/>
      <c r="W849869" s="56"/>
    </row>
    <row r="849995" spans="9:23" x14ac:dyDescent="0.35">
      <c r="I849995" s="54"/>
      <c r="N849995" s="54"/>
      <c r="W849995" s="54"/>
    </row>
    <row r="849996" spans="9:23" x14ac:dyDescent="0.35">
      <c r="I849996" s="55"/>
      <c r="N849996" s="55"/>
      <c r="W849996" s="55"/>
    </row>
    <row r="849997" spans="9:23" x14ac:dyDescent="0.35">
      <c r="I849997" s="56"/>
      <c r="N849997" s="56"/>
      <c r="W849997" s="56"/>
    </row>
    <row r="850123" spans="9:23" x14ac:dyDescent="0.35">
      <c r="I850123" s="54"/>
      <c r="N850123" s="54"/>
      <c r="W850123" s="54"/>
    </row>
    <row r="850124" spans="9:23" x14ac:dyDescent="0.35">
      <c r="I850124" s="55"/>
      <c r="N850124" s="55"/>
      <c r="W850124" s="55"/>
    </row>
    <row r="850125" spans="9:23" x14ac:dyDescent="0.35">
      <c r="I850125" s="56"/>
      <c r="N850125" s="56"/>
      <c r="W850125" s="56"/>
    </row>
    <row r="850251" spans="9:23" x14ac:dyDescent="0.35">
      <c r="I850251" s="54"/>
      <c r="N850251" s="54"/>
      <c r="W850251" s="54"/>
    </row>
    <row r="850252" spans="9:23" x14ac:dyDescent="0.35">
      <c r="I850252" s="55"/>
      <c r="N850252" s="55"/>
      <c r="W850252" s="55"/>
    </row>
    <row r="850253" spans="9:23" x14ac:dyDescent="0.35">
      <c r="I850253" s="56"/>
      <c r="N850253" s="56"/>
      <c r="W850253" s="56"/>
    </row>
    <row r="850379" spans="9:23" x14ac:dyDescent="0.35">
      <c r="I850379" s="54"/>
      <c r="N850379" s="54"/>
      <c r="W850379" s="54"/>
    </row>
    <row r="850380" spans="9:23" x14ac:dyDescent="0.35">
      <c r="I850380" s="55"/>
      <c r="N850380" s="55"/>
      <c r="W850380" s="55"/>
    </row>
    <row r="850381" spans="9:23" x14ac:dyDescent="0.35">
      <c r="I850381" s="56"/>
      <c r="N850381" s="56"/>
      <c r="W850381" s="56"/>
    </row>
    <row r="850507" spans="9:23" x14ac:dyDescent="0.35">
      <c r="I850507" s="54"/>
      <c r="N850507" s="54"/>
      <c r="W850507" s="54"/>
    </row>
    <row r="850508" spans="9:23" x14ac:dyDescent="0.35">
      <c r="I850508" s="55"/>
      <c r="N850508" s="55"/>
      <c r="W850508" s="55"/>
    </row>
    <row r="850509" spans="9:23" x14ac:dyDescent="0.35">
      <c r="I850509" s="56"/>
      <c r="N850509" s="56"/>
      <c r="W850509" s="56"/>
    </row>
    <row r="850635" spans="9:23" x14ac:dyDescent="0.35">
      <c r="I850635" s="54"/>
      <c r="N850635" s="54"/>
      <c r="W850635" s="54"/>
    </row>
    <row r="850636" spans="9:23" x14ac:dyDescent="0.35">
      <c r="I850636" s="55"/>
      <c r="N850636" s="55"/>
      <c r="W850636" s="55"/>
    </row>
    <row r="850637" spans="9:23" x14ac:dyDescent="0.35">
      <c r="I850637" s="56"/>
      <c r="N850637" s="56"/>
      <c r="W850637" s="56"/>
    </row>
    <row r="850763" spans="9:23" x14ac:dyDescent="0.35">
      <c r="I850763" s="54"/>
      <c r="N850763" s="54"/>
      <c r="W850763" s="54"/>
    </row>
    <row r="850764" spans="9:23" x14ac:dyDescent="0.35">
      <c r="I850764" s="55"/>
      <c r="N850764" s="55"/>
      <c r="W850764" s="55"/>
    </row>
    <row r="850765" spans="9:23" x14ac:dyDescent="0.35">
      <c r="I850765" s="56"/>
      <c r="N850765" s="56"/>
      <c r="W850765" s="56"/>
    </row>
    <row r="850891" spans="9:23" x14ac:dyDescent="0.35">
      <c r="I850891" s="54"/>
      <c r="N850891" s="54"/>
      <c r="W850891" s="54"/>
    </row>
    <row r="850892" spans="9:23" x14ac:dyDescent="0.35">
      <c r="I850892" s="55"/>
      <c r="N850892" s="55"/>
      <c r="W850892" s="55"/>
    </row>
    <row r="850893" spans="9:23" x14ac:dyDescent="0.35">
      <c r="I850893" s="56"/>
      <c r="N850893" s="56"/>
      <c r="W850893" s="56"/>
    </row>
    <row r="851019" spans="9:23" x14ac:dyDescent="0.35">
      <c r="I851019" s="54"/>
      <c r="N851019" s="54"/>
      <c r="W851019" s="54"/>
    </row>
    <row r="851020" spans="9:23" x14ac:dyDescent="0.35">
      <c r="I851020" s="55"/>
      <c r="N851020" s="55"/>
      <c r="W851020" s="55"/>
    </row>
    <row r="851021" spans="9:23" x14ac:dyDescent="0.35">
      <c r="I851021" s="56"/>
      <c r="N851021" s="56"/>
      <c r="W851021" s="56"/>
    </row>
    <row r="851147" spans="9:23" x14ac:dyDescent="0.35">
      <c r="I851147" s="54"/>
      <c r="N851147" s="54"/>
      <c r="W851147" s="54"/>
    </row>
    <row r="851148" spans="9:23" x14ac:dyDescent="0.35">
      <c r="I851148" s="55"/>
      <c r="N851148" s="55"/>
      <c r="W851148" s="55"/>
    </row>
    <row r="851149" spans="9:23" x14ac:dyDescent="0.35">
      <c r="I851149" s="56"/>
      <c r="N851149" s="56"/>
      <c r="W851149" s="56"/>
    </row>
    <row r="851275" spans="9:23" x14ac:dyDescent="0.35">
      <c r="I851275" s="54"/>
      <c r="N851275" s="54"/>
      <c r="W851275" s="54"/>
    </row>
    <row r="851276" spans="9:23" x14ac:dyDescent="0.35">
      <c r="I851276" s="55"/>
      <c r="N851276" s="55"/>
      <c r="W851276" s="55"/>
    </row>
    <row r="851277" spans="9:23" x14ac:dyDescent="0.35">
      <c r="I851277" s="56"/>
      <c r="N851277" s="56"/>
      <c r="W851277" s="56"/>
    </row>
    <row r="851403" spans="9:23" x14ac:dyDescent="0.35">
      <c r="I851403" s="54"/>
      <c r="N851403" s="54"/>
      <c r="W851403" s="54"/>
    </row>
    <row r="851404" spans="9:23" x14ac:dyDescent="0.35">
      <c r="I851404" s="55"/>
      <c r="N851404" s="55"/>
      <c r="W851404" s="55"/>
    </row>
    <row r="851405" spans="9:23" x14ac:dyDescent="0.35">
      <c r="I851405" s="56"/>
      <c r="N851405" s="56"/>
      <c r="W851405" s="56"/>
    </row>
    <row r="851531" spans="9:23" x14ac:dyDescent="0.35">
      <c r="I851531" s="54"/>
      <c r="N851531" s="54"/>
      <c r="W851531" s="54"/>
    </row>
    <row r="851532" spans="9:23" x14ac:dyDescent="0.35">
      <c r="I851532" s="55"/>
      <c r="N851532" s="55"/>
      <c r="W851532" s="55"/>
    </row>
    <row r="851533" spans="9:23" x14ac:dyDescent="0.35">
      <c r="I851533" s="56"/>
      <c r="N851533" s="56"/>
      <c r="W851533" s="56"/>
    </row>
    <row r="851659" spans="9:23" x14ac:dyDescent="0.35">
      <c r="I851659" s="54"/>
      <c r="N851659" s="54"/>
      <c r="W851659" s="54"/>
    </row>
    <row r="851660" spans="9:23" x14ac:dyDescent="0.35">
      <c r="I851660" s="55"/>
      <c r="N851660" s="55"/>
      <c r="W851660" s="55"/>
    </row>
    <row r="851661" spans="9:23" x14ac:dyDescent="0.35">
      <c r="I851661" s="56"/>
      <c r="N851661" s="56"/>
      <c r="W851661" s="56"/>
    </row>
    <row r="851787" spans="9:23" x14ac:dyDescent="0.35">
      <c r="I851787" s="54"/>
      <c r="N851787" s="54"/>
      <c r="W851787" s="54"/>
    </row>
    <row r="851788" spans="9:23" x14ac:dyDescent="0.35">
      <c r="I851788" s="55"/>
      <c r="N851788" s="55"/>
      <c r="W851788" s="55"/>
    </row>
    <row r="851789" spans="9:23" x14ac:dyDescent="0.35">
      <c r="I851789" s="56"/>
      <c r="N851789" s="56"/>
      <c r="W851789" s="56"/>
    </row>
    <row r="851915" spans="9:23" x14ac:dyDescent="0.35">
      <c r="I851915" s="54"/>
      <c r="N851915" s="54"/>
      <c r="W851915" s="54"/>
    </row>
    <row r="851916" spans="9:23" x14ac:dyDescent="0.35">
      <c r="I851916" s="55"/>
      <c r="N851916" s="55"/>
      <c r="W851916" s="55"/>
    </row>
    <row r="851917" spans="9:23" x14ac:dyDescent="0.35">
      <c r="I851917" s="56"/>
      <c r="N851917" s="56"/>
      <c r="W851917" s="56"/>
    </row>
    <row r="852043" spans="9:23" x14ac:dyDescent="0.35">
      <c r="I852043" s="54"/>
      <c r="N852043" s="54"/>
      <c r="W852043" s="54"/>
    </row>
    <row r="852044" spans="9:23" x14ac:dyDescent="0.35">
      <c r="I852044" s="55"/>
      <c r="N852044" s="55"/>
      <c r="W852044" s="55"/>
    </row>
    <row r="852045" spans="9:23" x14ac:dyDescent="0.35">
      <c r="I852045" s="56"/>
      <c r="N852045" s="56"/>
      <c r="W852045" s="56"/>
    </row>
    <row r="852171" spans="9:23" x14ac:dyDescent="0.35">
      <c r="I852171" s="54"/>
      <c r="N852171" s="54"/>
      <c r="W852171" s="54"/>
    </row>
    <row r="852172" spans="9:23" x14ac:dyDescent="0.35">
      <c r="I852172" s="55"/>
      <c r="N852172" s="55"/>
      <c r="W852172" s="55"/>
    </row>
    <row r="852173" spans="9:23" x14ac:dyDescent="0.35">
      <c r="I852173" s="56"/>
      <c r="N852173" s="56"/>
      <c r="W852173" s="56"/>
    </row>
    <row r="852299" spans="9:23" x14ac:dyDescent="0.35">
      <c r="I852299" s="54"/>
      <c r="N852299" s="54"/>
      <c r="W852299" s="54"/>
    </row>
    <row r="852300" spans="9:23" x14ac:dyDescent="0.35">
      <c r="I852300" s="55"/>
      <c r="N852300" s="55"/>
      <c r="W852300" s="55"/>
    </row>
    <row r="852301" spans="9:23" x14ac:dyDescent="0.35">
      <c r="I852301" s="56"/>
      <c r="N852301" s="56"/>
      <c r="W852301" s="56"/>
    </row>
    <row r="852427" spans="9:23" x14ac:dyDescent="0.35">
      <c r="I852427" s="54"/>
      <c r="N852427" s="54"/>
      <c r="W852427" s="54"/>
    </row>
    <row r="852428" spans="9:23" x14ac:dyDescent="0.35">
      <c r="I852428" s="55"/>
      <c r="N852428" s="55"/>
      <c r="W852428" s="55"/>
    </row>
    <row r="852429" spans="9:23" x14ac:dyDescent="0.35">
      <c r="I852429" s="56"/>
      <c r="N852429" s="56"/>
      <c r="W852429" s="56"/>
    </row>
    <row r="852555" spans="9:23" x14ac:dyDescent="0.35">
      <c r="I852555" s="54"/>
      <c r="N852555" s="54"/>
      <c r="W852555" s="54"/>
    </row>
    <row r="852556" spans="9:23" x14ac:dyDescent="0.35">
      <c r="I852556" s="55"/>
      <c r="N852556" s="55"/>
      <c r="W852556" s="55"/>
    </row>
    <row r="852557" spans="9:23" x14ac:dyDescent="0.35">
      <c r="I852557" s="56"/>
      <c r="N852557" s="56"/>
      <c r="W852557" s="56"/>
    </row>
    <row r="852683" spans="9:23" x14ac:dyDescent="0.35">
      <c r="I852683" s="54"/>
      <c r="N852683" s="54"/>
      <c r="W852683" s="54"/>
    </row>
    <row r="852684" spans="9:23" x14ac:dyDescent="0.35">
      <c r="I852684" s="55"/>
      <c r="N852684" s="55"/>
      <c r="W852684" s="55"/>
    </row>
    <row r="852685" spans="9:23" x14ac:dyDescent="0.35">
      <c r="I852685" s="56"/>
      <c r="N852685" s="56"/>
      <c r="W852685" s="56"/>
    </row>
    <row r="852811" spans="9:23" x14ac:dyDescent="0.35">
      <c r="I852811" s="54"/>
      <c r="N852811" s="54"/>
      <c r="W852811" s="54"/>
    </row>
    <row r="852812" spans="9:23" x14ac:dyDescent="0.35">
      <c r="I852812" s="55"/>
      <c r="N852812" s="55"/>
      <c r="W852812" s="55"/>
    </row>
    <row r="852813" spans="9:23" x14ac:dyDescent="0.35">
      <c r="I852813" s="56"/>
      <c r="N852813" s="56"/>
      <c r="W852813" s="56"/>
    </row>
    <row r="852939" spans="9:23" x14ac:dyDescent="0.35">
      <c r="I852939" s="54"/>
      <c r="N852939" s="54"/>
      <c r="W852939" s="54"/>
    </row>
    <row r="852940" spans="9:23" x14ac:dyDescent="0.35">
      <c r="I852940" s="55"/>
      <c r="N852940" s="55"/>
      <c r="W852940" s="55"/>
    </row>
    <row r="852941" spans="9:23" x14ac:dyDescent="0.35">
      <c r="I852941" s="56"/>
      <c r="N852941" s="56"/>
      <c r="W852941" s="56"/>
    </row>
    <row r="853067" spans="9:23" x14ac:dyDescent="0.35">
      <c r="I853067" s="54"/>
      <c r="N853067" s="54"/>
      <c r="W853067" s="54"/>
    </row>
    <row r="853068" spans="9:23" x14ac:dyDescent="0.35">
      <c r="I853068" s="55"/>
      <c r="N853068" s="55"/>
      <c r="W853068" s="55"/>
    </row>
    <row r="853069" spans="9:23" x14ac:dyDescent="0.35">
      <c r="I853069" s="56"/>
      <c r="N853069" s="56"/>
      <c r="W853069" s="56"/>
    </row>
    <row r="853195" spans="9:23" x14ac:dyDescent="0.35">
      <c r="I853195" s="54"/>
      <c r="N853195" s="54"/>
      <c r="W853195" s="54"/>
    </row>
    <row r="853196" spans="9:23" x14ac:dyDescent="0.35">
      <c r="I853196" s="55"/>
      <c r="N853196" s="55"/>
      <c r="W853196" s="55"/>
    </row>
    <row r="853197" spans="9:23" x14ac:dyDescent="0.35">
      <c r="I853197" s="56"/>
      <c r="N853197" s="56"/>
      <c r="W853197" s="56"/>
    </row>
    <row r="853323" spans="9:23" x14ac:dyDescent="0.35">
      <c r="I853323" s="54"/>
      <c r="N853323" s="54"/>
      <c r="W853323" s="54"/>
    </row>
    <row r="853324" spans="9:23" x14ac:dyDescent="0.35">
      <c r="I853324" s="55"/>
      <c r="N853324" s="55"/>
      <c r="W853324" s="55"/>
    </row>
    <row r="853325" spans="9:23" x14ac:dyDescent="0.35">
      <c r="I853325" s="56"/>
      <c r="N853325" s="56"/>
      <c r="W853325" s="56"/>
    </row>
    <row r="853451" spans="9:23" x14ac:dyDescent="0.35">
      <c r="I853451" s="54"/>
      <c r="N853451" s="54"/>
      <c r="W853451" s="54"/>
    </row>
    <row r="853452" spans="9:23" x14ac:dyDescent="0.35">
      <c r="I853452" s="55"/>
      <c r="N853452" s="55"/>
      <c r="W853452" s="55"/>
    </row>
    <row r="853453" spans="9:23" x14ac:dyDescent="0.35">
      <c r="I853453" s="56"/>
      <c r="N853453" s="56"/>
      <c r="W853453" s="56"/>
    </row>
    <row r="853579" spans="9:23" x14ac:dyDescent="0.35">
      <c r="I853579" s="54"/>
      <c r="N853579" s="54"/>
      <c r="W853579" s="54"/>
    </row>
    <row r="853580" spans="9:23" x14ac:dyDescent="0.35">
      <c r="I853580" s="55"/>
      <c r="N853580" s="55"/>
      <c r="W853580" s="55"/>
    </row>
    <row r="853581" spans="9:23" x14ac:dyDescent="0.35">
      <c r="I853581" s="56"/>
      <c r="N853581" s="56"/>
      <c r="W853581" s="56"/>
    </row>
    <row r="853707" spans="9:23" x14ac:dyDescent="0.35">
      <c r="I853707" s="54"/>
      <c r="N853707" s="54"/>
      <c r="W853707" s="54"/>
    </row>
    <row r="853708" spans="9:23" x14ac:dyDescent="0.35">
      <c r="I853708" s="55"/>
      <c r="N853708" s="55"/>
      <c r="W853708" s="55"/>
    </row>
    <row r="853709" spans="9:23" x14ac:dyDescent="0.35">
      <c r="I853709" s="56"/>
      <c r="N853709" s="56"/>
      <c r="W853709" s="56"/>
    </row>
    <row r="853835" spans="9:23" x14ac:dyDescent="0.35">
      <c r="I853835" s="54"/>
      <c r="N853835" s="54"/>
      <c r="W853835" s="54"/>
    </row>
    <row r="853836" spans="9:23" x14ac:dyDescent="0.35">
      <c r="I853836" s="55"/>
      <c r="N853836" s="55"/>
      <c r="W853836" s="55"/>
    </row>
    <row r="853837" spans="9:23" x14ac:dyDescent="0.35">
      <c r="I853837" s="56"/>
      <c r="N853837" s="56"/>
      <c r="W853837" s="56"/>
    </row>
    <row r="853963" spans="9:23" x14ac:dyDescent="0.35">
      <c r="I853963" s="54"/>
      <c r="N853963" s="54"/>
      <c r="W853963" s="54"/>
    </row>
    <row r="853964" spans="9:23" x14ac:dyDescent="0.35">
      <c r="I853964" s="55"/>
      <c r="N853964" s="55"/>
      <c r="W853964" s="55"/>
    </row>
    <row r="853965" spans="9:23" x14ac:dyDescent="0.35">
      <c r="I853965" s="56"/>
      <c r="N853965" s="56"/>
      <c r="W853965" s="56"/>
    </row>
    <row r="854091" spans="9:23" x14ac:dyDescent="0.35">
      <c r="I854091" s="54"/>
      <c r="N854091" s="54"/>
      <c r="W854091" s="54"/>
    </row>
    <row r="854092" spans="9:23" x14ac:dyDescent="0.35">
      <c r="I854092" s="55"/>
      <c r="N854092" s="55"/>
      <c r="W854092" s="55"/>
    </row>
    <row r="854093" spans="9:23" x14ac:dyDescent="0.35">
      <c r="I854093" s="56"/>
      <c r="N854093" s="56"/>
      <c r="W854093" s="56"/>
    </row>
    <row r="854219" spans="9:23" x14ac:dyDescent="0.35">
      <c r="I854219" s="54"/>
      <c r="N854219" s="54"/>
      <c r="W854219" s="54"/>
    </row>
    <row r="854220" spans="9:23" x14ac:dyDescent="0.35">
      <c r="I854220" s="55"/>
      <c r="N854220" s="55"/>
      <c r="W854220" s="55"/>
    </row>
    <row r="854221" spans="9:23" x14ac:dyDescent="0.35">
      <c r="I854221" s="56"/>
      <c r="N854221" s="56"/>
      <c r="W854221" s="56"/>
    </row>
    <row r="854347" spans="9:23" x14ac:dyDescent="0.35">
      <c r="I854347" s="54"/>
      <c r="N854347" s="54"/>
      <c r="W854347" s="54"/>
    </row>
    <row r="854348" spans="9:23" x14ac:dyDescent="0.35">
      <c r="I854348" s="55"/>
      <c r="N854348" s="55"/>
      <c r="W854348" s="55"/>
    </row>
    <row r="854349" spans="9:23" x14ac:dyDescent="0.35">
      <c r="I854349" s="56"/>
      <c r="N854349" s="56"/>
      <c r="W854349" s="56"/>
    </row>
    <row r="854475" spans="9:23" x14ac:dyDescent="0.35">
      <c r="I854475" s="54"/>
      <c r="N854475" s="54"/>
      <c r="W854475" s="54"/>
    </row>
    <row r="854476" spans="9:23" x14ac:dyDescent="0.35">
      <c r="I854476" s="55"/>
      <c r="N854476" s="55"/>
      <c r="W854476" s="55"/>
    </row>
    <row r="854477" spans="9:23" x14ac:dyDescent="0.35">
      <c r="I854477" s="56"/>
      <c r="N854477" s="56"/>
      <c r="W854477" s="56"/>
    </row>
    <row r="854603" spans="9:23" x14ac:dyDescent="0.35">
      <c r="I854603" s="54"/>
      <c r="N854603" s="54"/>
      <c r="W854603" s="54"/>
    </row>
    <row r="854604" spans="9:23" x14ac:dyDescent="0.35">
      <c r="I854604" s="55"/>
      <c r="N854604" s="55"/>
      <c r="W854604" s="55"/>
    </row>
    <row r="854605" spans="9:23" x14ac:dyDescent="0.35">
      <c r="I854605" s="56"/>
      <c r="N854605" s="56"/>
      <c r="W854605" s="56"/>
    </row>
    <row r="854731" spans="9:23" x14ac:dyDescent="0.35">
      <c r="I854731" s="54"/>
      <c r="N854731" s="54"/>
      <c r="W854731" s="54"/>
    </row>
    <row r="854732" spans="9:23" x14ac:dyDescent="0.35">
      <c r="I854732" s="55"/>
      <c r="N854732" s="55"/>
      <c r="W854732" s="55"/>
    </row>
    <row r="854733" spans="9:23" x14ac:dyDescent="0.35">
      <c r="I854733" s="56"/>
      <c r="N854733" s="56"/>
      <c r="W854733" s="56"/>
    </row>
    <row r="854859" spans="9:23" x14ac:dyDescent="0.35">
      <c r="I854859" s="54"/>
      <c r="N854859" s="54"/>
      <c r="W854859" s="54"/>
    </row>
    <row r="854860" spans="9:23" x14ac:dyDescent="0.35">
      <c r="I854860" s="55"/>
      <c r="N854860" s="55"/>
      <c r="W854860" s="55"/>
    </row>
    <row r="854861" spans="9:23" x14ac:dyDescent="0.35">
      <c r="I854861" s="56"/>
      <c r="N854861" s="56"/>
      <c r="W854861" s="56"/>
    </row>
    <row r="854987" spans="9:23" x14ac:dyDescent="0.35">
      <c r="I854987" s="54"/>
      <c r="N854987" s="54"/>
      <c r="W854987" s="54"/>
    </row>
    <row r="854988" spans="9:23" x14ac:dyDescent="0.35">
      <c r="I854988" s="55"/>
      <c r="N854988" s="55"/>
      <c r="W854988" s="55"/>
    </row>
    <row r="854989" spans="9:23" x14ac:dyDescent="0.35">
      <c r="I854989" s="56"/>
      <c r="N854989" s="56"/>
      <c r="W854989" s="56"/>
    </row>
    <row r="855115" spans="9:23" x14ac:dyDescent="0.35">
      <c r="I855115" s="54"/>
      <c r="N855115" s="54"/>
      <c r="W855115" s="54"/>
    </row>
    <row r="855116" spans="9:23" x14ac:dyDescent="0.35">
      <c r="I855116" s="55"/>
      <c r="N855116" s="55"/>
      <c r="W855116" s="55"/>
    </row>
    <row r="855117" spans="9:23" x14ac:dyDescent="0.35">
      <c r="I855117" s="56"/>
      <c r="N855117" s="56"/>
      <c r="W855117" s="56"/>
    </row>
    <row r="855243" spans="9:23" x14ac:dyDescent="0.35">
      <c r="I855243" s="54"/>
      <c r="N855243" s="54"/>
      <c r="W855243" s="54"/>
    </row>
    <row r="855244" spans="9:23" x14ac:dyDescent="0.35">
      <c r="I855244" s="55"/>
      <c r="N855244" s="55"/>
      <c r="W855244" s="55"/>
    </row>
    <row r="855245" spans="9:23" x14ac:dyDescent="0.35">
      <c r="I855245" s="56"/>
      <c r="N855245" s="56"/>
      <c r="W855245" s="56"/>
    </row>
    <row r="855371" spans="9:23" x14ac:dyDescent="0.35">
      <c r="I855371" s="54"/>
      <c r="N855371" s="54"/>
      <c r="W855371" s="54"/>
    </row>
    <row r="855372" spans="9:23" x14ac:dyDescent="0.35">
      <c r="I855372" s="55"/>
      <c r="N855372" s="55"/>
      <c r="W855372" s="55"/>
    </row>
    <row r="855373" spans="9:23" x14ac:dyDescent="0.35">
      <c r="I855373" s="56"/>
      <c r="N855373" s="56"/>
      <c r="W855373" s="56"/>
    </row>
    <row r="855499" spans="9:23" x14ac:dyDescent="0.35">
      <c r="I855499" s="54"/>
      <c r="N855499" s="54"/>
      <c r="W855499" s="54"/>
    </row>
    <row r="855500" spans="9:23" x14ac:dyDescent="0.35">
      <c r="I855500" s="55"/>
      <c r="N855500" s="55"/>
      <c r="W855500" s="55"/>
    </row>
    <row r="855501" spans="9:23" x14ac:dyDescent="0.35">
      <c r="I855501" s="56"/>
      <c r="N855501" s="56"/>
      <c r="W855501" s="56"/>
    </row>
    <row r="855627" spans="9:23" x14ac:dyDescent="0.35">
      <c r="I855627" s="54"/>
      <c r="N855627" s="54"/>
      <c r="W855627" s="54"/>
    </row>
    <row r="855628" spans="9:23" x14ac:dyDescent="0.35">
      <c r="I855628" s="55"/>
      <c r="N855628" s="55"/>
      <c r="W855628" s="55"/>
    </row>
    <row r="855629" spans="9:23" x14ac:dyDescent="0.35">
      <c r="I855629" s="56"/>
      <c r="N855629" s="56"/>
      <c r="W855629" s="56"/>
    </row>
    <row r="855755" spans="9:23" x14ac:dyDescent="0.35">
      <c r="I855755" s="54"/>
      <c r="N855755" s="54"/>
      <c r="W855755" s="54"/>
    </row>
    <row r="855756" spans="9:23" x14ac:dyDescent="0.35">
      <c r="I855756" s="55"/>
      <c r="N855756" s="55"/>
      <c r="W855756" s="55"/>
    </row>
    <row r="855757" spans="9:23" x14ac:dyDescent="0.35">
      <c r="I855757" s="56"/>
      <c r="N855757" s="56"/>
      <c r="W855757" s="56"/>
    </row>
    <row r="855883" spans="9:23" x14ac:dyDescent="0.35">
      <c r="I855883" s="54"/>
      <c r="N855883" s="54"/>
      <c r="W855883" s="54"/>
    </row>
    <row r="855884" spans="9:23" x14ac:dyDescent="0.35">
      <c r="I855884" s="55"/>
      <c r="N855884" s="55"/>
      <c r="W855884" s="55"/>
    </row>
    <row r="855885" spans="9:23" x14ac:dyDescent="0.35">
      <c r="I855885" s="56"/>
      <c r="N855885" s="56"/>
      <c r="W855885" s="56"/>
    </row>
    <row r="856011" spans="9:23" x14ac:dyDescent="0.35">
      <c r="I856011" s="54"/>
      <c r="N856011" s="54"/>
      <c r="W856011" s="54"/>
    </row>
    <row r="856012" spans="9:23" x14ac:dyDescent="0.35">
      <c r="I856012" s="55"/>
      <c r="N856012" s="55"/>
      <c r="W856012" s="55"/>
    </row>
    <row r="856013" spans="9:23" x14ac:dyDescent="0.35">
      <c r="I856013" s="56"/>
      <c r="N856013" s="56"/>
      <c r="W856013" s="56"/>
    </row>
    <row r="856139" spans="9:23" x14ac:dyDescent="0.35">
      <c r="I856139" s="54"/>
      <c r="N856139" s="54"/>
      <c r="W856139" s="54"/>
    </row>
    <row r="856140" spans="9:23" x14ac:dyDescent="0.35">
      <c r="I856140" s="55"/>
      <c r="N856140" s="55"/>
      <c r="W856140" s="55"/>
    </row>
    <row r="856141" spans="9:23" x14ac:dyDescent="0.35">
      <c r="I856141" s="56"/>
      <c r="N856141" s="56"/>
      <c r="W856141" s="56"/>
    </row>
    <row r="856267" spans="9:23" x14ac:dyDescent="0.35">
      <c r="I856267" s="54"/>
      <c r="N856267" s="54"/>
      <c r="W856267" s="54"/>
    </row>
    <row r="856268" spans="9:23" x14ac:dyDescent="0.35">
      <c r="I856268" s="55"/>
      <c r="N856268" s="55"/>
      <c r="W856268" s="55"/>
    </row>
    <row r="856269" spans="9:23" x14ac:dyDescent="0.35">
      <c r="I856269" s="56"/>
      <c r="N856269" s="56"/>
      <c r="W856269" s="56"/>
    </row>
    <row r="856395" spans="9:23" x14ac:dyDescent="0.35">
      <c r="I856395" s="54"/>
      <c r="N856395" s="54"/>
      <c r="W856395" s="54"/>
    </row>
    <row r="856396" spans="9:23" x14ac:dyDescent="0.35">
      <c r="I856396" s="55"/>
      <c r="N856396" s="55"/>
      <c r="W856396" s="55"/>
    </row>
    <row r="856397" spans="9:23" x14ac:dyDescent="0.35">
      <c r="I856397" s="56"/>
      <c r="N856397" s="56"/>
      <c r="W856397" s="56"/>
    </row>
    <row r="856523" spans="9:23" x14ac:dyDescent="0.35">
      <c r="I856523" s="54"/>
      <c r="N856523" s="54"/>
      <c r="W856523" s="54"/>
    </row>
    <row r="856524" spans="9:23" x14ac:dyDescent="0.35">
      <c r="I856524" s="55"/>
      <c r="N856524" s="55"/>
      <c r="W856524" s="55"/>
    </row>
    <row r="856525" spans="9:23" x14ac:dyDescent="0.35">
      <c r="I856525" s="56"/>
      <c r="N856525" s="56"/>
      <c r="W856525" s="56"/>
    </row>
    <row r="856651" spans="9:23" x14ac:dyDescent="0.35">
      <c r="I856651" s="54"/>
      <c r="N856651" s="54"/>
      <c r="W856651" s="54"/>
    </row>
    <row r="856652" spans="9:23" x14ac:dyDescent="0.35">
      <c r="I856652" s="55"/>
      <c r="N856652" s="55"/>
      <c r="W856652" s="55"/>
    </row>
    <row r="856653" spans="9:23" x14ac:dyDescent="0.35">
      <c r="I856653" s="56"/>
      <c r="N856653" s="56"/>
      <c r="W856653" s="56"/>
    </row>
    <row r="856779" spans="9:23" x14ac:dyDescent="0.35">
      <c r="I856779" s="54"/>
      <c r="N856779" s="54"/>
      <c r="W856779" s="54"/>
    </row>
    <row r="856780" spans="9:23" x14ac:dyDescent="0.35">
      <c r="I856780" s="55"/>
      <c r="N856780" s="55"/>
      <c r="W856780" s="55"/>
    </row>
    <row r="856781" spans="9:23" x14ac:dyDescent="0.35">
      <c r="I856781" s="56"/>
      <c r="N856781" s="56"/>
      <c r="W856781" s="56"/>
    </row>
    <row r="856907" spans="9:23" x14ac:dyDescent="0.35">
      <c r="I856907" s="54"/>
      <c r="N856907" s="54"/>
      <c r="W856907" s="54"/>
    </row>
    <row r="856908" spans="9:23" x14ac:dyDescent="0.35">
      <c r="I856908" s="55"/>
      <c r="N856908" s="55"/>
      <c r="W856908" s="55"/>
    </row>
    <row r="856909" spans="9:23" x14ac:dyDescent="0.35">
      <c r="I856909" s="56"/>
      <c r="N856909" s="56"/>
      <c r="W856909" s="56"/>
    </row>
    <row r="857035" spans="9:23" x14ac:dyDescent="0.35">
      <c r="I857035" s="54"/>
      <c r="N857035" s="54"/>
      <c r="W857035" s="54"/>
    </row>
    <row r="857036" spans="9:23" x14ac:dyDescent="0.35">
      <c r="I857036" s="55"/>
      <c r="N857036" s="55"/>
      <c r="W857036" s="55"/>
    </row>
    <row r="857037" spans="9:23" x14ac:dyDescent="0.35">
      <c r="I857037" s="56"/>
      <c r="N857037" s="56"/>
      <c r="W857037" s="56"/>
    </row>
    <row r="857163" spans="9:23" x14ac:dyDescent="0.35">
      <c r="I857163" s="54"/>
      <c r="N857163" s="54"/>
      <c r="W857163" s="54"/>
    </row>
    <row r="857164" spans="9:23" x14ac:dyDescent="0.35">
      <c r="I857164" s="55"/>
      <c r="N857164" s="55"/>
      <c r="W857164" s="55"/>
    </row>
    <row r="857165" spans="9:23" x14ac:dyDescent="0.35">
      <c r="I857165" s="56"/>
      <c r="N857165" s="56"/>
      <c r="W857165" s="56"/>
    </row>
    <row r="857291" spans="9:23" x14ac:dyDescent="0.35">
      <c r="I857291" s="54"/>
      <c r="N857291" s="54"/>
      <c r="W857291" s="54"/>
    </row>
    <row r="857292" spans="9:23" x14ac:dyDescent="0.35">
      <c r="I857292" s="55"/>
      <c r="N857292" s="55"/>
      <c r="W857292" s="55"/>
    </row>
    <row r="857293" spans="9:23" x14ac:dyDescent="0.35">
      <c r="I857293" s="56"/>
      <c r="N857293" s="56"/>
      <c r="W857293" s="56"/>
    </row>
    <row r="857419" spans="9:23" x14ac:dyDescent="0.35">
      <c r="I857419" s="54"/>
      <c r="N857419" s="54"/>
      <c r="W857419" s="54"/>
    </row>
    <row r="857420" spans="9:23" x14ac:dyDescent="0.35">
      <c r="I857420" s="55"/>
      <c r="N857420" s="55"/>
      <c r="W857420" s="55"/>
    </row>
    <row r="857421" spans="9:23" x14ac:dyDescent="0.35">
      <c r="I857421" s="56"/>
      <c r="N857421" s="56"/>
      <c r="W857421" s="56"/>
    </row>
    <row r="857547" spans="9:23" x14ac:dyDescent="0.35">
      <c r="I857547" s="54"/>
      <c r="N857547" s="54"/>
      <c r="W857547" s="54"/>
    </row>
    <row r="857548" spans="9:23" x14ac:dyDescent="0.35">
      <c r="I857548" s="55"/>
      <c r="N857548" s="55"/>
      <c r="W857548" s="55"/>
    </row>
    <row r="857549" spans="9:23" x14ac:dyDescent="0.35">
      <c r="I857549" s="56"/>
      <c r="N857549" s="56"/>
      <c r="W857549" s="56"/>
    </row>
    <row r="857675" spans="9:23" x14ac:dyDescent="0.35">
      <c r="I857675" s="54"/>
      <c r="N857675" s="54"/>
      <c r="W857675" s="54"/>
    </row>
    <row r="857676" spans="9:23" x14ac:dyDescent="0.35">
      <c r="I857676" s="55"/>
      <c r="N857676" s="55"/>
      <c r="W857676" s="55"/>
    </row>
    <row r="857677" spans="9:23" x14ac:dyDescent="0.35">
      <c r="I857677" s="56"/>
      <c r="N857677" s="56"/>
      <c r="W857677" s="56"/>
    </row>
    <row r="857803" spans="9:23" x14ac:dyDescent="0.35">
      <c r="I857803" s="54"/>
      <c r="N857803" s="54"/>
      <c r="W857803" s="54"/>
    </row>
    <row r="857804" spans="9:23" x14ac:dyDescent="0.35">
      <c r="I857804" s="55"/>
      <c r="N857804" s="55"/>
      <c r="W857804" s="55"/>
    </row>
    <row r="857805" spans="9:23" x14ac:dyDescent="0.35">
      <c r="I857805" s="56"/>
      <c r="N857805" s="56"/>
      <c r="W857805" s="56"/>
    </row>
    <row r="857931" spans="9:23" x14ac:dyDescent="0.35">
      <c r="I857931" s="54"/>
      <c r="N857931" s="54"/>
      <c r="W857931" s="54"/>
    </row>
    <row r="857932" spans="9:23" x14ac:dyDescent="0.35">
      <c r="I857932" s="55"/>
      <c r="N857932" s="55"/>
      <c r="W857932" s="55"/>
    </row>
    <row r="857933" spans="9:23" x14ac:dyDescent="0.35">
      <c r="I857933" s="56"/>
      <c r="N857933" s="56"/>
      <c r="W857933" s="56"/>
    </row>
    <row r="858059" spans="9:23" x14ac:dyDescent="0.35">
      <c r="I858059" s="54"/>
      <c r="N858059" s="54"/>
      <c r="W858059" s="54"/>
    </row>
    <row r="858060" spans="9:23" x14ac:dyDescent="0.35">
      <c r="I858060" s="55"/>
      <c r="N858060" s="55"/>
      <c r="W858060" s="55"/>
    </row>
    <row r="858061" spans="9:23" x14ac:dyDescent="0.35">
      <c r="I858061" s="56"/>
      <c r="N858061" s="56"/>
      <c r="W858061" s="56"/>
    </row>
    <row r="858187" spans="9:23" x14ac:dyDescent="0.35">
      <c r="I858187" s="54"/>
      <c r="N858187" s="54"/>
      <c r="W858187" s="54"/>
    </row>
    <row r="858188" spans="9:23" x14ac:dyDescent="0.35">
      <c r="I858188" s="55"/>
      <c r="N858188" s="55"/>
      <c r="W858188" s="55"/>
    </row>
    <row r="858189" spans="9:23" x14ac:dyDescent="0.35">
      <c r="I858189" s="56"/>
      <c r="N858189" s="56"/>
      <c r="W858189" s="56"/>
    </row>
    <row r="858315" spans="9:23" x14ac:dyDescent="0.35">
      <c r="I858315" s="54"/>
      <c r="N858315" s="54"/>
      <c r="W858315" s="54"/>
    </row>
    <row r="858316" spans="9:23" x14ac:dyDescent="0.35">
      <c r="I858316" s="55"/>
      <c r="N858316" s="55"/>
      <c r="W858316" s="55"/>
    </row>
    <row r="858317" spans="9:23" x14ac:dyDescent="0.35">
      <c r="I858317" s="56"/>
      <c r="N858317" s="56"/>
      <c r="W858317" s="56"/>
    </row>
    <row r="858443" spans="9:23" x14ac:dyDescent="0.35">
      <c r="I858443" s="54"/>
      <c r="N858443" s="54"/>
      <c r="W858443" s="54"/>
    </row>
    <row r="858444" spans="9:23" x14ac:dyDescent="0.35">
      <c r="I858444" s="55"/>
      <c r="N858444" s="55"/>
      <c r="W858444" s="55"/>
    </row>
    <row r="858445" spans="9:23" x14ac:dyDescent="0.35">
      <c r="I858445" s="56"/>
      <c r="N858445" s="56"/>
      <c r="W858445" s="56"/>
    </row>
    <row r="858571" spans="9:23" x14ac:dyDescent="0.35">
      <c r="I858571" s="54"/>
      <c r="N858571" s="54"/>
      <c r="W858571" s="54"/>
    </row>
    <row r="858572" spans="9:23" x14ac:dyDescent="0.35">
      <c r="I858572" s="55"/>
      <c r="N858572" s="55"/>
      <c r="W858572" s="55"/>
    </row>
    <row r="858573" spans="9:23" x14ac:dyDescent="0.35">
      <c r="I858573" s="56"/>
      <c r="N858573" s="56"/>
      <c r="W858573" s="56"/>
    </row>
    <row r="858699" spans="9:23" x14ac:dyDescent="0.35">
      <c r="I858699" s="54"/>
      <c r="N858699" s="54"/>
      <c r="W858699" s="54"/>
    </row>
    <row r="858700" spans="9:23" x14ac:dyDescent="0.35">
      <c r="I858700" s="55"/>
      <c r="N858700" s="55"/>
      <c r="W858700" s="55"/>
    </row>
    <row r="858701" spans="9:23" x14ac:dyDescent="0.35">
      <c r="I858701" s="56"/>
      <c r="N858701" s="56"/>
      <c r="W858701" s="56"/>
    </row>
    <row r="858827" spans="9:23" x14ac:dyDescent="0.35">
      <c r="I858827" s="54"/>
      <c r="N858827" s="54"/>
      <c r="W858827" s="54"/>
    </row>
    <row r="858828" spans="9:23" x14ac:dyDescent="0.35">
      <c r="I858828" s="55"/>
      <c r="N858828" s="55"/>
      <c r="W858828" s="55"/>
    </row>
    <row r="858829" spans="9:23" x14ac:dyDescent="0.35">
      <c r="I858829" s="56"/>
      <c r="N858829" s="56"/>
      <c r="W858829" s="56"/>
    </row>
    <row r="858955" spans="9:23" x14ac:dyDescent="0.35">
      <c r="I858955" s="54"/>
      <c r="N858955" s="54"/>
      <c r="W858955" s="54"/>
    </row>
    <row r="858956" spans="9:23" x14ac:dyDescent="0.35">
      <c r="I858956" s="55"/>
      <c r="N858956" s="55"/>
      <c r="W858956" s="55"/>
    </row>
    <row r="858957" spans="9:23" x14ac:dyDescent="0.35">
      <c r="I858957" s="56"/>
      <c r="N858957" s="56"/>
      <c r="W858957" s="56"/>
    </row>
    <row r="859083" spans="9:23" x14ac:dyDescent="0.35">
      <c r="I859083" s="54"/>
      <c r="N859083" s="54"/>
      <c r="W859083" s="54"/>
    </row>
    <row r="859084" spans="9:23" x14ac:dyDescent="0.35">
      <c r="I859084" s="55"/>
      <c r="N859084" s="55"/>
      <c r="W859084" s="55"/>
    </row>
    <row r="859085" spans="9:23" x14ac:dyDescent="0.35">
      <c r="I859085" s="56"/>
      <c r="N859085" s="56"/>
      <c r="W859085" s="56"/>
    </row>
    <row r="859211" spans="9:23" x14ac:dyDescent="0.35">
      <c r="I859211" s="54"/>
      <c r="N859211" s="54"/>
      <c r="W859211" s="54"/>
    </row>
    <row r="859212" spans="9:23" x14ac:dyDescent="0.35">
      <c r="I859212" s="55"/>
      <c r="N859212" s="55"/>
      <c r="W859212" s="55"/>
    </row>
    <row r="859213" spans="9:23" x14ac:dyDescent="0.35">
      <c r="I859213" s="56"/>
      <c r="N859213" s="56"/>
      <c r="W859213" s="56"/>
    </row>
    <row r="859339" spans="9:23" x14ac:dyDescent="0.35">
      <c r="I859339" s="54"/>
      <c r="N859339" s="54"/>
      <c r="W859339" s="54"/>
    </row>
    <row r="859340" spans="9:23" x14ac:dyDescent="0.35">
      <c r="I859340" s="55"/>
      <c r="N859340" s="55"/>
      <c r="W859340" s="55"/>
    </row>
    <row r="859341" spans="9:23" x14ac:dyDescent="0.35">
      <c r="I859341" s="56"/>
      <c r="N859341" s="56"/>
      <c r="W859341" s="56"/>
    </row>
    <row r="859467" spans="9:23" x14ac:dyDescent="0.35">
      <c r="I859467" s="54"/>
      <c r="N859467" s="54"/>
      <c r="W859467" s="54"/>
    </row>
    <row r="859468" spans="9:23" x14ac:dyDescent="0.35">
      <c r="I859468" s="55"/>
      <c r="N859468" s="55"/>
      <c r="W859468" s="55"/>
    </row>
    <row r="859469" spans="9:23" x14ac:dyDescent="0.35">
      <c r="I859469" s="56"/>
      <c r="N859469" s="56"/>
      <c r="W859469" s="56"/>
    </row>
    <row r="859595" spans="9:23" x14ac:dyDescent="0.35">
      <c r="I859595" s="54"/>
      <c r="N859595" s="54"/>
      <c r="W859595" s="54"/>
    </row>
    <row r="859596" spans="9:23" x14ac:dyDescent="0.35">
      <c r="I859596" s="55"/>
      <c r="N859596" s="55"/>
      <c r="W859596" s="55"/>
    </row>
    <row r="859597" spans="9:23" x14ac:dyDescent="0.35">
      <c r="I859597" s="56"/>
      <c r="N859597" s="56"/>
      <c r="W859597" s="56"/>
    </row>
    <row r="859723" spans="9:23" x14ac:dyDescent="0.35">
      <c r="I859723" s="54"/>
      <c r="N859723" s="54"/>
      <c r="W859723" s="54"/>
    </row>
    <row r="859724" spans="9:23" x14ac:dyDescent="0.35">
      <c r="I859724" s="55"/>
      <c r="N859724" s="55"/>
      <c r="W859724" s="55"/>
    </row>
    <row r="859725" spans="9:23" x14ac:dyDescent="0.35">
      <c r="I859725" s="56"/>
      <c r="N859725" s="56"/>
      <c r="W859725" s="56"/>
    </row>
    <row r="859851" spans="9:23" x14ac:dyDescent="0.35">
      <c r="I859851" s="54"/>
      <c r="N859851" s="54"/>
      <c r="W859851" s="54"/>
    </row>
    <row r="859852" spans="9:23" x14ac:dyDescent="0.35">
      <c r="I859852" s="55"/>
      <c r="N859852" s="55"/>
      <c r="W859852" s="55"/>
    </row>
    <row r="859853" spans="9:23" x14ac:dyDescent="0.35">
      <c r="I859853" s="56"/>
      <c r="N859853" s="56"/>
      <c r="W859853" s="56"/>
    </row>
    <row r="859979" spans="9:23" x14ac:dyDescent="0.35">
      <c r="I859979" s="54"/>
      <c r="N859979" s="54"/>
      <c r="W859979" s="54"/>
    </row>
    <row r="859980" spans="9:23" x14ac:dyDescent="0.35">
      <c r="I859980" s="55"/>
      <c r="N859980" s="55"/>
      <c r="W859980" s="55"/>
    </row>
    <row r="859981" spans="9:23" x14ac:dyDescent="0.35">
      <c r="I859981" s="56"/>
      <c r="N859981" s="56"/>
      <c r="W859981" s="56"/>
    </row>
    <row r="860107" spans="9:23" x14ac:dyDescent="0.35">
      <c r="I860107" s="54"/>
      <c r="N860107" s="54"/>
      <c r="W860107" s="54"/>
    </row>
    <row r="860108" spans="9:23" x14ac:dyDescent="0.35">
      <c r="I860108" s="55"/>
      <c r="N860108" s="55"/>
      <c r="W860108" s="55"/>
    </row>
    <row r="860109" spans="9:23" x14ac:dyDescent="0.35">
      <c r="I860109" s="56"/>
      <c r="N860109" s="56"/>
      <c r="W860109" s="56"/>
    </row>
    <row r="860235" spans="9:23" x14ac:dyDescent="0.35">
      <c r="I860235" s="54"/>
      <c r="N860235" s="54"/>
      <c r="W860235" s="54"/>
    </row>
    <row r="860236" spans="9:23" x14ac:dyDescent="0.35">
      <c r="I860236" s="55"/>
      <c r="N860236" s="55"/>
      <c r="W860236" s="55"/>
    </row>
    <row r="860237" spans="9:23" x14ac:dyDescent="0.35">
      <c r="I860237" s="56"/>
      <c r="N860237" s="56"/>
      <c r="W860237" s="56"/>
    </row>
    <row r="860363" spans="9:23" x14ac:dyDescent="0.35">
      <c r="I860363" s="54"/>
      <c r="N860363" s="54"/>
      <c r="W860363" s="54"/>
    </row>
    <row r="860364" spans="9:23" x14ac:dyDescent="0.35">
      <c r="I860364" s="55"/>
      <c r="N860364" s="55"/>
      <c r="W860364" s="55"/>
    </row>
    <row r="860365" spans="9:23" x14ac:dyDescent="0.35">
      <c r="I860365" s="56"/>
      <c r="N860365" s="56"/>
      <c r="W860365" s="56"/>
    </row>
    <row r="860491" spans="9:23" x14ac:dyDescent="0.35">
      <c r="I860491" s="54"/>
      <c r="N860491" s="54"/>
      <c r="W860491" s="54"/>
    </row>
    <row r="860492" spans="9:23" x14ac:dyDescent="0.35">
      <c r="I860492" s="55"/>
      <c r="N860492" s="55"/>
      <c r="W860492" s="55"/>
    </row>
    <row r="860493" spans="9:23" x14ac:dyDescent="0.35">
      <c r="I860493" s="56"/>
      <c r="N860493" s="56"/>
      <c r="W860493" s="56"/>
    </row>
    <row r="860619" spans="9:23" x14ac:dyDescent="0.35">
      <c r="I860619" s="54"/>
      <c r="N860619" s="54"/>
      <c r="W860619" s="54"/>
    </row>
    <row r="860620" spans="9:23" x14ac:dyDescent="0.35">
      <c r="I860620" s="55"/>
      <c r="N860620" s="55"/>
      <c r="W860620" s="55"/>
    </row>
    <row r="860621" spans="9:23" x14ac:dyDescent="0.35">
      <c r="I860621" s="56"/>
      <c r="N860621" s="56"/>
      <c r="W860621" s="56"/>
    </row>
    <row r="860747" spans="9:23" x14ac:dyDescent="0.35">
      <c r="I860747" s="54"/>
      <c r="N860747" s="54"/>
      <c r="W860747" s="54"/>
    </row>
    <row r="860748" spans="9:23" x14ac:dyDescent="0.35">
      <c r="I860748" s="55"/>
      <c r="N860748" s="55"/>
      <c r="W860748" s="55"/>
    </row>
    <row r="860749" spans="9:23" x14ac:dyDescent="0.35">
      <c r="I860749" s="56"/>
      <c r="N860749" s="56"/>
      <c r="W860749" s="56"/>
    </row>
    <row r="860875" spans="9:23" x14ac:dyDescent="0.35">
      <c r="I860875" s="54"/>
      <c r="N860875" s="54"/>
      <c r="W860875" s="54"/>
    </row>
    <row r="860876" spans="9:23" x14ac:dyDescent="0.35">
      <c r="I860876" s="55"/>
      <c r="N860876" s="55"/>
      <c r="W860876" s="55"/>
    </row>
    <row r="860877" spans="9:23" x14ac:dyDescent="0.35">
      <c r="I860877" s="56"/>
      <c r="N860877" s="56"/>
      <c r="W860877" s="56"/>
    </row>
    <row r="861003" spans="9:23" x14ac:dyDescent="0.35">
      <c r="I861003" s="54"/>
      <c r="N861003" s="54"/>
      <c r="W861003" s="54"/>
    </row>
    <row r="861004" spans="9:23" x14ac:dyDescent="0.35">
      <c r="I861004" s="55"/>
      <c r="N861004" s="55"/>
      <c r="W861004" s="55"/>
    </row>
    <row r="861005" spans="9:23" x14ac:dyDescent="0.35">
      <c r="I861005" s="56"/>
      <c r="N861005" s="56"/>
      <c r="W861005" s="56"/>
    </row>
    <row r="861131" spans="9:23" x14ac:dyDescent="0.35">
      <c r="I861131" s="54"/>
      <c r="N861131" s="54"/>
      <c r="W861131" s="54"/>
    </row>
    <row r="861132" spans="9:23" x14ac:dyDescent="0.35">
      <c r="I861132" s="55"/>
      <c r="N861132" s="55"/>
      <c r="W861132" s="55"/>
    </row>
    <row r="861133" spans="9:23" x14ac:dyDescent="0.35">
      <c r="I861133" s="56"/>
      <c r="N861133" s="56"/>
      <c r="W861133" s="56"/>
    </row>
    <row r="861259" spans="9:23" x14ac:dyDescent="0.35">
      <c r="I861259" s="54"/>
      <c r="N861259" s="54"/>
      <c r="W861259" s="54"/>
    </row>
    <row r="861260" spans="9:23" x14ac:dyDescent="0.35">
      <c r="I861260" s="55"/>
      <c r="N861260" s="55"/>
      <c r="W861260" s="55"/>
    </row>
    <row r="861261" spans="9:23" x14ac:dyDescent="0.35">
      <c r="I861261" s="56"/>
      <c r="N861261" s="56"/>
      <c r="W861261" s="56"/>
    </row>
    <row r="861387" spans="9:23" x14ac:dyDescent="0.35">
      <c r="I861387" s="54"/>
      <c r="N861387" s="54"/>
      <c r="W861387" s="54"/>
    </row>
    <row r="861388" spans="9:23" x14ac:dyDescent="0.35">
      <c r="I861388" s="55"/>
      <c r="N861388" s="55"/>
      <c r="W861388" s="55"/>
    </row>
    <row r="861389" spans="9:23" x14ac:dyDescent="0.35">
      <c r="I861389" s="56"/>
      <c r="N861389" s="56"/>
      <c r="W861389" s="56"/>
    </row>
    <row r="861515" spans="9:23" x14ac:dyDescent="0.35">
      <c r="I861515" s="54"/>
      <c r="N861515" s="54"/>
      <c r="W861515" s="54"/>
    </row>
    <row r="861516" spans="9:23" x14ac:dyDescent="0.35">
      <c r="I861516" s="55"/>
      <c r="N861516" s="55"/>
      <c r="W861516" s="55"/>
    </row>
    <row r="861517" spans="9:23" x14ac:dyDescent="0.35">
      <c r="I861517" s="56"/>
      <c r="N861517" s="56"/>
      <c r="W861517" s="56"/>
    </row>
    <row r="861643" spans="9:23" x14ac:dyDescent="0.35">
      <c r="I861643" s="54"/>
      <c r="N861643" s="54"/>
      <c r="W861643" s="54"/>
    </row>
    <row r="861644" spans="9:23" x14ac:dyDescent="0.35">
      <c r="I861644" s="55"/>
      <c r="N861644" s="55"/>
      <c r="W861644" s="55"/>
    </row>
    <row r="861645" spans="9:23" x14ac:dyDescent="0.35">
      <c r="I861645" s="56"/>
      <c r="N861645" s="56"/>
      <c r="W861645" s="56"/>
    </row>
    <row r="861771" spans="9:23" x14ac:dyDescent="0.35">
      <c r="I861771" s="54"/>
      <c r="N861771" s="54"/>
      <c r="W861771" s="54"/>
    </row>
    <row r="861772" spans="9:23" x14ac:dyDescent="0.35">
      <c r="I861772" s="55"/>
      <c r="N861772" s="55"/>
      <c r="W861772" s="55"/>
    </row>
    <row r="861773" spans="9:23" x14ac:dyDescent="0.35">
      <c r="I861773" s="56"/>
      <c r="N861773" s="56"/>
      <c r="W861773" s="56"/>
    </row>
    <row r="861899" spans="9:23" x14ac:dyDescent="0.35">
      <c r="I861899" s="54"/>
      <c r="N861899" s="54"/>
      <c r="W861899" s="54"/>
    </row>
    <row r="861900" spans="9:23" x14ac:dyDescent="0.35">
      <c r="I861900" s="55"/>
      <c r="N861900" s="55"/>
      <c r="W861900" s="55"/>
    </row>
    <row r="861901" spans="9:23" x14ac:dyDescent="0.35">
      <c r="I861901" s="56"/>
      <c r="N861901" s="56"/>
      <c r="W861901" s="56"/>
    </row>
    <row r="862027" spans="9:23" x14ac:dyDescent="0.35">
      <c r="I862027" s="54"/>
      <c r="N862027" s="54"/>
      <c r="W862027" s="54"/>
    </row>
    <row r="862028" spans="9:23" x14ac:dyDescent="0.35">
      <c r="I862028" s="55"/>
      <c r="N862028" s="55"/>
      <c r="W862028" s="55"/>
    </row>
    <row r="862029" spans="9:23" x14ac:dyDescent="0.35">
      <c r="I862029" s="56"/>
      <c r="N862029" s="56"/>
      <c r="W862029" s="56"/>
    </row>
    <row r="862155" spans="9:23" x14ac:dyDescent="0.35">
      <c r="I862155" s="54"/>
      <c r="N862155" s="54"/>
      <c r="W862155" s="54"/>
    </row>
    <row r="862156" spans="9:23" x14ac:dyDescent="0.35">
      <c r="I862156" s="55"/>
      <c r="N862156" s="55"/>
      <c r="W862156" s="55"/>
    </row>
    <row r="862157" spans="9:23" x14ac:dyDescent="0.35">
      <c r="I862157" s="56"/>
      <c r="N862157" s="56"/>
      <c r="W862157" s="56"/>
    </row>
    <row r="862283" spans="9:23" x14ac:dyDescent="0.35">
      <c r="I862283" s="54"/>
      <c r="N862283" s="54"/>
      <c r="W862283" s="54"/>
    </row>
    <row r="862284" spans="9:23" x14ac:dyDescent="0.35">
      <c r="I862284" s="55"/>
      <c r="N862284" s="55"/>
      <c r="W862284" s="55"/>
    </row>
    <row r="862285" spans="9:23" x14ac:dyDescent="0.35">
      <c r="I862285" s="56"/>
      <c r="N862285" s="56"/>
      <c r="W862285" s="56"/>
    </row>
    <row r="862411" spans="9:23" x14ac:dyDescent="0.35">
      <c r="I862411" s="54"/>
      <c r="N862411" s="54"/>
      <c r="W862411" s="54"/>
    </row>
    <row r="862412" spans="9:23" x14ac:dyDescent="0.35">
      <c r="I862412" s="55"/>
      <c r="N862412" s="55"/>
      <c r="W862412" s="55"/>
    </row>
    <row r="862413" spans="9:23" x14ac:dyDescent="0.35">
      <c r="I862413" s="56"/>
      <c r="N862413" s="56"/>
      <c r="W862413" s="56"/>
    </row>
    <row r="862539" spans="9:23" x14ac:dyDescent="0.35">
      <c r="I862539" s="54"/>
      <c r="N862539" s="54"/>
      <c r="W862539" s="54"/>
    </row>
    <row r="862540" spans="9:23" x14ac:dyDescent="0.35">
      <c r="I862540" s="55"/>
      <c r="N862540" s="55"/>
      <c r="W862540" s="55"/>
    </row>
    <row r="862541" spans="9:23" x14ac:dyDescent="0.35">
      <c r="I862541" s="56"/>
      <c r="N862541" s="56"/>
      <c r="W862541" s="56"/>
    </row>
    <row r="862667" spans="9:23" x14ac:dyDescent="0.35">
      <c r="I862667" s="54"/>
      <c r="N862667" s="54"/>
      <c r="W862667" s="54"/>
    </row>
    <row r="862668" spans="9:23" x14ac:dyDescent="0.35">
      <c r="I862668" s="55"/>
      <c r="N862668" s="55"/>
      <c r="W862668" s="55"/>
    </row>
    <row r="862669" spans="9:23" x14ac:dyDescent="0.35">
      <c r="I862669" s="56"/>
      <c r="N862669" s="56"/>
      <c r="W862669" s="56"/>
    </row>
    <row r="862795" spans="9:23" x14ac:dyDescent="0.35">
      <c r="I862795" s="54"/>
      <c r="N862795" s="54"/>
      <c r="W862795" s="54"/>
    </row>
    <row r="862796" spans="9:23" x14ac:dyDescent="0.35">
      <c r="I862796" s="55"/>
      <c r="N862796" s="55"/>
      <c r="W862796" s="55"/>
    </row>
    <row r="862797" spans="9:23" x14ac:dyDescent="0.35">
      <c r="I862797" s="56"/>
      <c r="N862797" s="56"/>
      <c r="W862797" s="56"/>
    </row>
    <row r="862923" spans="9:23" x14ac:dyDescent="0.35">
      <c r="I862923" s="54"/>
      <c r="N862923" s="54"/>
      <c r="W862923" s="54"/>
    </row>
    <row r="862924" spans="9:23" x14ac:dyDescent="0.35">
      <c r="I862924" s="55"/>
      <c r="N862924" s="55"/>
      <c r="W862924" s="55"/>
    </row>
    <row r="862925" spans="9:23" x14ac:dyDescent="0.35">
      <c r="I862925" s="56"/>
      <c r="N862925" s="56"/>
      <c r="W862925" s="56"/>
    </row>
    <row r="863051" spans="9:23" x14ac:dyDescent="0.35">
      <c r="I863051" s="54"/>
      <c r="N863051" s="54"/>
      <c r="W863051" s="54"/>
    </row>
    <row r="863052" spans="9:23" x14ac:dyDescent="0.35">
      <c r="I863052" s="55"/>
      <c r="N863052" s="55"/>
      <c r="W863052" s="55"/>
    </row>
    <row r="863053" spans="9:23" x14ac:dyDescent="0.35">
      <c r="I863053" s="56"/>
      <c r="N863053" s="56"/>
      <c r="W863053" s="56"/>
    </row>
    <row r="863179" spans="9:23" x14ac:dyDescent="0.35">
      <c r="I863179" s="54"/>
      <c r="N863179" s="54"/>
      <c r="W863179" s="54"/>
    </row>
    <row r="863180" spans="9:23" x14ac:dyDescent="0.35">
      <c r="I863180" s="55"/>
      <c r="N863180" s="55"/>
      <c r="W863180" s="55"/>
    </row>
    <row r="863181" spans="9:23" x14ac:dyDescent="0.35">
      <c r="I863181" s="56"/>
      <c r="N863181" s="56"/>
      <c r="W863181" s="56"/>
    </row>
    <row r="863307" spans="9:23" x14ac:dyDescent="0.35">
      <c r="I863307" s="54"/>
      <c r="N863307" s="54"/>
      <c r="W863307" s="54"/>
    </row>
    <row r="863308" spans="9:23" x14ac:dyDescent="0.35">
      <c r="I863308" s="55"/>
      <c r="N863308" s="55"/>
      <c r="W863308" s="55"/>
    </row>
    <row r="863309" spans="9:23" x14ac:dyDescent="0.35">
      <c r="I863309" s="56"/>
      <c r="N863309" s="56"/>
      <c r="W863309" s="56"/>
    </row>
    <row r="863435" spans="9:23" x14ac:dyDescent="0.35">
      <c r="I863435" s="54"/>
      <c r="N863435" s="54"/>
      <c r="W863435" s="54"/>
    </row>
    <row r="863436" spans="9:23" x14ac:dyDescent="0.35">
      <c r="I863436" s="55"/>
      <c r="N863436" s="55"/>
      <c r="W863436" s="55"/>
    </row>
    <row r="863437" spans="9:23" x14ac:dyDescent="0.35">
      <c r="I863437" s="56"/>
      <c r="N863437" s="56"/>
      <c r="W863437" s="56"/>
    </row>
    <row r="863563" spans="9:23" x14ac:dyDescent="0.35">
      <c r="I863563" s="54"/>
      <c r="N863563" s="54"/>
      <c r="W863563" s="54"/>
    </row>
    <row r="863564" spans="9:23" x14ac:dyDescent="0.35">
      <c r="I863564" s="55"/>
      <c r="N863564" s="55"/>
      <c r="W863564" s="55"/>
    </row>
    <row r="863565" spans="9:23" x14ac:dyDescent="0.35">
      <c r="I863565" s="56"/>
      <c r="N863565" s="56"/>
      <c r="W863565" s="56"/>
    </row>
    <row r="863691" spans="9:23" x14ac:dyDescent="0.35">
      <c r="I863691" s="54"/>
      <c r="N863691" s="54"/>
      <c r="W863691" s="54"/>
    </row>
    <row r="863692" spans="9:23" x14ac:dyDescent="0.35">
      <c r="I863692" s="55"/>
      <c r="N863692" s="55"/>
      <c r="W863692" s="55"/>
    </row>
    <row r="863693" spans="9:23" x14ac:dyDescent="0.35">
      <c r="I863693" s="56"/>
      <c r="N863693" s="56"/>
      <c r="W863693" s="56"/>
    </row>
    <row r="863819" spans="9:23" x14ac:dyDescent="0.35">
      <c r="I863819" s="54"/>
      <c r="N863819" s="54"/>
      <c r="W863819" s="54"/>
    </row>
    <row r="863820" spans="9:23" x14ac:dyDescent="0.35">
      <c r="I863820" s="55"/>
      <c r="N863820" s="55"/>
      <c r="W863820" s="55"/>
    </row>
    <row r="863821" spans="9:23" x14ac:dyDescent="0.35">
      <c r="I863821" s="56"/>
      <c r="N863821" s="56"/>
      <c r="W863821" s="56"/>
    </row>
    <row r="863947" spans="9:23" x14ac:dyDescent="0.35">
      <c r="I863947" s="54"/>
      <c r="N863947" s="54"/>
      <c r="W863947" s="54"/>
    </row>
    <row r="863948" spans="9:23" x14ac:dyDescent="0.35">
      <c r="I863948" s="55"/>
      <c r="N863948" s="55"/>
      <c r="W863948" s="55"/>
    </row>
    <row r="863949" spans="9:23" x14ac:dyDescent="0.35">
      <c r="I863949" s="56"/>
      <c r="N863949" s="56"/>
      <c r="W863949" s="56"/>
    </row>
    <row r="864075" spans="9:23" x14ac:dyDescent="0.35">
      <c r="I864075" s="54"/>
      <c r="N864075" s="54"/>
      <c r="W864075" s="54"/>
    </row>
    <row r="864076" spans="9:23" x14ac:dyDescent="0.35">
      <c r="I864076" s="55"/>
      <c r="N864076" s="55"/>
      <c r="W864076" s="55"/>
    </row>
    <row r="864077" spans="9:23" x14ac:dyDescent="0.35">
      <c r="I864077" s="56"/>
      <c r="N864077" s="56"/>
      <c r="W864077" s="56"/>
    </row>
    <row r="864203" spans="9:23" x14ac:dyDescent="0.35">
      <c r="I864203" s="54"/>
      <c r="N864203" s="54"/>
      <c r="W864203" s="54"/>
    </row>
    <row r="864204" spans="9:23" x14ac:dyDescent="0.35">
      <c r="I864204" s="55"/>
      <c r="N864204" s="55"/>
      <c r="W864204" s="55"/>
    </row>
    <row r="864205" spans="9:23" x14ac:dyDescent="0.35">
      <c r="I864205" s="56"/>
      <c r="N864205" s="56"/>
      <c r="W864205" s="56"/>
    </row>
    <row r="864331" spans="9:23" x14ac:dyDescent="0.35">
      <c r="I864331" s="54"/>
      <c r="N864331" s="54"/>
      <c r="W864331" s="54"/>
    </row>
    <row r="864332" spans="9:23" x14ac:dyDescent="0.35">
      <c r="I864332" s="55"/>
      <c r="N864332" s="55"/>
      <c r="W864332" s="55"/>
    </row>
    <row r="864333" spans="9:23" x14ac:dyDescent="0.35">
      <c r="I864333" s="56"/>
      <c r="N864333" s="56"/>
      <c r="W864333" s="56"/>
    </row>
    <row r="864459" spans="9:23" x14ac:dyDescent="0.35">
      <c r="I864459" s="54"/>
      <c r="N864459" s="54"/>
      <c r="W864459" s="54"/>
    </row>
    <row r="864460" spans="9:23" x14ac:dyDescent="0.35">
      <c r="I864460" s="55"/>
      <c r="N864460" s="55"/>
      <c r="W864460" s="55"/>
    </row>
    <row r="864461" spans="9:23" x14ac:dyDescent="0.35">
      <c r="I864461" s="56"/>
      <c r="N864461" s="56"/>
      <c r="W864461" s="56"/>
    </row>
    <row r="864587" spans="9:23" x14ac:dyDescent="0.35">
      <c r="I864587" s="54"/>
      <c r="N864587" s="54"/>
      <c r="W864587" s="54"/>
    </row>
    <row r="864588" spans="9:23" x14ac:dyDescent="0.35">
      <c r="I864588" s="55"/>
      <c r="N864588" s="55"/>
      <c r="W864588" s="55"/>
    </row>
    <row r="864589" spans="9:23" x14ac:dyDescent="0.35">
      <c r="I864589" s="56"/>
      <c r="N864589" s="56"/>
      <c r="W864589" s="56"/>
    </row>
    <row r="864715" spans="9:23" x14ac:dyDescent="0.35">
      <c r="I864715" s="54"/>
      <c r="N864715" s="54"/>
      <c r="W864715" s="54"/>
    </row>
    <row r="864716" spans="9:23" x14ac:dyDescent="0.35">
      <c r="I864716" s="55"/>
      <c r="N864716" s="55"/>
      <c r="W864716" s="55"/>
    </row>
    <row r="864717" spans="9:23" x14ac:dyDescent="0.35">
      <c r="I864717" s="56"/>
      <c r="N864717" s="56"/>
      <c r="W864717" s="56"/>
    </row>
    <row r="864843" spans="9:23" x14ac:dyDescent="0.35">
      <c r="I864843" s="54"/>
      <c r="N864843" s="54"/>
      <c r="W864843" s="54"/>
    </row>
    <row r="864844" spans="9:23" x14ac:dyDescent="0.35">
      <c r="I864844" s="55"/>
      <c r="N864844" s="55"/>
      <c r="W864844" s="55"/>
    </row>
    <row r="864845" spans="9:23" x14ac:dyDescent="0.35">
      <c r="I864845" s="56"/>
      <c r="N864845" s="56"/>
      <c r="W864845" s="56"/>
    </row>
    <row r="864971" spans="9:23" x14ac:dyDescent="0.35">
      <c r="I864971" s="54"/>
      <c r="N864971" s="54"/>
      <c r="W864971" s="54"/>
    </row>
    <row r="864972" spans="9:23" x14ac:dyDescent="0.35">
      <c r="I864972" s="55"/>
      <c r="N864972" s="55"/>
      <c r="W864972" s="55"/>
    </row>
    <row r="864973" spans="9:23" x14ac:dyDescent="0.35">
      <c r="I864973" s="56"/>
      <c r="N864973" s="56"/>
      <c r="W864973" s="56"/>
    </row>
    <row r="865099" spans="9:23" x14ac:dyDescent="0.35">
      <c r="I865099" s="54"/>
      <c r="N865099" s="54"/>
      <c r="W865099" s="54"/>
    </row>
    <row r="865100" spans="9:23" x14ac:dyDescent="0.35">
      <c r="I865100" s="55"/>
      <c r="N865100" s="55"/>
      <c r="W865100" s="55"/>
    </row>
    <row r="865101" spans="9:23" x14ac:dyDescent="0.35">
      <c r="I865101" s="56"/>
      <c r="N865101" s="56"/>
      <c r="W865101" s="56"/>
    </row>
    <row r="865227" spans="9:23" x14ac:dyDescent="0.35">
      <c r="I865227" s="54"/>
      <c r="N865227" s="54"/>
      <c r="W865227" s="54"/>
    </row>
    <row r="865228" spans="9:23" x14ac:dyDescent="0.35">
      <c r="I865228" s="55"/>
      <c r="N865228" s="55"/>
      <c r="W865228" s="55"/>
    </row>
    <row r="865229" spans="9:23" x14ac:dyDescent="0.35">
      <c r="I865229" s="56"/>
      <c r="N865229" s="56"/>
      <c r="W865229" s="56"/>
    </row>
    <row r="865355" spans="9:23" x14ac:dyDescent="0.35">
      <c r="I865355" s="54"/>
      <c r="N865355" s="54"/>
      <c r="W865355" s="54"/>
    </row>
    <row r="865356" spans="9:23" x14ac:dyDescent="0.35">
      <c r="I865356" s="55"/>
      <c r="N865356" s="55"/>
      <c r="W865356" s="55"/>
    </row>
    <row r="865357" spans="9:23" x14ac:dyDescent="0.35">
      <c r="I865357" s="56"/>
      <c r="N865357" s="56"/>
      <c r="W865357" s="56"/>
    </row>
    <row r="865483" spans="9:23" x14ac:dyDescent="0.35">
      <c r="I865483" s="54"/>
      <c r="N865483" s="54"/>
      <c r="W865483" s="54"/>
    </row>
    <row r="865484" spans="9:23" x14ac:dyDescent="0.35">
      <c r="I865484" s="55"/>
      <c r="N865484" s="55"/>
      <c r="W865484" s="55"/>
    </row>
    <row r="865485" spans="9:23" x14ac:dyDescent="0.35">
      <c r="I865485" s="56"/>
      <c r="N865485" s="56"/>
      <c r="W865485" s="56"/>
    </row>
    <row r="865611" spans="9:23" x14ac:dyDescent="0.35">
      <c r="I865611" s="54"/>
      <c r="N865611" s="54"/>
      <c r="W865611" s="54"/>
    </row>
    <row r="865612" spans="9:23" x14ac:dyDescent="0.35">
      <c r="I865612" s="55"/>
      <c r="N865612" s="55"/>
      <c r="W865612" s="55"/>
    </row>
    <row r="865613" spans="9:23" x14ac:dyDescent="0.35">
      <c r="I865613" s="56"/>
      <c r="N865613" s="56"/>
      <c r="W865613" s="56"/>
    </row>
    <row r="865739" spans="9:23" x14ac:dyDescent="0.35">
      <c r="I865739" s="54"/>
      <c r="N865739" s="54"/>
      <c r="W865739" s="54"/>
    </row>
    <row r="865740" spans="9:23" x14ac:dyDescent="0.35">
      <c r="I865740" s="55"/>
      <c r="N865740" s="55"/>
      <c r="W865740" s="55"/>
    </row>
    <row r="865741" spans="9:23" x14ac:dyDescent="0.35">
      <c r="I865741" s="56"/>
      <c r="N865741" s="56"/>
      <c r="W865741" s="56"/>
    </row>
    <row r="865867" spans="9:23" x14ac:dyDescent="0.35">
      <c r="I865867" s="54"/>
      <c r="N865867" s="54"/>
      <c r="W865867" s="54"/>
    </row>
    <row r="865868" spans="9:23" x14ac:dyDescent="0.35">
      <c r="I865868" s="55"/>
      <c r="N865868" s="55"/>
      <c r="W865868" s="55"/>
    </row>
    <row r="865869" spans="9:23" x14ac:dyDescent="0.35">
      <c r="I865869" s="56"/>
      <c r="N865869" s="56"/>
      <c r="W865869" s="56"/>
    </row>
    <row r="865995" spans="9:23" x14ac:dyDescent="0.35">
      <c r="I865995" s="54"/>
      <c r="N865995" s="54"/>
      <c r="W865995" s="54"/>
    </row>
    <row r="865996" spans="9:23" x14ac:dyDescent="0.35">
      <c r="I865996" s="55"/>
      <c r="N865996" s="55"/>
      <c r="W865996" s="55"/>
    </row>
    <row r="865997" spans="9:23" x14ac:dyDescent="0.35">
      <c r="I865997" s="56"/>
      <c r="N865997" s="56"/>
      <c r="W865997" s="56"/>
    </row>
    <row r="866123" spans="9:23" x14ac:dyDescent="0.35">
      <c r="I866123" s="54"/>
      <c r="N866123" s="54"/>
      <c r="W866123" s="54"/>
    </row>
    <row r="866124" spans="9:23" x14ac:dyDescent="0.35">
      <c r="I866124" s="55"/>
      <c r="N866124" s="55"/>
      <c r="W866124" s="55"/>
    </row>
    <row r="866125" spans="9:23" x14ac:dyDescent="0.35">
      <c r="I866125" s="56"/>
      <c r="N866125" s="56"/>
      <c r="W866125" s="56"/>
    </row>
    <row r="866251" spans="9:23" x14ac:dyDescent="0.35">
      <c r="I866251" s="54"/>
      <c r="N866251" s="54"/>
      <c r="W866251" s="54"/>
    </row>
    <row r="866252" spans="9:23" x14ac:dyDescent="0.35">
      <c r="I866252" s="55"/>
      <c r="N866252" s="55"/>
      <c r="W866252" s="55"/>
    </row>
    <row r="866253" spans="9:23" x14ac:dyDescent="0.35">
      <c r="I866253" s="56"/>
      <c r="N866253" s="56"/>
      <c r="W866253" s="56"/>
    </row>
    <row r="866379" spans="9:23" x14ac:dyDescent="0.35">
      <c r="I866379" s="54"/>
      <c r="N866379" s="54"/>
      <c r="W866379" s="54"/>
    </row>
    <row r="866380" spans="9:23" x14ac:dyDescent="0.35">
      <c r="I866380" s="55"/>
      <c r="N866380" s="55"/>
      <c r="W866380" s="55"/>
    </row>
    <row r="866381" spans="9:23" x14ac:dyDescent="0.35">
      <c r="I866381" s="56"/>
      <c r="N866381" s="56"/>
      <c r="W866381" s="56"/>
    </row>
    <row r="866507" spans="9:23" x14ac:dyDescent="0.35">
      <c r="I866507" s="54"/>
      <c r="N866507" s="54"/>
      <c r="W866507" s="54"/>
    </row>
    <row r="866508" spans="9:23" x14ac:dyDescent="0.35">
      <c r="I866508" s="55"/>
      <c r="N866508" s="55"/>
      <c r="W866508" s="55"/>
    </row>
    <row r="866509" spans="9:23" x14ac:dyDescent="0.35">
      <c r="I866509" s="56"/>
      <c r="N866509" s="56"/>
      <c r="W866509" s="56"/>
    </row>
    <row r="866635" spans="9:23" x14ac:dyDescent="0.35">
      <c r="I866635" s="54"/>
      <c r="N866635" s="54"/>
      <c r="W866635" s="54"/>
    </row>
    <row r="866636" spans="9:23" x14ac:dyDescent="0.35">
      <c r="I866636" s="55"/>
      <c r="N866636" s="55"/>
      <c r="W866636" s="55"/>
    </row>
    <row r="866637" spans="9:23" x14ac:dyDescent="0.35">
      <c r="I866637" s="56"/>
      <c r="N866637" s="56"/>
      <c r="W866637" s="56"/>
    </row>
    <row r="866763" spans="9:23" x14ac:dyDescent="0.35">
      <c r="I866763" s="54"/>
      <c r="N866763" s="54"/>
      <c r="W866763" s="54"/>
    </row>
    <row r="866764" spans="9:23" x14ac:dyDescent="0.35">
      <c r="I866764" s="55"/>
      <c r="N866764" s="55"/>
      <c r="W866764" s="55"/>
    </row>
    <row r="866765" spans="9:23" x14ac:dyDescent="0.35">
      <c r="I866765" s="56"/>
      <c r="N866765" s="56"/>
      <c r="W866765" s="56"/>
    </row>
    <row r="866891" spans="9:23" x14ac:dyDescent="0.35">
      <c r="I866891" s="54"/>
      <c r="N866891" s="54"/>
      <c r="W866891" s="54"/>
    </row>
    <row r="866892" spans="9:23" x14ac:dyDescent="0.35">
      <c r="I866892" s="55"/>
      <c r="N866892" s="55"/>
      <c r="W866892" s="55"/>
    </row>
    <row r="866893" spans="9:23" x14ac:dyDescent="0.35">
      <c r="I866893" s="56"/>
      <c r="N866893" s="56"/>
      <c r="W866893" s="56"/>
    </row>
    <row r="867019" spans="9:23" x14ac:dyDescent="0.35">
      <c r="I867019" s="54"/>
      <c r="N867019" s="54"/>
      <c r="W867019" s="54"/>
    </row>
    <row r="867020" spans="9:23" x14ac:dyDescent="0.35">
      <c r="I867020" s="55"/>
      <c r="N867020" s="55"/>
      <c r="W867020" s="55"/>
    </row>
    <row r="867021" spans="9:23" x14ac:dyDescent="0.35">
      <c r="I867021" s="56"/>
      <c r="N867021" s="56"/>
      <c r="W867021" s="56"/>
    </row>
    <row r="867147" spans="9:23" x14ac:dyDescent="0.35">
      <c r="I867147" s="54"/>
      <c r="N867147" s="54"/>
      <c r="W867147" s="54"/>
    </row>
    <row r="867148" spans="9:23" x14ac:dyDescent="0.35">
      <c r="I867148" s="55"/>
      <c r="N867148" s="55"/>
      <c r="W867148" s="55"/>
    </row>
    <row r="867149" spans="9:23" x14ac:dyDescent="0.35">
      <c r="I867149" s="56"/>
      <c r="N867149" s="56"/>
      <c r="W867149" s="56"/>
    </row>
    <row r="867275" spans="9:23" x14ac:dyDescent="0.35">
      <c r="I867275" s="54"/>
      <c r="N867275" s="54"/>
      <c r="W867275" s="54"/>
    </row>
    <row r="867276" spans="9:23" x14ac:dyDescent="0.35">
      <c r="I867276" s="55"/>
      <c r="N867276" s="55"/>
      <c r="W867276" s="55"/>
    </row>
    <row r="867277" spans="9:23" x14ac:dyDescent="0.35">
      <c r="I867277" s="56"/>
      <c r="N867277" s="56"/>
      <c r="W867277" s="56"/>
    </row>
    <row r="867403" spans="9:23" x14ac:dyDescent="0.35">
      <c r="I867403" s="54"/>
      <c r="N867403" s="54"/>
      <c r="W867403" s="54"/>
    </row>
    <row r="867404" spans="9:23" x14ac:dyDescent="0.35">
      <c r="I867404" s="55"/>
      <c r="N867404" s="55"/>
      <c r="W867404" s="55"/>
    </row>
    <row r="867405" spans="9:23" x14ac:dyDescent="0.35">
      <c r="I867405" s="56"/>
      <c r="N867405" s="56"/>
      <c r="W867405" s="56"/>
    </row>
    <row r="867531" spans="9:23" x14ac:dyDescent="0.35">
      <c r="I867531" s="54"/>
      <c r="N867531" s="54"/>
      <c r="W867531" s="54"/>
    </row>
    <row r="867532" spans="9:23" x14ac:dyDescent="0.35">
      <c r="I867532" s="55"/>
      <c r="N867532" s="55"/>
      <c r="W867532" s="55"/>
    </row>
    <row r="867533" spans="9:23" x14ac:dyDescent="0.35">
      <c r="I867533" s="56"/>
      <c r="N867533" s="56"/>
      <c r="W867533" s="56"/>
    </row>
    <row r="867659" spans="9:23" x14ac:dyDescent="0.35">
      <c r="I867659" s="54"/>
      <c r="N867659" s="54"/>
      <c r="W867659" s="54"/>
    </row>
    <row r="867660" spans="9:23" x14ac:dyDescent="0.35">
      <c r="I867660" s="55"/>
      <c r="N867660" s="55"/>
      <c r="W867660" s="55"/>
    </row>
    <row r="867661" spans="9:23" x14ac:dyDescent="0.35">
      <c r="I867661" s="56"/>
      <c r="N867661" s="56"/>
      <c r="W867661" s="56"/>
    </row>
    <row r="867787" spans="9:23" x14ac:dyDescent="0.35">
      <c r="I867787" s="54"/>
      <c r="N867787" s="54"/>
      <c r="W867787" s="54"/>
    </row>
    <row r="867788" spans="9:23" x14ac:dyDescent="0.35">
      <c r="I867788" s="55"/>
      <c r="N867788" s="55"/>
      <c r="W867788" s="55"/>
    </row>
    <row r="867789" spans="9:23" x14ac:dyDescent="0.35">
      <c r="I867789" s="56"/>
      <c r="N867789" s="56"/>
      <c r="W867789" s="56"/>
    </row>
    <row r="867915" spans="9:23" x14ac:dyDescent="0.35">
      <c r="I867915" s="54"/>
      <c r="N867915" s="54"/>
      <c r="W867915" s="54"/>
    </row>
    <row r="867916" spans="9:23" x14ac:dyDescent="0.35">
      <c r="I867916" s="55"/>
      <c r="N867916" s="55"/>
      <c r="W867916" s="55"/>
    </row>
    <row r="867917" spans="9:23" x14ac:dyDescent="0.35">
      <c r="I867917" s="56"/>
      <c r="N867917" s="56"/>
      <c r="W867917" s="56"/>
    </row>
    <row r="868043" spans="9:23" x14ac:dyDescent="0.35">
      <c r="I868043" s="54"/>
      <c r="N868043" s="54"/>
      <c r="W868043" s="54"/>
    </row>
    <row r="868044" spans="9:23" x14ac:dyDescent="0.35">
      <c r="I868044" s="55"/>
      <c r="N868044" s="55"/>
      <c r="W868044" s="55"/>
    </row>
    <row r="868045" spans="9:23" x14ac:dyDescent="0.35">
      <c r="I868045" s="56"/>
      <c r="N868045" s="56"/>
      <c r="W868045" s="56"/>
    </row>
    <row r="868171" spans="9:23" x14ac:dyDescent="0.35">
      <c r="I868171" s="54"/>
      <c r="N868171" s="54"/>
      <c r="W868171" s="54"/>
    </row>
    <row r="868172" spans="9:23" x14ac:dyDescent="0.35">
      <c r="I868172" s="55"/>
      <c r="N868172" s="55"/>
      <c r="W868172" s="55"/>
    </row>
    <row r="868173" spans="9:23" x14ac:dyDescent="0.35">
      <c r="I868173" s="56"/>
      <c r="N868173" s="56"/>
      <c r="W868173" s="56"/>
    </row>
    <row r="868299" spans="9:23" x14ac:dyDescent="0.35">
      <c r="I868299" s="54"/>
      <c r="N868299" s="54"/>
      <c r="W868299" s="54"/>
    </row>
    <row r="868300" spans="9:23" x14ac:dyDescent="0.35">
      <c r="I868300" s="55"/>
      <c r="N868300" s="55"/>
      <c r="W868300" s="55"/>
    </row>
    <row r="868301" spans="9:23" x14ac:dyDescent="0.35">
      <c r="I868301" s="56"/>
      <c r="N868301" s="56"/>
      <c r="W868301" s="56"/>
    </row>
    <row r="868427" spans="9:23" x14ac:dyDescent="0.35">
      <c r="I868427" s="54"/>
      <c r="N868427" s="54"/>
      <c r="W868427" s="54"/>
    </row>
    <row r="868428" spans="9:23" x14ac:dyDescent="0.35">
      <c r="I868428" s="55"/>
      <c r="N868428" s="55"/>
      <c r="W868428" s="55"/>
    </row>
    <row r="868429" spans="9:23" x14ac:dyDescent="0.35">
      <c r="I868429" s="56"/>
      <c r="N868429" s="56"/>
      <c r="W868429" s="56"/>
    </row>
    <row r="868555" spans="9:23" x14ac:dyDescent="0.35">
      <c r="I868555" s="54"/>
      <c r="N868555" s="54"/>
      <c r="W868555" s="54"/>
    </row>
    <row r="868556" spans="9:23" x14ac:dyDescent="0.35">
      <c r="I868556" s="55"/>
      <c r="N868556" s="55"/>
      <c r="W868556" s="55"/>
    </row>
    <row r="868557" spans="9:23" x14ac:dyDescent="0.35">
      <c r="I868557" s="56"/>
      <c r="N868557" s="56"/>
      <c r="W868557" s="56"/>
    </row>
    <row r="868683" spans="9:23" x14ac:dyDescent="0.35">
      <c r="I868683" s="54"/>
      <c r="N868683" s="54"/>
      <c r="W868683" s="54"/>
    </row>
    <row r="868684" spans="9:23" x14ac:dyDescent="0.35">
      <c r="I868684" s="55"/>
      <c r="N868684" s="55"/>
      <c r="W868684" s="55"/>
    </row>
    <row r="868685" spans="9:23" x14ac:dyDescent="0.35">
      <c r="I868685" s="56"/>
      <c r="N868685" s="56"/>
      <c r="W868685" s="56"/>
    </row>
    <row r="868811" spans="9:23" x14ac:dyDescent="0.35">
      <c r="I868811" s="54"/>
      <c r="N868811" s="54"/>
      <c r="W868811" s="54"/>
    </row>
    <row r="868812" spans="9:23" x14ac:dyDescent="0.35">
      <c r="I868812" s="55"/>
      <c r="N868812" s="55"/>
      <c r="W868812" s="55"/>
    </row>
    <row r="868813" spans="9:23" x14ac:dyDescent="0.35">
      <c r="I868813" s="56"/>
      <c r="N868813" s="56"/>
      <c r="W868813" s="56"/>
    </row>
    <row r="868939" spans="9:23" x14ac:dyDescent="0.35">
      <c r="I868939" s="54"/>
      <c r="N868939" s="54"/>
      <c r="W868939" s="54"/>
    </row>
    <row r="868940" spans="9:23" x14ac:dyDescent="0.35">
      <c r="I868940" s="55"/>
      <c r="N868940" s="55"/>
      <c r="W868940" s="55"/>
    </row>
    <row r="868941" spans="9:23" x14ac:dyDescent="0.35">
      <c r="I868941" s="56"/>
      <c r="N868941" s="56"/>
      <c r="W868941" s="56"/>
    </row>
    <row r="869067" spans="9:23" x14ac:dyDescent="0.35">
      <c r="I869067" s="54"/>
      <c r="N869067" s="54"/>
      <c r="W869067" s="54"/>
    </row>
    <row r="869068" spans="9:23" x14ac:dyDescent="0.35">
      <c r="I869068" s="55"/>
      <c r="N869068" s="55"/>
      <c r="W869068" s="55"/>
    </row>
    <row r="869069" spans="9:23" x14ac:dyDescent="0.35">
      <c r="I869069" s="56"/>
      <c r="N869069" s="56"/>
      <c r="W869069" s="56"/>
    </row>
    <row r="869195" spans="9:23" x14ac:dyDescent="0.35">
      <c r="I869195" s="54"/>
      <c r="N869195" s="54"/>
      <c r="W869195" s="54"/>
    </row>
    <row r="869196" spans="9:23" x14ac:dyDescent="0.35">
      <c r="I869196" s="55"/>
      <c r="N869196" s="55"/>
      <c r="W869196" s="55"/>
    </row>
    <row r="869197" spans="9:23" x14ac:dyDescent="0.35">
      <c r="I869197" s="56"/>
      <c r="N869197" s="56"/>
      <c r="W869197" s="56"/>
    </row>
    <row r="869323" spans="9:23" x14ac:dyDescent="0.35">
      <c r="I869323" s="54"/>
      <c r="N869323" s="54"/>
      <c r="W869323" s="54"/>
    </row>
    <row r="869324" spans="9:23" x14ac:dyDescent="0.35">
      <c r="I869324" s="55"/>
      <c r="N869324" s="55"/>
      <c r="W869324" s="55"/>
    </row>
    <row r="869325" spans="9:23" x14ac:dyDescent="0.35">
      <c r="I869325" s="56"/>
      <c r="N869325" s="56"/>
      <c r="W869325" s="56"/>
    </row>
    <row r="869451" spans="9:23" x14ac:dyDescent="0.35">
      <c r="I869451" s="54"/>
      <c r="N869451" s="54"/>
      <c r="W869451" s="54"/>
    </row>
    <row r="869452" spans="9:23" x14ac:dyDescent="0.35">
      <c r="I869452" s="55"/>
      <c r="N869452" s="55"/>
      <c r="W869452" s="55"/>
    </row>
    <row r="869453" spans="9:23" x14ac:dyDescent="0.35">
      <c r="I869453" s="56"/>
      <c r="N869453" s="56"/>
      <c r="W869453" s="56"/>
    </row>
    <row r="869579" spans="9:23" x14ac:dyDescent="0.35">
      <c r="I869579" s="54"/>
      <c r="N869579" s="54"/>
      <c r="W869579" s="54"/>
    </row>
    <row r="869580" spans="9:23" x14ac:dyDescent="0.35">
      <c r="I869580" s="55"/>
      <c r="N869580" s="55"/>
      <c r="W869580" s="55"/>
    </row>
    <row r="869581" spans="9:23" x14ac:dyDescent="0.35">
      <c r="I869581" s="56"/>
      <c r="N869581" s="56"/>
      <c r="W869581" s="56"/>
    </row>
    <row r="869707" spans="9:23" x14ac:dyDescent="0.35">
      <c r="I869707" s="54"/>
      <c r="N869707" s="54"/>
      <c r="W869707" s="54"/>
    </row>
    <row r="869708" spans="9:23" x14ac:dyDescent="0.35">
      <c r="I869708" s="55"/>
      <c r="N869708" s="55"/>
      <c r="W869708" s="55"/>
    </row>
    <row r="869709" spans="9:23" x14ac:dyDescent="0.35">
      <c r="I869709" s="56"/>
      <c r="N869709" s="56"/>
      <c r="W869709" s="56"/>
    </row>
    <row r="869835" spans="9:23" x14ac:dyDescent="0.35">
      <c r="I869835" s="54"/>
      <c r="N869835" s="54"/>
      <c r="W869835" s="54"/>
    </row>
    <row r="869836" spans="9:23" x14ac:dyDescent="0.35">
      <c r="I869836" s="55"/>
      <c r="N869836" s="55"/>
      <c r="W869836" s="55"/>
    </row>
    <row r="869837" spans="9:23" x14ac:dyDescent="0.35">
      <c r="I869837" s="56"/>
      <c r="N869837" s="56"/>
      <c r="W869837" s="56"/>
    </row>
    <row r="869963" spans="9:23" x14ac:dyDescent="0.35">
      <c r="I869963" s="54"/>
      <c r="N869963" s="54"/>
      <c r="W869963" s="54"/>
    </row>
    <row r="869964" spans="9:23" x14ac:dyDescent="0.35">
      <c r="I869964" s="55"/>
      <c r="N869964" s="55"/>
      <c r="W869964" s="55"/>
    </row>
    <row r="869965" spans="9:23" x14ac:dyDescent="0.35">
      <c r="I869965" s="56"/>
      <c r="N869965" s="56"/>
      <c r="W869965" s="56"/>
    </row>
    <row r="870091" spans="9:23" x14ac:dyDescent="0.35">
      <c r="I870091" s="54"/>
      <c r="N870091" s="54"/>
      <c r="W870091" s="54"/>
    </row>
    <row r="870092" spans="9:23" x14ac:dyDescent="0.35">
      <c r="I870092" s="55"/>
      <c r="N870092" s="55"/>
      <c r="W870092" s="55"/>
    </row>
    <row r="870093" spans="9:23" x14ac:dyDescent="0.35">
      <c r="I870093" s="56"/>
      <c r="N870093" s="56"/>
      <c r="W870093" s="56"/>
    </row>
    <row r="870219" spans="9:23" x14ac:dyDescent="0.35">
      <c r="I870219" s="54"/>
      <c r="N870219" s="54"/>
      <c r="W870219" s="54"/>
    </row>
    <row r="870220" spans="9:23" x14ac:dyDescent="0.35">
      <c r="I870220" s="55"/>
      <c r="N870220" s="55"/>
      <c r="W870220" s="55"/>
    </row>
    <row r="870221" spans="9:23" x14ac:dyDescent="0.35">
      <c r="I870221" s="56"/>
      <c r="N870221" s="56"/>
      <c r="W870221" s="56"/>
    </row>
    <row r="870347" spans="9:23" x14ac:dyDescent="0.35">
      <c r="I870347" s="54"/>
      <c r="N870347" s="54"/>
      <c r="W870347" s="54"/>
    </row>
    <row r="870348" spans="9:23" x14ac:dyDescent="0.35">
      <c r="I870348" s="55"/>
      <c r="N870348" s="55"/>
      <c r="W870348" s="55"/>
    </row>
    <row r="870349" spans="9:23" x14ac:dyDescent="0.35">
      <c r="I870349" s="56"/>
      <c r="N870349" s="56"/>
      <c r="W870349" s="56"/>
    </row>
    <row r="870475" spans="9:23" x14ac:dyDescent="0.35">
      <c r="I870475" s="54"/>
      <c r="N870475" s="54"/>
      <c r="W870475" s="54"/>
    </row>
    <row r="870476" spans="9:23" x14ac:dyDescent="0.35">
      <c r="I870476" s="55"/>
      <c r="N870476" s="55"/>
      <c r="W870476" s="55"/>
    </row>
    <row r="870477" spans="9:23" x14ac:dyDescent="0.35">
      <c r="I870477" s="56"/>
      <c r="N870477" s="56"/>
      <c r="W870477" s="56"/>
    </row>
    <row r="870603" spans="9:23" x14ac:dyDescent="0.35">
      <c r="I870603" s="54"/>
      <c r="N870603" s="54"/>
      <c r="W870603" s="54"/>
    </row>
    <row r="870604" spans="9:23" x14ac:dyDescent="0.35">
      <c r="I870604" s="55"/>
      <c r="N870604" s="55"/>
      <c r="W870604" s="55"/>
    </row>
    <row r="870605" spans="9:23" x14ac:dyDescent="0.35">
      <c r="I870605" s="56"/>
      <c r="N870605" s="56"/>
      <c r="W870605" s="56"/>
    </row>
    <row r="870731" spans="9:23" x14ac:dyDescent="0.35">
      <c r="I870731" s="54"/>
      <c r="N870731" s="54"/>
      <c r="W870731" s="54"/>
    </row>
    <row r="870732" spans="9:23" x14ac:dyDescent="0.35">
      <c r="I870732" s="55"/>
      <c r="N870732" s="55"/>
      <c r="W870732" s="55"/>
    </row>
    <row r="870733" spans="9:23" x14ac:dyDescent="0.35">
      <c r="I870733" s="56"/>
      <c r="N870733" s="56"/>
      <c r="W870733" s="56"/>
    </row>
    <row r="870859" spans="9:23" x14ac:dyDescent="0.35">
      <c r="I870859" s="54"/>
      <c r="N870859" s="54"/>
      <c r="W870859" s="54"/>
    </row>
    <row r="870860" spans="9:23" x14ac:dyDescent="0.35">
      <c r="I870860" s="55"/>
      <c r="N870860" s="55"/>
      <c r="W870860" s="55"/>
    </row>
    <row r="870861" spans="9:23" x14ac:dyDescent="0.35">
      <c r="I870861" s="56"/>
      <c r="N870861" s="56"/>
      <c r="W870861" s="56"/>
    </row>
    <row r="870987" spans="9:23" x14ac:dyDescent="0.35">
      <c r="I870987" s="54"/>
      <c r="N870987" s="54"/>
      <c r="W870987" s="54"/>
    </row>
    <row r="870988" spans="9:23" x14ac:dyDescent="0.35">
      <c r="I870988" s="55"/>
      <c r="N870988" s="55"/>
      <c r="W870988" s="55"/>
    </row>
    <row r="870989" spans="9:23" x14ac:dyDescent="0.35">
      <c r="I870989" s="56"/>
      <c r="N870989" s="56"/>
      <c r="W870989" s="56"/>
    </row>
    <row r="871115" spans="9:23" x14ac:dyDescent="0.35">
      <c r="I871115" s="54"/>
      <c r="N871115" s="54"/>
      <c r="W871115" s="54"/>
    </row>
    <row r="871116" spans="9:23" x14ac:dyDescent="0.35">
      <c r="I871116" s="55"/>
      <c r="N871116" s="55"/>
      <c r="W871116" s="55"/>
    </row>
    <row r="871117" spans="9:23" x14ac:dyDescent="0.35">
      <c r="I871117" s="56"/>
      <c r="N871117" s="56"/>
      <c r="W871117" s="56"/>
    </row>
    <row r="871243" spans="9:23" x14ac:dyDescent="0.35">
      <c r="I871243" s="54"/>
      <c r="N871243" s="54"/>
      <c r="W871243" s="54"/>
    </row>
    <row r="871244" spans="9:23" x14ac:dyDescent="0.35">
      <c r="I871244" s="55"/>
      <c r="N871244" s="55"/>
      <c r="W871244" s="55"/>
    </row>
    <row r="871245" spans="9:23" x14ac:dyDescent="0.35">
      <c r="I871245" s="56"/>
      <c r="N871245" s="56"/>
      <c r="W871245" s="56"/>
    </row>
    <row r="871371" spans="9:23" x14ac:dyDescent="0.35">
      <c r="I871371" s="54"/>
      <c r="N871371" s="54"/>
      <c r="W871371" s="54"/>
    </row>
    <row r="871372" spans="9:23" x14ac:dyDescent="0.35">
      <c r="I871372" s="55"/>
      <c r="N871372" s="55"/>
      <c r="W871372" s="55"/>
    </row>
    <row r="871373" spans="9:23" x14ac:dyDescent="0.35">
      <c r="I871373" s="56"/>
      <c r="N871373" s="56"/>
      <c r="W871373" s="56"/>
    </row>
    <row r="871499" spans="9:23" x14ac:dyDescent="0.35">
      <c r="I871499" s="54"/>
      <c r="N871499" s="54"/>
      <c r="W871499" s="54"/>
    </row>
    <row r="871500" spans="9:23" x14ac:dyDescent="0.35">
      <c r="I871500" s="55"/>
      <c r="N871500" s="55"/>
      <c r="W871500" s="55"/>
    </row>
    <row r="871501" spans="9:23" x14ac:dyDescent="0.35">
      <c r="I871501" s="56"/>
      <c r="N871501" s="56"/>
      <c r="W871501" s="56"/>
    </row>
    <row r="871627" spans="9:23" x14ac:dyDescent="0.35">
      <c r="I871627" s="54"/>
      <c r="N871627" s="54"/>
      <c r="W871627" s="54"/>
    </row>
    <row r="871628" spans="9:23" x14ac:dyDescent="0.35">
      <c r="I871628" s="55"/>
      <c r="N871628" s="55"/>
      <c r="W871628" s="55"/>
    </row>
    <row r="871629" spans="9:23" x14ac:dyDescent="0.35">
      <c r="I871629" s="56"/>
      <c r="N871629" s="56"/>
      <c r="W871629" s="56"/>
    </row>
    <row r="871755" spans="9:23" x14ac:dyDescent="0.35">
      <c r="I871755" s="54"/>
      <c r="N871755" s="54"/>
      <c r="W871755" s="54"/>
    </row>
    <row r="871756" spans="9:23" x14ac:dyDescent="0.35">
      <c r="I871756" s="55"/>
      <c r="N871756" s="55"/>
      <c r="W871756" s="55"/>
    </row>
    <row r="871757" spans="9:23" x14ac:dyDescent="0.35">
      <c r="I871757" s="56"/>
      <c r="N871757" s="56"/>
      <c r="W871757" s="56"/>
    </row>
    <row r="871883" spans="9:23" x14ac:dyDescent="0.35">
      <c r="I871883" s="54"/>
      <c r="N871883" s="54"/>
      <c r="W871883" s="54"/>
    </row>
    <row r="871884" spans="9:23" x14ac:dyDescent="0.35">
      <c r="I871884" s="55"/>
      <c r="N871884" s="55"/>
      <c r="W871884" s="55"/>
    </row>
    <row r="871885" spans="9:23" x14ac:dyDescent="0.35">
      <c r="I871885" s="56"/>
      <c r="N871885" s="56"/>
      <c r="W871885" s="56"/>
    </row>
    <row r="872011" spans="9:23" x14ac:dyDescent="0.35">
      <c r="I872011" s="54"/>
      <c r="N872011" s="54"/>
      <c r="W872011" s="54"/>
    </row>
    <row r="872012" spans="9:23" x14ac:dyDescent="0.35">
      <c r="I872012" s="55"/>
      <c r="N872012" s="55"/>
      <c r="W872012" s="55"/>
    </row>
    <row r="872013" spans="9:23" x14ac:dyDescent="0.35">
      <c r="I872013" s="56"/>
      <c r="N872013" s="56"/>
      <c r="W872013" s="56"/>
    </row>
    <row r="872139" spans="9:23" x14ac:dyDescent="0.35">
      <c r="I872139" s="54"/>
      <c r="N872139" s="54"/>
      <c r="W872139" s="54"/>
    </row>
    <row r="872140" spans="9:23" x14ac:dyDescent="0.35">
      <c r="I872140" s="55"/>
      <c r="N872140" s="55"/>
      <c r="W872140" s="55"/>
    </row>
    <row r="872141" spans="9:23" x14ac:dyDescent="0.35">
      <c r="I872141" s="56"/>
      <c r="N872141" s="56"/>
      <c r="W872141" s="56"/>
    </row>
    <row r="872267" spans="9:23" x14ac:dyDescent="0.35">
      <c r="I872267" s="54"/>
      <c r="N872267" s="54"/>
      <c r="W872267" s="54"/>
    </row>
    <row r="872268" spans="9:23" x14ac:dyDescent="0.35">
      <c r="I872268" s="55"/>
      <c r="N872268" s="55"/>
      <c r="W872268" s="55"/>
    </row>
    <row r="872269" spans="9:23" x14ac:dyDescent="0.35">
      <c r="I872269" s="56"/>
      <c r="N872269" s="56"/>
      <c r="W872269" s="56"/>
    </row>
    <row r="872395" spans="9:23" x14ac:dyDescent="0.35">
      <c r="I872395" s="54"/>
      <c r="N872395" s="54"/>
      <c r="W872395" s="54"/>
    </row>
    <row r="872396" spans="9:23" x14ac:dyDescent="0.35">
      <c r="I872396" s="55"/>
      <c r="N872396" s="55"/>
      <c r="W872396" s="55"/>
    </row>
    <row r="872397" spans="9:23" x14ac:dyDescent="0.35">
      <c r="I872397" s="56"/>
      <c r="N872397" s="56"/>
      <c r="W872397" s="56"/>
    </row>
    <row r="872523" spans="9:23" x14ac:dyDescent="0.35">
      <c r="I872523" s="54"/>
      <c r="N872523" s="54"/>
      <c r="W872523" s="54"/>
    </row>
    <row r="872524" spans="9:23" x14ac:dyDescent="0.35">
      <c r="I872524" s="55"/>
      <c r="N872524" s="55"/>
      <c r="W872524" s="55"/>
    </row>
    <row r="872525" spans="9:23" x14ac:dyDescent="0.35">
      <c r="I872525" s="56"/>
      <c r="N872525" s="56"/>
      <c r="W872525" s="56"/>
    </row>
    <row r="872651" spans="9:23" x14ac:dyDescent="0.35">
      <c r="I872651" s="54"/>
      <c r="N872651" s="54"/>
      <c r="W872651" s="54"/>
    </row>
    <row r="872652" spans="9:23" x14ac:dyDescent="0.35">
      <c r="I872652" s="55"/>
      <c r="N872652" s="55"/>
      <c r="W872652" s="55"/>
    </row>
    <row r="872653" spans="9:23" x14ac:dyDescent="0.35">
      <c r="I872653" s="56"/>
      <c r="N872653" s="56"/>
      <c r="W872653" s="56"/>
    </row>
    <row r="872779" spans="9:23" x14ac:dyDescent="0.35">
      <c r="I872779" s="54"/>
      <c r="N872779" s="54"/>
      <c r="W872779" s="54"/>
    </row>
    <row r="872780" spans="9:23" x14ac:dyDescent="0.35">
      <c r="I872780" s="55"/>
      <c r="N872780" s="55"/>
      <c r="W872780" s="55"/>
    </row>
    <row r="872781" spans="9:23" x14ac:dyDescent="0.35">
      <c r="I872781" s="56"/>
      <c r="N872781" s="56"/>
      <c r="W872781" s="56"/>
    </row>
    <row r="872907" spans="9:23" x14ac:dyDescent="0.35">
      <c r="I872907" s="54"/>
      <c r="N872907" s="54"/>
      <c r="W872907" s="54"/>
    </row>
    <row r="872908" spans="9:23" x14ac:dyDescent="0.35">
      <c r="I872908" s="55"/>
      <c r="N872908" s="55"/>
      <c r="W872908" s="55"/>
    </row>
    <row r="872909" spans="9:23" x14ac:dyDescent="0.35">
      <c r="I872909" s="56"/>
      <c r="N872909" s="56"/>
      <c r="W872909" s="56"/>
    </row>
    <row r="873035" spans="9:23" x14ac:dyDescent="0.35">
      <c r="I873035" s="54"/>
      <c r="N873035" s="54"/>
      <c r="W873035" s="54"/>
    </row>
    <row r="873036" spans="9:23" x14ac:dyDescent="0.35">
      <c r="I873036" s="55"/>
      <c r="N873036" s="55"/>
      <c r="W873036" s="55"/>
    </row>
    <row r="873037" spans="9:23" x14ac:dyDescent="0.35">
      <c r="I873037" s="56"/>
      <c r="N873037" s="56"/>
      <c r="W873037" s="56"/>
    </row>
    <row r="873163" spans="9:23" x14ac:dyDescent="0.35">
      <c r="I873163" s="54"/>
      <c r="N873163" s="54"/>
      <c r="W873163" s="54"/>
    </row>
    <row r="873164" spans="9:23" x14ac:dyDescent="0.35">
      <c r="I873164" s="55"/>
      <c r="N873164" s="55"/>
      <c r="W873164" s="55"/>
    </row>
    <row r="873165" spans="9:23" x14ac:dyDescent="0.35">
      <c r="I873165" s="56"/>
      <c r="N873165" s="56"/>
      <c r="W873165" s="56"/>
    </row>
    <row r="873291" spans="9:23" x14ac:dyDescent="0.35">
      <c r="I873291" s="54"/>
      <c r="N873291" s="54"/>
      <c r="W873291" s="54"/>
    </row>
    <row r="873292" spans="9:23" x14ac:dyDescent="0.35">
      <c r="I873292" s="55"/>
      <c r="N873292" s="55"/>
      <c r="W873292" s="55"/>
    </row>
    <row r="873293" spans="9:23" x14ac:dyDescent="0.35">
      <c r="I873293" s="56"/>
      <c r="N873293" s="56"/>
      <c r="W873293" s="56"/>
    </row>
    <row r="873419" spans="9:23" x14ac:dyDescent="0.35">
      <c r="I873419" s="54"/>
      <c r="N873419" s="54"/>
      <c r="W873419" s="54"/>
    </row>
    <row r="873420" spans="9:23" x14ac:dyDescent="0.35">
      <c r="I873420" s="55"/>
      <c r="N873420" s="55"/>
      <c r="W873420" s="55"/>
    </row>
    <row r="873421" spans="9:23" x14ac:dyDescent="0.35">
      <c r="I873421" s="56"/>
      <c r="N873421" s="56"/>
      <c r="W873421" s="56"/>
    </row>
    <row r="873547" spans="9:23" x14ac:dyDescent="0.35">
      <c r="I873547" s="54"/>
      <c r="N873547" s="54"/>
      <c r="W873547" s="54"/>
    </row>
    <row r="873548" spans="9:23" x14ac:dyDescent="0.35">
      <c r="I873548" s="55"/>
      <c r="N873548" s="55"/>
      <c r="W873548" s="55"/>
    </row>
    <row r="873549" spans="9:23" x14ac:dyDescent="0.35">
      <c r="I873549" s="56"/>
      <c r="N873549" s="56"/>
      <c r="W873549" s="56"/>
    </row>
    <row r="873675" spans="9:23" x14ac:dyDescent="0.35">
      <c r="I873675" s="54"/>
      <c r="N873675" s="54"/>
      <c r="W873675" s="54"/>
    </row>
    <row r="873676" spans="9:23" x14ac:dyDescent="0.35">
      <c r="I873676" s="55"/>
      <c r="N873676" s="55"/>
      <c r="W873676" s="55"/>
    </row>
    <row r="873677" spans="9:23" x14ac:dyDescent="0.35">
      <c r="I873677" s="56"/>
      <c r="N873677" s="56"/>
      <c r="W873677" s="56"/>
    </row>
    <row r="873803" spans="9:23" x14ac:dyDescent="0.35">
      <c r="I873803" s="54"/>
      <c r="N873803" s="54"/>
      <c r="W873803" s="54"/>
    </row>
    <row r="873804" spans="9:23" x14ac:dyDescent="0.35">
      <c r="I873804" s="55"/>
      <c r="N873804" s="55"/>
      <c r="W873804" s="55"/>
    </row>
    <row r="873805" spans="9:23" x14ac:dyDescent="0.35">
      <c r="I873805" s="56"/>
      <c r="N873805" s="56"/>
      <c r="W873805" s="56"/>
    </row>
    <row r="873931" spans="9:23" x14ac:dyDescent="0.35">
      <c r="I873931" s="54"/>
      <c r="N873931" s="54"/>
      <c r="W873931" s="54"/>
    </row>
    <row r="873932" spans="9:23" x14ac:dyDescent="0.35">
      <c r="I873932" s="55"/>
      <c r="N873932" s="55"/>
      <c r="W873932" s="55"/>
    </row>
    <row r="873933" spans="9:23" x14ac:dyDescent="0.35">
      <c r="I873933" s="56"/>
      <c r="N873933" s="56"/>
      <c r="W873933" s="56"/>
    </row>
    <row r="874059" spans="9:23" x14ac:dyDescent="0.35">
      <c r="I874059" s="54"/>
      <c r="N874059" s="54"/>
      <c r="W874059" s="54"/>
    </row>
    <row r="874060" spans="9:23" x14ac:dyDescent="0.35">
      <c r="I874060" s="55"/>
      <c r="N874060" s="55"/>
      <c r="W874060" s="55"/>
    </row>
    <row r="874061" spans="9:23" x14ac:dyDescent="0.35">
      <c r="I874061" s="56"/>
      <c r="N874061" s="56"/>
      <c r="W874061" s="56"/>
    </row>
    <row r="874187" spans="9:23" x14ac:dyDescent="0.35">
      <c r="I874187" s="54"/>
      <c r="N874187" s="54"/>
      <c r="W874187" s="54"/>
    </row>
    <row r="874188" spans="9:23" x14ac:dyDescent="0.35">
      <c r="I874188" s="55"/>
      <c r="N874188" s="55"/>
      <c r="W874188" s="55"/>
    </row>
    <row r="874189" spans="9:23" x14ac:dyDescent="0.35">
      <c r="I874189" s="56"/>
      <c r="N874189" s="56"/>
      <c r="W874189" s="56"/>
    </row>
    <row r="874315" spans="9:23" x14ac:dyDescent="0.35">
      <c r="I874315" s="54"/>
      <c r="N874315" s="54"/>
      <c r="W874315" s="54"/>
    </row>
    <row r="874316" spans="9:23" x14ac:dyDescent="0.35">
      <c r="I874316" s="55"/>
      <c r="N874316" s="55"/>
      <c r="W874316" s="55"/>
    </row>
    <row r="874317" spans="9:23" x14ac:dyDescent="0.35">
      <c r="I874317" s="56"/>
      <c r="N874317" s="56"/>
      <c r="W874317" s="56"/>
    </row>
    <row r="874443" spans="9:23" x14ac:dyDescent="0.35">
      <c r="I874443" s="54"/>
      <c r="N874443" s="54"/>
      <c r="W874443" s="54"/>
    </row>
    <row r="874444" spans="9:23" x14ac:dyDescent="0.35">
      <c r="I874444" s="55"/>
      <c r="N874444" s="55"/>
      <c r="W874444" s="55"/>
    </row>
    <row r="874445" spans="9:23" x14ac:dyDescent="0.35">
      <c r="I874445" s="56"/>
      <c r="N874445" s="56"/>
      <c r="W874445" s="56"/>
    </row>
    <row r="874571" spans="9:23" x14ac:dyDescent="0.35">
      <c r="I874571" s="54"/>
      <c r="N874571" s="54"/>
      <c r="W874571" s="54"/>
    </row>
    <row r="874572" spans="9:23" x14ac:dyDescent="0.35">
      <c r="I874572" s="55"/>
      <c r="N874572" s="55"/>
      <c r="W874572" s="55"/>
    </row>
    <row r="874573" spans="9:23" x14ac:dyDescent="0.35">
      <c r="I874573" s="56"/>
      <c r="N874573" s="56"/>
      <c r="W874573" s="56"/>
    </row>
    <row r="874699" spans="9:23" x14ac:dyDescent="0.35">
      <c r="I874699" s="54"/>
      <c r="N874699" s="54"/>
      <c r="W874699" s="54"/>
    </row>
    <row r="874700" spans="9:23" x14ac:dyDescent="0.35">
      <c r="I874700" s="55"/>
      <c r="N874700" s="55"/>
      <c r="W874700" s="55"/>
    </row>
    <row r="874701" spans="9:23" x14ac:dyDescent="0.35">
      <c r="I874701" s="56"/>
      <c r="N874701" s="56"/>
      <c r="W874701" s="56"/>
    </row>
    <row r="874827" spans="9:23" x14ac:dyDescent="0.35">
      <c r="I874827" s="54"/>
      <c r="N874827" s="54"/>
      <c r="W874827" s="54"/>
    </row>
    <row r="874828" spans="9:23" x14ac:dyDescent="0.35">
      <c r="I874828" s="55"/>
      <c r="N874828" s="55"/>
      <c r="W874828" s="55"/>
    </row>
    <row r="874829" spans="9:23" x14ac:dyDescent="0.35">
      <c r="I874829" s="56"/>
      <c r="N874829" s="56"/>
      <c r="W874829" s="56"/>
    </row>
    <row r="874955" spans="9:23" x14ac:dyDescent="0.35">
      <c r="I874955" s="54"/>
      <c r="N874955" s="54"/>
      <c r="W874955" s="54"/>
    </row>
    <row r="874956" spans="9:23" x14ac:dyDescent="0.35">
      <c r="I874956" s="55"/>
      <c r="N874956" s="55"/>
      <c r="W874956" s="55"/>
    </row>
    <row r="874957" spans="9:23" x14ac:dyDescent="0.35">
      <c r="I874957" s="56"/>
      <c r="N874957" s="56"/>
      <c r="W874957" s="56"/>
    </row>
    <row r="875083" spans="9:23" x14ac:dyDescent="0.35">
      <c r="I875083" s="54"/>
      <c r="N875083" s="54"/>
      <c r="W875083" s="54"/>
    </row>
    <row r="875084" spans="9:23" x14ac:dyDescent="0.35">
      <c r="I875084" s="55"/>
      <c r="N875084" s="55"/>
      <c r="W875084" s="55"/>
    </row>
    <row r="875085" spans="9:23" x14ac:dyDescent="0.35">
      <c r="I875085" s="56"/>
      <c r="N875085" s="56"/>
      <c r="W875085" s="56"/>
    </row>
    <row r="875211" spans="9:23" x14ac:dyDescent="0.35">
      <c r="I875211" s="54"/>
      <c r="N875211" s="54"/>
      <c r="W875211" s="54"/>
    </row>
    <row r="875212" spans="9:23" x14ac:dyDescent="0.35">
      <c r="I875212" s="55"/>
      <c r="N875212" s="55"/>
      <c r="W875212" s="55"/>
    </row>
    <row r="875213" spans="9:23" x14ac:dyDescent="0.35">
      <c r="I875213" s="56"/>
      <c r="N875213" s="56"/>
      <c r="W875213" s="56"/>
    </row>
    <row r="875339" spans="9:23" x14ac:dyDescent="0.35">
      <c r="I875339" s="54"/>
      <c r="N875339" s="54"/>
      <c r="W875339" s="54"/>
    </row>
    <row r="875340" spans="9:23" x14ac:dyDescent="0.35">
      <c r="I875340" s="55"/>
      <c r="N875340" s="55"/>
      <c r="W875340" s="55"/>
    </row>
    <row r="875341" spans="9:23" x14ac:dyDescent="0.35">
      <c r="I875341" s="56"/>
      <c r="N875341" s="56"/>
      <c r="W875341" s="56"/>
    </row>
    <row r="875467" spans="9:23" x14ac:dyDescent="0.35">
      <c r="I875467" s="54"/>
      <c r="N875467" s="54"/>
      <c r="W875467" s="54"/>
    </row>
    <row r="875468" spans="9:23" x14ac:dyDescent="0.35">
      <c r="I875468" s="55"/>
      <c r="N875468" s="55"/>
      <c r="W875468" s="55"/>
    </row>
    <row r="875469" spans="9:23" x14ac:dyDescent="0.35">
      <c r="I875469" s="56"/>
      <c r="N875469" s="56"/>
      <c r="W875469" s="56"/>
    </row>
    <row r="875595" spans="9:23" x14ac:dyDescent="0.35">
      <c r="I875595" s="54"/>
      <c r="N875595" s="54"/>
      <c r="W875595" s="54"/>
    </row>
    <row r="875596" spans="9:23" x14ac:dyDescent="0.35">
      <c r="I875596" s="55"/>
      <c r="N875596" s="55"/>
      <c r="W875596" s="55"/>
    </row>
    <row r="875597" spans="9:23" x14ac:dyDescent="0.35">
      <c r="I875597" s="56"/>
      <c r="N875597" s="56"/>
      <c r="W875597" s="56"/>
    </row>
    <row r="875723" spans="9:23" x14ac:dyDescent="0.35">
      <c r="I875723" s="54"/>
      <c r="N875723" s="54"/>
      <c r="W875723" s="54"/>
    </row>
    <row r="875724" spans="9:23" x14ac:dyDescent="0.35">
      <c r="I875724" s="55"/>
      <c r="N875724" s="55"/>
      <c r="W875724" s="55"/>
    </row>
    <row r="875725" spans="9:23" x14ac:dyDescent="0.35">
      <c r="I875725" s="56"/>
      <c r="N875725" s="56"/>
      <c r="W875725" s="56"/>
    </row>
    <row r="875851" spans="9:23" x14ac:dyDescent="0.35">
      <c r="I875851" s="54"/>
      <c r="N875851" s="54"/>
      <c r="W875851" s="54"/>
    </row>
    <row r="875852" spans="9:23" x14ac:dyDescent="0.35">
      <c r="I875852" s="55"/>
      <c r="N875852" s="55"/>
      <c r="W875852" s="55"/>
    </row>
    <row r="875853" spans="9:23" x14ac:dyDescent="0.35">
      <c r="I875853" s="56"/>
      <c r="N875853" s="56"/>
      <c r="W875853" s="56"/>
    </row>
    <row r="875979" spans="9:23" x14ac:dyDescent="0.35">
      <c r="I875979" s="54"/>
      <c r="N875979" s="54"/>
      <c r="W875979" s="54"/>
    </row>
    <row r="875980" spans="9:23" x14ac:dyDescent="0.35">
      <c r="I875980" s="55"/>
      <c r="N875980" s="55"/>
      <c r="W875980" s="55"/>
    </row>
    <row r="875981" spans="9:23" x14ac:dyDescent="0.35">
      <c r="I875981" s="56"/>
      <c r="N875981" s="56"/>
      <c r="W875981" s="56"/>
    </row>
    <row r="876107" spans="9:23" x14ac:dyDescent="0.35">
      <c r="I876107" s="54"/>
      <c r="N876107" s="54"/>
      <c r="W876107" s="54"/>
    </row>
    <row r="876108" spans="9:23" x14ac:dyDescent="0.35">
      <c r="I876108" s="55"/>
      <c r="N876108" s="55"/>
      <c r="W876108" s="55"/>
    </row>
    <row r="876109" spans="9:23" x14ac:dyDescent="0.35">
      <c r="I876109" s="56"/>
      <c r="N876109" s="56"/>
      <c r="W876109" s="56"/>
    </row>
    <row r="876235" spans="9:23" x14ac:dyDescent="0.35">
      <c r="I876235" s="54"/>
      <c r="N876235" s="54"/>
      <c r="W876235" s="54"/>
    </row>
    <row r="876236" spans="9:23" x14ac:dyDescent="0.35">
      <c r="I876236" s="55"/>
      <c r="N876236" s="55"/>
      <c r="W876236" s="55"/>
    </row>
    <row r="876237" spans="9:23" x14ac:dyDescent="0.35">
      <c r="I876237" s="56"/>
      <c r="N876237" s="56"/>
      <c r="W876237" s="56"/>
    </row>
    <row r="876363" spans="9:23" x14ac:dyDescent="0.35">
      <c r="I876363" s="54"/>
      <c r="N876363" s="54"/>
      <c r="W876363" s="54"/>
    </row>
    <row r="876364" spans="9:23" x14ac:dyDescent="0.35">
      <c r="I876364" s="55"/>
      <c r="N876364" s="55"/>
      <c r="W876364" s="55"/>
    </row>
    <row r="876365" spans="9:23" x14ac:dyDescent="0.35">
      <c r="I876365" s="56"/>
      <c r="N876365" s="56"/>
      <c r="W876365" s="56"/>
    </row>
    <row r="876491" spans="9:23" x14ac:dyDescent="0.35">
      <c r="I876491" s="54"/>
      <c r="N876491" s="54"/>
      <c r="W876491" s="54"/>
    </row>
    <row r="876492" spans="9:23" x14ac:dyDescent="0.35">
      <c r="I876492" s="55"/>
      <c r="N876492" s="55"/>
      <c r="W876492" s="55"/>
    </row>
    <row r="876493" spans="9:23" x14ac:dyDescent="0.35">
      <c r="I876493" s="56"/>
      <c r="N876493" s="56"/>
      <c r="W876493" s="56"/>
    </row>
    <row r="876619" spans="9:23" x14ac:dyDescent="0.35">
      <c r="I876619" s="54"/>
      <c r="N876619" s="54"/>
      <c r="W876619" s="54"/>
    </row>
    <row r="876620" spans="9:23" x14ac:dyDescent="0.35">
      <c r="I876620" s="55"/>
      <c r="N876620" s="55"/>
      <c r="W876620" s="55"/>
    </row>
    <row r="876621" spans="9:23" x14ac:dyDescent="0.35">
      <c r="I876621" s="56"/>
      <c r="N876621" s="56"/>
      <c r="W876621" s="56"/>
    </row>
    <row r="876747" spans="9:23" x14ac:dyDescent="0.35">
      <c r="I876747" s="54"/>
      <c r="N876747" s="54"/>
      <c r="W876747" s="54"/>
    </row>
    <row r="876748" spans="9:23" x14ac:dyDescent="0.35">
      <c r="I876748" s="55"/>
      <c r="N876748" s="55"/>
      <c r="W876748" s="55"/>
    </row>
    <row r="876749" spans="9:23" x14ac:dyDescent="0.35">
      <c r="I876749" s="56"/>
      <c r="N876749" s="56"/>
      <c r="W876749" s="56"/>
    </row>
    <row r="876875" spans="9:23" x14ac:dyDescent="0.35">
      <c r="I876875" s="54"/>
      <c r="N876875" s="54"/>
      <c r="W876875" s="54"/>
    </row>
    <row r="876876" spans="9:23" x14ac:dyDescent="0.35">
      <c r="I876876" s="55"/>
      <c r="N876876" s="55"/>
      <c r="W876876" s="55"/>
    </row>
    <row r="876877" spans="9:23" x14ac:dyDescent="0.35">
      <c r="I876877" s="56"/>
      <c r="N876877" s="56"/>
      <c r="W876877" s="56"/>
    </row>
    <row r="877003" spans="9:23" x14ac:dyDescent="0.35">
      <c r="I877003" s="54"/>
      <c r="N877003" s="54"/>
      <c r="W877003" s="54"/>
    </row>
    <row r="877004" spans="9:23" x14ac:dyDescent="0.35">
      <c r="I877004" s="55"/>
      <c r="N877004" s="55"/>
      <c r="W877004" s="55"/>
    </row>
    <row r="877005" spans="9:23" x14ac:dyDescent="0.35">
      <c r="I877005" s="56"/>
      <c r="N877005" s="56"/>
      <c r="W877005" s="56"/>
    </row>
    <row r="877131" spans="9:23" x14ac:dyDescent="0.35">
      <c r="I877131" s="54"/>
      <c r="N877131" s="54"/>
      <c r="W877131" s="54"/>
    </row>
    <row r="877132" spans="9:23" x14ac:dyDescent="0.35">
      <c r="I877132" s="55"/>
      <c r="N877132" s="55"/>
      <c r="W877132" s="55"/>
    </row>
    <row r="877133" spans="9:23" x14ac:dyDescent="0.35">
      <c r="I877133" s="56"/>
      <c r="N877133" s="56"/>
      <c r="W877133" s="56"/>
    </row>
    <row r="877259" spans="9:23" x14ac:dyDescent="0.35">
      <c r="I877259" s="54"/>
      <c r="N877259" s="54"/>
      <c r="W877259" s="54"/>
    </row>
    <row r="877260" spans="9:23" x14ac:dyDescent="0.35">
      <c r="I877260" s="55"/>
      <c r="N877260" s="55"/>
      <c r="W877260" s="55"/>
    </row>
    <row r="877261" spans="9:23" x14ac:dyDescent="0.35">
      <c r="I877261" s="56"/>
      <c r="N877261" s="56"/>
      <c r="W877261" s="56"/>
    </row>
    <row r="877387" spans="9:23" x14ac:dyDescent="0.35">
      <c r="I877387" s="54"/>
      <c r="N877387" s="54"/>
      <c r="W877387" s="54"/>
    </row>
    <row r="877388" spans="9:23" x14ac:dyDescent="0.35">
      <c r="I877388" s="55"/>
      <c r="N877388" s="55"/>
      <c r="W877388" s="55"/>
    </row>
    <row r="877389" spans="9:23" x14ac:dyDescent="0.35">
      <c r="I877389" s="56"/>
      <c r="N877389" s="56"/>
      <c r="W877389" s="56"/>
    </row>
    <row r="877515" spans="9:23" x14ac:dyDescent="0.35">
      <c r="I877515" s="54"/>
      <c r="N877515" s="54"/>
      <c r="W877515" s="54"/>
    </row>
    <row r="877516" spans="9:23" x14ac:dyDescent="0.35">
      <c r="I877516" s="55"/>
      <c r="N877516" s="55"/>
      <c r="W877516" s="55"/>
    </row>
    <row r="877517" spans="9:23" x14ac:dyDescent="0.35">
      <c r="I877517" s="56"/>
      <c r="N877517" s="56"/>
      <c r="W877517" s="56"/>
    </row>
    <row r="877643" spans="9:23" x14ac:dyDescent="0.35">
      <c r="I877643" s="54"/>
      <c r="N877643" s="54"/>
      <c r="W877643" s="54"/>
    </row>
    <row r="877644" spans="9:23" x14ac:dyDescent="0.35">
      <c r="I877644" s="55"/>
      <c r="N877644" s="55"/>
      <c r="W877644" s="55"/>
    </row>
    <row r="877645" spans="9:23" x14ac:dyDescent="0.35">
      <c r="I877645" s="56"/>
      <c r="N877645" s="56"/>
      <c r="W877645" s="56"/>
    </row>
    <row r="877771" spans="9:23" x14ac:dyDescent="0.35">
      <c r="I877771" s="54"/>
      <c r="N877771" s="54"/>
      <c r="W877771" s="54"/>
    </row>
    <row r="877772" spans="9:23" x14ac:dyDescent="0.35">
      <c r="I877772" s="55"/>
      <c r="N877772" s="55"/>
      <c r="W877772" s="55"/>
    </row>
    <row r="877773" spans="9:23" x14ac:dyDescent="0.35">
      <c r="I877773" s="56"/>
      <c r="N877773" s="56"/>
      <c r="W877773" s="56"/>
    </row>
    <row r="877899" spans="9:23" x14ac:dyDescent="0.35">
      <c r="I877899" s="54"/>
      <c r="N877899" s="54"/>
      <c r="W877899" s="54"/>
    </row>
    <row r="877900" spans="9:23" x14ac:dyDescent="0.35">
      <c r="I877900" s="55"/>
      <c r="N877900" s="55"/>
      <c r="W877900" s="55"/>
    </row>
    <row r="877901" spans="9:23" x14ac:dyDescent="0.35">
      <c r="I877901" s="56"/>
      <c r="N877901" s="56"/>
      <c r="W877901" s="56"/>
    </row>
    <row r="878027" spans="9:23" x14ac:dyDescent="0.35">
      <c r="I878027" s="54"/>
      <c r="N878027" s="54"/>
      <c r="W878027" s="54"/>
    </row>
    <row r="878028" spans="9:23" x14ac:dyDescent="0.35">
      <c r="I878028" s="55"/>
      <c r="N878028" s="55"/>
      <c r="W878028" s="55"/>
    </row>
    <row r="878029" spans="9:23" x14ac:dyDescent="0.35">
      <c r="I878029" s="56"/>
      <c r="N878029" s="56"/>
      <c r="W878029" s="56"/>
    </row>
    <row r="878155" spans="9:23" x14ac:dyDescent="0.35">
      <c r="I878155" s="54"/>
      <c r="N878155" s="54"/>
      <c r="W878155" s="54"/>
    </row>
    <row r="878156" spans="9:23" x14ac:dyDescent="0.35">
      <c r="I878156" s="55"/>
      <c r="N878156" s="55"/>
      <c r="W878156" s="55"/>
    </row>
    <row r="878157" spans="9:23" x14ac:dyDescent="0.35">
      <c r="I878157" s="56"/>
      <c r="N878157" s="56"/>
      <c r="W878157" s="56"/>
    </row>
    <row r="878283" spans="9:23" x14ac:dyDescent="0.35">
      <c r="I878283" s="54"/>
      <c r="N878283" s="54"/>
      <c r="W878283" s="54"/>
    </row>
    <row r="878284" spans="9:23" x14ac:dyDescent="0.35">
      <c r="I878284" s="55"/>
      <c r="N878284" s="55"/>
      <c r="W878284" s="55"/>
    </row>
    <row r="878285" spans="9:23" x14ac:dyDescent="0.35">
      <c r="I878285" s="56"/>
      <c r="N878285" s="56"/>
      <c r="W878285" s="56"/>
    </row>
    <row r="878411" spans="9:23" x14ac:dyDescent="0.35">
      <c r="I878411" s="54"/>
      <c r="N878411" s="54"/>
      <c r="W878411" s="54"/>
    </row>
    <row r="878412" spans="9:23" x14ac:dyDescent="0.35">
      <c r="I878412" s="55"/>
      <c r="N878412" s="55"/>
      <c r="W878412" s="55"/>
    </row>
    <row r="878413" spans="9:23" x14ac:dyDescent="0.35">
      <c r="I878413" s="56"/>
      <c r="N878413" s="56"/>
      <c r="W878413" s="56"/>
    </row>
    <row r="878539" spans="9:23" x14ac:dyDescent="0.35">
      <c r="I878539" s="54"/>
      <c r="N878539" s="54"/>
      <c r="W878539" s="54"/>
    </row>
    <row r="878540" spans="9:23" x14ac:dyDescent="0.35">
      <c r="I878540" s="55"/>
      <c r="N878540" s="55"/>
      <c r="W878540" s="55"/>
    </row>
    <row r="878541" spans="9:23" x14ac:dyDescent="0.35">
      <c r="I878541" s="56"/>
      <c r="N878541" s="56"/>
      <c r="W878541" s="56"/>
    </row>
    <row r="878667" spans="9:23" x14ac:dyDescent="0.35">
      <c r="I878667" s="54"/>
      <c r="N878667" s="54"/>
      <c r="W878667" s="54"/>
    </row>
    <row r="878668" spans="9:23" x14ac:dyDescent="0.35">
      <c r="I878668" s="55"/>
      <c r="N878668" s="55"/>
      <c r="W878668" s="55"/>
    </row>
    <row r="878669" spans="9:23" x14ac:dyDescent="0.35">
      <c r="I878669" s="56"/>
      <c r="N878669" s="56"/>
      <c r="W878669" s="56"/>
    </row>
    <row r="878795" spans="9:23" x14ac:dyDescent="0.35">
      <c r="I878795" s="54"/>
      <c r="N878795" s="54"/>
      <c r="W878795" s="54"/>
    </row>
    <row r="878796" spans="9:23" x14ac:dyDescent="0.35">
      <c r="I878796" s="55"/>
      <c r="N878796" s="55"/>
      <c r="W878796" s="55"/>
    </row>
    <row r="878797" spans="9:23" x14ac:dyDescent="0.35">
      <c r="I878797" s="56"/>
      <c r="N878797" s="56"/>
      <c r="W878797" s="56"/>
    </row>
    <row r="878923" spans="9:23" x14ac:dyDescent="0.35">
      <c r="I878923" s="54"/>
      <c r="N878923" s="54"/>
      <c r="W878923" s="54"/>
    </row>
    <row r="878924" spans="9:23" x14ac:dyDescent="0.35">
      <c r="I878924" s="55"/>
      <c r="N878924" s="55"/>
      <c r="W878924" s="55"/>
    </row>
    <row r="878925" spans="9:23" x14ac:dyDescent="0.35">
      <c r="I878925" s="56"/>
      <c r="N878925" s="56"/>
      <c r="W878925" s="56"/>
    </row>
    <row r="879051" spans="9:23" x14ac:dyDescent="0.35">
      <c r="I879051" s="54"/>
      <c r="N879051" s="54"/>
      <c r="W879051" s="54"/>
    </row>
    <row r="879052" spans="9:23" x14ac:dyDescent="0.35">
      <c r="I879052" s="55"/>
      <c r="N879052" s="55"/>
      <c r="W879052" s="55"/>
    </row>
    <row r="879053" spans="9:23" x14ac:dyDescent="0.35">
      <c r="I879053" s="56"/>
      <c r="N879053" s="56"/>
      <c r="W879053" s="56"/>
    </row>
    <row r="879179" spans="9:23" x14ac:dyDescent="0.35">
      <c r="I879179" s="54"/>
      <c r="N879179" s="54"/>
      <c r="W879179" s="54"/>
    </row>
    <row r="879180" spans="9:23" x14ac:dyDescent="0.35">
      <c r="I879180" s="55"/>
      <c r="N879180" s="55"/>
      <c r="W879180" s="55"/>
    </row>
    <row r="879181" spans="9:23" x14ac:dyDescent="0.35">
      <c r="I879181" s="56"/>
      <c r="N879181" s="56"/>
      <c r="W879181" s="56"/>
    </row>
    <row r="879307" spans="9:23" x14ac:dyDescent="0.35">
      <c r="I879307" s="54"/>
      <c r="N879307" s="54"/>
      <c r="W879307" s="54"/>
    </row>
    <row r="879308" spans="9:23" x14ac:dyDescent="0.35">
      <c r="I879308" s="55"/>
      <c r="N879308" s="55"/>
      <c r="W879308" s="55"/>
    </row>
    <row r="879309" spans="9:23" x14ac:dyDescent="0.35">
      <c r="I879309" s="56"/>
      <c r="N879309" s="56"/>
      <c r="W879309" s="56"/>
    </row>
    <row r="879435" spans="9:23" x14ac:dyDescent="0.35">
      <c r="I879435" s="54"/>
      <c r="N879435" s="54"/>
      <c r="W879435" s="54"/>
    </row>
    <row r="879436" spans="9:23" x14ac:dyDescent="0.35">
      <c r="I879436" s="55"/>
      <c r="N879436" s="55"/>
      <c r="W879436" s="55"/>
    </row>
    <row r="879437" spans="9:23" x14ac:dyDescent="0.35">
      <c r="I879437" s="56"/>
      <c r="N879437" s="56"/>
      <c r="W879437" s="56"/>
    </row>
    <row r="879563" spans="9:23" x14ac:dyDescent="0.35">
      <c r="I879563" s="54"/>
      <c r="N879563" s="54"/>
      <c r="W879563" s="54"/>
    </row>
    <row r="879564" spans="9:23" x14ac:dyDescent="0.35">
      <c r="I879564" s="55"/>
      <c r="N879564" s="55"/>
      <c r="W879564" s="55"/>
    </row>
    <row r="879565" spans="9:23" x14ac:dyDescent="0.35">
      <c r="I879565" s="56"/>
      <c r="N879565" s="56"/>
      <c r="W879565" s="56"/>
    </row>
    <row r="879691" spans="9:23" x14ac:dyDescent="0.35">
      <c r="I879691" s="54"/>
      <c r="N879691" s="54"/>
      <c r="W879691" s="54"/>
    </row>
    <row r="879692" spans="9:23" x14ac:dyDescent="0.35">
      <c r="I879692" s="55"/>
      <c r="N879692" s="55"/>
      <c r="W879692" s="55"/>
    </row>
    <row r="879693" spans="9:23" x14ac:dyDescent="0.35">
      <c r="I879693" s="56"/>
      <c r="N879693" s="56"/>
      <c r="W879693" s="56"/>
    </row>
    <row r="879819" spans="9:23" x14ac:dyDescent="0.35">
      <c r="I879819" s="54"/>
      <c r="N879819" s="54"/>
      <c r="W879819" s="54"/>
    </row>
    <row r="879820" spans="9:23" x14ac:dyDescent="0.35">
      <c r="I879820" s="55"/>
      <c r="N879820" s="55"/>
      <c r="W879820" s="55"/>
    </row>
    <row r="879821" spans="9:23" x14ac:dyDescent="0.35">
      <c r="I879821" s="56"/>
      <c r="N879821" s="56"/>
      <c r="W879821" s="56"/>
    </row>
    <row r="879947" spans="9:23" x14ac:dyDescent="0.35">
      <c r="I879947" s="54"/>
      <c r="N879947" s="54"/>
      <c r="W879947" s="54"/>
    </row>
    <row r="879948" spans="9:23" x14ac:dyDescent="0.35">
      <c r="I879948" s="55"/>
      <c r="N879948" s="55"/>
      <c r="W879948" s="55"/>
    </row>
    <row r="879949" spans="9:23" x14ac:dyDescent="0.35">
      <c r="I879949" s="56"/>
      <c r="N879949" s="56"/>
      <c r="W879949" s="56"/>
    </row>
    <row r="880075" spans="9:23" x14ac:dyDescent="0.35">
      <c r="I880075" s="54"/>
      <c r="N880075" s="54"/>
      <c r="W880075" s="54"/>
    </row>
    <row r="880076" spans="9:23" x14ac:dyDescent="0.35">
      <c r="I880076" s="55"/>
      <c r="N880076" s="55"/>
      <c r="W880076" s="55"/>
    </row>
    <row r="880077" spans="9:23" x14ac:dyDescent="0.35">
      <c r="I880077" s="56"/>
      <c r="N880077" s="56"/>
      <c r="W880077" s="56"/>
    </row>
    <row r="880203" spans="9:23" x14ac:dyDescent="0.35">
      <c r="I880203" s="54"/>
      <c r="N880203" s="54"/>
      <c r="W880203" s="54"/>
    </row>
    <row r="880204" spans="9:23" x14ac:dyDescent="0.35">
      <c r="I880204" s="55"/>
      <c r="N880204" s="55"/>
      <c r="W880204" s="55"/>
    </row>
    <row r="880205" spans="9:23" x14ac:dyDescent="0.35">
      <c r="I880205" s="56"/>
      <c r="N880205" s="56"/>
      <c r="W880205" s="56"/>
    </row>
    <row r="880331" spans="9:23" x14ac:dyDescent="0.35">
      <c r="I880331" s="54"/>
      <c r="N880331" s="54"/>
      <c r="W880331" s="54"/>
    </row>
    <row r="880332" spans="9:23" x14ac:dyDescent="0.35">
      <c r="I880332" s="55"/>
      <c r="N880332" s="55"/>
      <c r="W880332" s="55"/>
    </row>
    <row r="880333" spans="9:23" x14ac:dyDescent="0.35">
      <c r="I880333" s="56"/>
      <c r="N880333" s="56"/>
      <c r="W880333" s="56"/>
    </row>
    <row r="880459" spans="9:23" x14ac:dyDescent="0.35">
      <c r="I880459" s="54"/>
      <c r="N880459" s="54"/>
      <c r="W880459" s="54"/>
    </row>
    <row r="880460" spans="9:23" x14ac:dyDescent="0.35">
      <c r="I880460" s="55"/>
      <c r="N880460" s="55"/>
      <c r="W880460" s="55"/>
    </row>
    <row r="880461" spans="9:23" x14ac:dyDescent="0.35">
      <c r="I880461" s="56"/>
      <c r="N880461" s="56"/>
      <c r="W880461" s="56"/>
    </row>
    <row r="880587" spans="9:23" x14ac:dyDescent="0.35">
      <c r="I880587" s="54"/>
      <c r="N880587" s="54"/>
      <c r="W880587" s="54"/>
    </row>
    <row r="880588" spans="9:23" x14ac:dyDescent="0.35">
      <c r="I880588" s="55"/>
      <c r="N880588" s="55"/>
      <c r="W880588" s="55"/>
    </row>
    <row r="880589" spans="9:23" x14ac:dyDescent="0.35">
      <c r="I880589" s="56"/>
      <c r="N880589" s="56"/>
      <c r="W880589" s="56"/>
    </row>
    <row r="880715" spans="9:23" x14ac:dyDescent="0.35">
      <c r="I880715" s="54"/>
      <c r="N880715" s="54"/>
      <c r="W880715" s="54"/>
    </row>
    <row r="880716" spans="9:23" x14ac:dyDescent="0.35">
      <c r="I880716" s="55"/>
      <c r="N880716" s="55"/>
      <c r="W880716" s="55"/>
    </row>
    <row r="880717" spans="9:23" x14ac:dyDescent="0.35">
      <c r="I880717" s="56"/>
      <c r="N880717" s="56"/>
      <c r="W880717" s="56"/>
    </row>
    <row r="880843" spans="9:23" x14ac:dyDescent="0.35">
      <c r="I880843" s="54"/>
      <c r="N880843" s="54"/>
      <c r="W880843" s="54"/>
    </row>
    <row r="880844" spans="9:23" x14ac:dyDescent="0.35">
      <c r="I880844" s="55"/>
      <c r="N880844" s="55"/>
      <c r="W880844" s="55"/>
    </row>
    <row r="880845" spans="9:23" x14ac:dyDescent="0.35">
      <c r="I880845" s="56"/>
      <c r="N880845" s="56"/>
      <c r="W880845" s="56"/>
    </row>
    <row r="880971" spans="9:23" x14ac:dyDescent="0.35">
      <c r="I880971" s="54"/>
      <c r="N880971" s="54"/>
      <c r="W880971" s="54"/>
    </row>
    <row r="880972" spans="9:23" x14ac:dyDescent="0.35">
      <c r="I880972" s="55"/>
      <c r="N880972" s="55"/>
      <c r="W880972" s="55"/>
    </row>
    <row r="880973" spans="9:23" x14ac:dyDescent="0.35">
      <c r="I880973" s="56"/>
      <c r="N880973" s="56"/>
      <c r="W880973" s="56"/>
    </row>
    <row r="881099" spans="9:23" x14ac:dyDescent="0.35">
      <c r="I881099" s="54"/>
      <c r="N881099" s="54"/>
      <c r="W881099" s="54"/>
    </row>
    <row r="881100" spans="9:23" x14ac:dyDescent="0.35">
      <c r="I881100" s="55"/>
      <c r="N881100" s="55"/>
      <c r="W881100" s="55"/>
    </row>
    <row r="881101" spans="9:23" x14ac:dyDescent="0.35">
      <c r="I881101" s="56"/>
      <c r="N881101" s="56"/>
      <c r="W881101" s="56"/>
    </row>
    <row r="881227" spans="9:23" x14ac:dyDescent="0.35">
      <c r="I881227" s="54"/>
      <c r="N881227" s="54"/>
      <c r="W881227" s="54"/>
    </row>
    <row r="881228" spans="9:23" x14ac:dyDescent="0.35">
      <c r="I881228" s="55"/>
      <c r="N881228" s="55"/>
      <c r="W881228" s="55"/>
    </row>
    <row r="881229" spans="9:23" x14ac:dyDescent="0.35">
      <c r="I881229" s="56"/>
      <c r="N881229" s="56"/>
      <c r="W881229" s="56"/>
    </row>
    <row r="881355" spans="9:23" x14ac:dyDescent="0.35">
      <c r="I881355" s="54"/>
      <c r="N881355" s="54"/>
      <c r="W881355" s="54"/>
    </row>
    <row r="881356" spans="9:23" x14ac:dyDescent="0.35">
      <c r="I881356" s="55"/>
      <c r="N881356" s="55"/>
      <c r="W881356" s="55"/>
    </row>
    <row r="881357" spans="9:23" x14ac:dyDescent="0.35">
      <c r="I881357" s="56"/>
      <c r="N881357" s="56"/>
      <c r="W881357" s="56"/>
    </row>
    <row r="881483" spans="9:23" x14ac:dyDescent="0.35">
      <c r="I881483" s="54"/>
      <c r="N881483" s="54"/>
      <c r="W881483" s="54"/>
    </row>
    <row r="881484" spans="9:23" x14ac:dyDescent="0.35">
      <c r="I881484" s="55"/>
      <c r="N881484" s="55"/>
      <c r="W881484" s="55"/>
    </row>
    <row r="881485" spans="9:23" x14ac:dyDescent="0.35">
      <c r="I881485" s="56"/>
      <c r="N881485" s="56"/>
      <c r="W881485" s="56"/>
    </row>
    <row r="881611" spans="9:23" x14ac:dyDescent="0.35">
      <c r="I881611" s="54"/>
      <c r="N881611" s="54"/>
      <c r="W881611" s="54"/>
    </row>
    <row r="881612" spans="9:23" x14ac:dyDescent="0.35">
      <c r="I881612" s="55"/>
      <c r="N881612" s="55"/>
      <c r="W881612" s="55"/>
    </row>
    <row r="881613" spans="9:23" x14ac:dyDescent="0.35">
      <c r="I881613" s="56"/>
      <c r="N881613" s="56"/>
      <c r="W881613" s="56"/>
    </row>
    <row r="881739" spans="9:23" x14ac:dyDescent="0.35">
      <c r="I881739" s="54"/>
      <c r="N881739" s="54"/>
      <c r="W881739" s="54"/>
    </row>
    <row r="881740" spans="9:23" x14ac:dyDescent="0.35">
      <c r="I881740" s="55"/>
      <c r="N881740" s="55"/>
      <c r="W881740" s="55"/>
    </row>
    <row r="881741" spans="9:23" x14ac:dyDescent="0.35">
      <c r="I881741" s="56"/>
      <c r="N881741" s="56"/>
      <c r="W881741" s="56"/>
    </row>
    <row r="881867" spans="9:23" x14ac:dyDescent="0.35">
      <c r="I881867" s="54"/>
      <c r="N881867" s="54"/>
      <c r="W881867" s="54"/>
    </row>
    <row r="881868" spans="9:23" x14ac:dyDescent="0.35">
      <c r="I881868" s="55"/>
      <c r="N881868" s="55"/>
      <c r="W881868" s="55"/>
    </row>
    <row r="881869" spans="9:23" x14ac:dyDescent="0.35">
      <c r="I881869" s="56"/>
      <c r="N881869" s="56"/>
      <c r="W881869" s="56"/>
    </row>
    <row r="881995" spans="9:23" x14ac:dyDescent="0.35">
      <c r="I881995" s="54"/>
      <c r="N881995" s="54"/>
      <c r="W881995" s="54"/>
    </row>
    <row r="881996" spans="9:23" x14ac:dyDescent="0.35">
      <c r="I881996" s="55"/>
      <c r="N881996" s="55"/>
      <c r="W881996" s="55"/>
    </row>
    <row r="881997" spans="9:23" x14ac:dyDescent="0.35">
      <c r="I881997" s="56"/>
      <c r="N881997" s="56"/>
      <c r="W881997" s="56"/>
    </row>
    <row r="882123" spans="9:23" x14ac:dyDescent="0.35">
      <c r="I882123" s="54"/>
      <c r="N882123" s="54"/>
      <c r="W882123" s="54"/>
    </row>
    <row r="882124" spans="9:23" x14ac:dyDescent="0.35">
      <c r="I882124" s="55"/>
      <c r="N882124" s="55"/>
      <c r="W882124" s="55"/>
    </row>
    <row r="882125" spans="9:23" x14ac:dyDescent="0.35">
      <c r="I882125" s="56"/>
      <c r="N882125" s="56"/>
      <c r="W882125" s="56"/>
    </row>
    <row r="882251" spans="9:23" x14ac:dyDescent="0.35">
      <c r="I882251" s="54"/>
      <c r="N882251" s="54"/>
      <c r="W882251" s="54"/>
    </row>
    <row r="882252" spans="9:23" x14ac:dyDescent="0.35">
      <c r="I882252" s="55"/>
      <c r="N882252" s="55"/>
      <c r="W882252" s="55"/>
    </row>
    <row r="882253" spans="9:23" x14ac:dyDescent="0.35">
      <c r="I882253" s="56"/>
      <c r="N882253" s="56"/>
      <c r="W882253" s="56"/>
    </row>
    <row r="882379" spans="9:23" x14ac:dyDescent="0.35">
      <c r="I882379" s="54"/>
      <c r="N882379" s="54"/>
      <c r="W882379" s="54"/>
    </row>
    <row r="882380" spans="9:23" x14ac:dyDescent="0.35">
      <c r="I882380" s="55"/>
      <c r="N882380" s="55"/>
      <c r="W882380" s="55"/>
    </row>
    <row r="882381" spans="9:23" x14ac:dyDescent="0.35">
      <c r="I882381" s="56"/>
      <c r="N882381" s="56"/>
      <c r="W882381" s="56"/>
    </row>
    <row r="882507" spans="9:23" x14ac:dyDescent="0.35">
      <c r="I882507" s="54"/>
      <c r="N882507" s="54"/>
      <c r="W882507" s="54"/>
    </row>
    <row r="882508" spans="9:23" x14ac:dyDescent="0.35">
      <c r="I882508" s="55"/>
      <c r="N882508" s="55"/>
      <c r="W882508" s="55"/>
    </row>
    <row r="882509" spans="9:23" x14ac:dyDescent="0.35">
      <c r="I882509" s="56"/>
      <c r="N882509" s="56"/>
      <c r="W882509" s="56"/>
    </row>
    <row r="882635" spans="9:23" x14ac:dyDescent="0.35">
      <c r="I882635" s="54"/>
      <c r="N882635" s="54"/>
      <c r="W882635" s="54"/>
    </row>
    <row r="882636" spans="9:23" x14ac:dyDescent="0.35">
      <c r="I882636" s="55"/>
      <c r="N882636" s="55"/>
      <c r="W882636" s="55"/>
    </row>
    <row r="882637" spans="9:23" x14ac:dyDescent="0.35">
      <c r="I882637" s="56"/>
      <c r="N882637" s="56"/>
      <c r="W882637" s="56"/>
    </row>
    <row r="882763" spans="9:23" x14ac:dyDescent="0.35">
      <c r="I882763" s="54"/>
      <c r="N882763" s="54"/>
      <c r="W882763" s="54"/>
    </row>
    <row r="882764" spans="9:23" x14ac:dyDescent="0.35">
      <c r="I882764" s="55"/>
      <c r="N882764" s="55"/>
      <c r="W882764" s="55"/>
    </row>
    <row r="882765" spans="9:23" x14ac:dyDescent="0.35">
      <c r="I882765" s="56"/>
      <c r="N882765" s="56"/>
      <c r="W882765" s="56"/>
    </row>
    <row r="882891" spans="9:23" x14ac:dyDescent="0.35">
      <c r="I882891" s="54"/>
      <c r="N882891" s="54"/>
      <c r="W882891" s="54"/>
    </row>
    <row r="882892" spans="9:23" x14ac:dyDescent="0.35">
      <c r="I882892" s="55"/>
      <c r="N882892" s="55"/>
      <c r="W882892" s="55"/>
    </row>
    <row r="882893" spans="9:23" x14ac:dyDescent="0.35">
      <c r="I882893" s="56"/>
      <c r="N882893" s="56"/>
      <c r="W882893" s="56"/>
    </row>
    <row r="883019" spans="9:23" x14ac:dyDescent="0.35">
      <c r="I883019" s="54"/>
      <c r="N883019" s="54"/>
      <c r="W883019" s="54"/>
    </row>
    <row r="883020" spans="9:23" x14ac:dyDescent="0.35">
      <c r="I883020" s="55"/>
      <c r="N883020" s="55"/>
      <c r="W883020" s="55"/>
    </row>
    <row r="883021" spans="9:23" x14ac:dyDescent="0.35">
      <c r="I883021" s="56"/>
      <c r="N883021" s="56"/>
      <c r="W883021" s="56"/>
    </row>
    <row r="883147" spans="9:23" x14ac:dyDescent="0.35">
      <c r="I883147" s="54"/>
      <c r="N883147" s="54"/>
      <c r="W883147" s="54"/>
    </row>
    <row r="883148" spans="9:23" x14ac:dyDescent="0.35">
      <c r="I883148" s="55"/>
      <c r="N883148" s="55"/>
      <c r="W883148" s="55"/>
    </row>
    <row r="883149" spans="9:23" x14ac:dyDescent="0.35">
      <c r="I883149" s="56"/>
      <c r="N883149" s="56"/>
      <c r="W883149" s="56"/>
    </row>
    <row r="883275" spans="9:23" x14ac:dyDescent="0.35">
      <c r="I883275" s="54"/>
      <c r="N883275" s="54"/>
      <c r="W883275" s="54"/>
    </row>
    <row r="883276" spans="9:23" x14ac:dyDescent="0.35">
      <c r="I883276" s="55"/>
      <c r="N883276" s="55"/>
      <c r="W883276" s="55"/>
    </row>
    <row r="883277" spans="9:23" x14ac:dyDescent="0.35">
      <c r="I883277" s="56"/>
      <c r="N883277" s="56"/>
      <c r="W883277" s="56"/>
    </row>
    <row r="883403" spans="9:23" x14ac:dyDescent="0.35">
      <c r="I883403" s="54"/>
      <c r="N883403" s="54"/>
      <c r="W883403" s="54"/>
    </row>
    <row r="883404" spans="9:23" x14ac:dyDescent="0.35">
      <c r="I883404" s="55"/>
      <c r="N883404" s="55"/>
      <c r="W883404" s="55"/>
    </row>
    <row r="883405" spans="9:23" x14ac:dyDescent="0.35">
      <c r="I883405" s="56"/>
      <c r="N883405" s="56"/>
      <c r="W883405" s="56"/>
    </row>
    <row r="883531" spans="9:23" x14ac:dyDescent="0.35">
      <c r="I883531" s="54"/>
      <c r="N883531" s="54"/>
      <c r="W883531" s="54"/>
    </row>
    <row r="883532" spans="9:23" x14ac:dyDescent="0.35">
      <c r="I883532" s="55"/>
      <c r="N883532" s="55"/>
      <c r="W883532" s="55"/>
    </row>
    <row r="883533" spans="9:23" x14ac:dyDescent="0.35">
      <c r="I883533" s="56"/>
      <c r="N883533" s="56"/>
      <c r="W883533" s="56"/>
    </row>
    <row r="883659" spans="9:23" x14ac:dyDescent="0.35">
      <c r="I883659" s="54"/>
      <c r="N883659" s="54"/>
      <c r="W883659" s="54"/>
    </row>
    <row r="883660" spans="9:23" x14ac:dyDescent="0.35">
      <c r="I883660" s="55"/>
      <c r="N883660" s="55"/>
      <c r="W883660" s="55"/>
    </row>
    <row r="883661" spans="9:23" x14ac:dyDescent="0.35">
      <c r="I883661" s="56"/>
      <c r="N883661" s="56"/>
      <c r="W883661" s="56"/>
    </row>
    <row r="883787" spans="9:23" x14ac:dyDescent="0.35">
      <c r="I883787" s="54"/>
      <c r="N883787" s="54"/>
      <c r="W883787" s="54"/>
    </row>
    <row r="883788" spans="9:23" x14ac:dyDescent="0.35">
      <c r="I883788" s="55"/>
      <c r="N883788" s="55"/>
      <c r="W883788" s="55"/>
    </row>
    <row r="883789" spans="9:23" x14ac:dyDescent="0.35">
      <c r="I883789" s="56"/>
      <c r="N883789" s="56"/>
      <c r="W883789" s="56"/>
    </row>
    <row r="883915" spans="9:23" x14ac:dyDescent="0.35">
      <c r="I883915" s="54"/>
      <c r="N883915" s="54"/>
      <c r="W883915" s="54"/>
    </row>
    <row r="883916" spans="9:23" x14ac:dyDescent="0.35">
      <c r="I883916" s="55"/>
      <c r="N883916" s="55"/>
      <c r="W883916" s="55"/>
    </row>
    <row r="883917" spans="9:23" x14ac:dyDescent="0.35">
      <c r="I883917" s="56"/>
      <c r="N883917" s="56"/>
      <c r="W883917" s="56"/>
    </row>
    <row r="884043" spans="9:23" x14ac:dyDescent="0.35">
      <c r="I884043" s="54"/>
      <c r="N884043" s="54"/>
      <c r="W884043" s="54"/>
    </row>
    <row r="884044" spans="9:23" x14ac:dyDescent="0.35">
      <c r="I884044" s="55"/>
      <c r="N884044" s="55"/>
      <c r="W884044" s="55"/>
    </row>
    <row r="884045" spans="9:23" x14ac:dyDescent="0.35">
      <c r="I884045" s="56"/>
      <c r="N884045" s="56"/>
      <c r="W884045" s="56"/>
    </row>
    <row r="884171" spans="9:23" x14ac:dyDescent="0.35">
      <c r="I884171" s="54"/>
      <c r="N884171" s="54"/>
      <c r="W884171" s="54"/>
    </row>
    <row r="884172" spans="9:23" x14ac:dyDescent="0.35">
      <c r="I884172" s="55"/>
      <c r="N884172" s="55"/>
      <c r="W884172" s="55"/>
    </row>
    <row r="884173" spans="9:23" x14ac:dyDescent="0.35">
      <c r="I884173" s="56"/>
      <c r="N884173" s="56"/>
      <c r="W884173" s="56"/>
    </row>
    <row r="884299" spans="9:23" x14ac:dyDescent="0.35">
      <c r="I884299" s="54"/>
      <c r="N884299" s="54"/>
      <c r="W884299" s="54"/>
    </row>
    <row r="884300" spans="9:23" x14ac:dyDescent="0.35">
      <c r="I884300" s="55"/>
      <c r="N884300" s="55"/>
      <c r="W884300" s="55"/>
    </row>
    <row r="884301" spans="9:23" x14ac:dyDescent="0.35">
      <c r="I884301" s="56"/>
      <c r="N884301" s="56"/>
      <c r="W884301" s="56"/>
    </row>
    <row r="884427" spans="9:23" x14ac:dyDescent="0.35">
      <c r="I884427" s="54"/>
      <c r="N884427" s="54"/>
      <c r="W884427" s="54"/>
    </row>
    <row r="884428" spans="9:23" x14ac:dyDescent="0.35">
      <c r="I884428" s="55"/>
      <c r="N884428" s="55"/>
      <c r="W884428" s="55"/>
    </row>
    <row r="884429" spans="9:23" x14ac:dyDescent="0.35">
      <c r="I884429" s="56"/>
      <c r="N884429" s="56"/>
      <c r="W884429" s="56"/>
    </row>
    <row r="884555" spans="9:23" x14ac:dyDescent="0.35">
      <c r="I884555" s="54"/>
      <c r="N884555" s="54"/>
      <c r="W884555" s="54"/>
    </row>
    <row r="884556" spans="9:23" x14ac:dyDescent="0.35">
      <c r="I884556" s="55"/>
      <c r="N884556" s="55"/>
      <c r="W884556" s="55"/>
    </row>
    <row r="884557" spans="9:23" x14ac:dyDescent="0.35">
      <c r="I884557" s="56"/>
      <c r="N884557" s="56"/>
      <c r="W884557" s="56"/>
    </row>
    <row r="884683" spans="9:23" x14ac:dyDescent="0.35">
      <c r="I884683" s="54"/>
      <c r="N884683" s="54"/>
      <c r="W884683" s="54"/>
    </row>
    <row r="884684" spans="9:23" x14ac:dyDescent="0.35">
      <c r="I884684" s="55"/>
      <c r="N884684" s="55"/>
      <c r="W884684" s="55"/>
    </row>
    <row r="884685" spans="9:23" x14ac:dyDescent="0.35">
      <c r="I884685" s="56"/>
      <c r="N884685" s="56"/>
      <c r="W884685" s="56"/>
    </row>
    <row r="884811" spans="9:23" x14ac:dyDescent="0.35">
      <c r="I884811" s="54"/>
      <c r="N884811" s="54"/>
      <c r="W884811" s="54"/>
    </row>
    <row r="884812" spans="9:23" x14ac:dyDescent="0.35">
      <c r="I884812" s="55"/>
      <c r="N884812" s="55"/>
      <c r="W884812" s="55"/>
    </row>
    <row r="884813" spans="9:23" x14ac:dyDescent="0.35">
      <c r="I884813" s="56"/>
      <c r="N884813" s="56"/>
      <c r="W884813" s="56"/>
    </row>
    <row r="884939" spans="9:23" x14ac:dyDescent="0.35">
      <c r="I884939" s="54"/>
      <c r="N884939" s="54"/>
      <c r="W884939" s="54"/>
    </row>
    <row r="884940" spans="9:23" x14ac:dyDescent="0.35">
      <c r="I884940" s="55"/>
      <c r="N884940" s="55"/>
      <c r="W884940" s="55"/>
    </row>
    <row r="884941" spans="9:23" x14ac:dyDescent="0.35">
      <c r="I884941" s="56"/>
      <c r="N884941" s="56"/>
      <c r="W884941" s="56"/>
    </row>
    <row r="885067" spans="9:23" x14ac:dyDescent="0.35">
      <c r="I885067" s="54"/>
      <c r="N885067" s="54"/>
      <c r="W885067" s="54"/>
    </row>
    <row r="885068" spans="9:23" x14ac:dyDescent="0.35">
      <c r="I885068" s="55"/>
      <c r="N885068" s="55"/>
      <c r="W885068" s="55"/>
    </row>
    <row r="885069" spans="9:23" x14ac:dyDescent="0.35">
      <c r="I885069" s="56"/>
      <c r="N885069" s="56"/>
      <c r="W885069" s="56"/>
    </row>
    <row r="885195" spans="9:23" x14ac:dyDescent="0.35">
      <c r="I885195" s="54"/>
      <c r="N885195" s="54"/>
      <c r="W885195" s="54"/>
    </row>
    <row r="885196" spans="9:23" x14ac:dyDescent="0.35">
      <c r="I885196" s="55"/>
      <c r="N885196" s="55"/>
      <c r="W885196" s="55"/>
    </row>
    <row r="885197" spans="9:23" x14ac:dyDescent="0.35">
      <c r="I885197" s="56"/>
      <c r="N885197" s="56"/>
      <c r="W885197" s="56"/>
    </row>
    <row r="885323" spans="9:23" x14ac:dyDescent="0.35">
      <c r="I885323" s="54"/>
      <c r="N885323" s="54"/>
      <c r="W885323" s="54"/>
    </row>
    <row r="885324" spans="9:23" x14ac:dyDescent="0.35">
      <c r="I885324" s="55"/>
      <c r="N885324" s="55"/>
      <c r="W885324" s="55"/>
    </row>
    <row r="885325" spans="9:23" x14ac:dyDescent="0.35">
      <c r="I885325" s="56"/>
      <c r="N885325" s="56"/>
      <c r="W885325" s="56"/>
    </row>
    <row r="885451" spans="9:23" x14ac:dyDescent="0.35">
      <c r="I885451" s="54"/>
      <c r="N885451" s="54"/>
      <c r="W885451" s="54"/>
    </row>
    <row r="885452" spans="9:23" x14ac:dyDescent="0.35">
      <c r="I885452" s="55"/>
      <c r="N885452" s="55"/>
      <c r="W885452" s="55"/>
    </row>
    <row r="885453" spans="9:23" x14ac:dyDescent="0.35">
      <c r="I885453" s="56"/>
      <c r="N885453" s="56"/>
      <c r="W885453" s="56"/>
    </row>
    <row r="885579" spans="9:23" x14ac:dyDescent="0.35">
      <c r="I885579" s="54"/>
      <c r="N885579" s="54"/>
      <c r="W885579" s="54"/>
    </row>
    <row r="885580" spans="9:23" x14ac:dyDescent="0.35">
      <c r="I885580" s="55"/>
      <c r="N885580" s="55"/>
      <c r="W885580" s="55"/>
    </row>
    <row r="885581" spans="9:23" x14ac:dyDescent="0.35">
      <c r="I885581" s="56"/>
      <c r="N885581" s="56"/>
      <c r="W885581" s="56"/>
    </row>
    <row r="885707" spans="9:23" x14ac:dyDescent="0.35">
      <c r="I885707" s="54"/>
      <c r="N885707" s="54"/>
      <c r="W885707" s="54"/>
    </row>
    <row r="885708" spans="9:23" x14ac:dyDescent="0.35">
      <c r="I885708" s="55"/>
      <c r="N885708" s="55"/>
      <c r="W885708" s="55"/>
    </row>
    <row r="885709" spans="9:23" x14ac:dyDescent="0.35">
      <c r="I885709" s="56"/>
      <c r="N885709" s="56"/>
      <c r="W885709" s="56"/>
    </row>
    <row r="885835" spans="9:23" x14ac:dyDescent="0.35">
      <c r="I885835" s="54"/>
      <c r="N885835" s="54"/>
      <c r="W885835" s="54"/>
    </row>
    <row r="885836" spans="9:23" x14ac:dyDescent="0.35">
      <c r="I885836" s="55"/>
      <c r="N885836" s="55"/>
      <c r="W885836" s="55"/>
    </row>
    <row r="885837" spans="9:23" x14ac:dyDescent="0.35">
      <c r="I885837" s="56"/>
      <c r="N885837" s="56"/>
      <c r="W885837" s="56"/>
    </row>
    <row r="885963" spans="9:23" x14ac:dyDescent="0.35">
      <c r="I885963" s="54"/>
      <c r="N885963" s="54"/>
      <c r="W885963" s="54"/>
    </row>
    <row r="885964" spans="9:23" x14ac:dyDescent="0.35">
      <c r="I885964" s="55"/>
      <c r="N885964" s="55"/>
      <c r="W885964" s="55"/>
    </row>
    <row r="885965" spans="9:23" x14ac:dyDescent="0.35">
      <c r="I885965" s="56"/>
      <c r="N885965" s="56"/>
      <c r="W885965" s="56"/>
    </row>
    <row r="886091" spans="9:23" x14ac:dyDescent="0.35">
      <c r="I886091" s="54"/>
      <c r="N886091" s="54"/>
      <c r="W886091" s="54"/>
    </row>
    <row r="886092" spans="9:23" x14ac:dyDescent="0.35">
      <c r="I886092" s="55"/>
      <c r="N886092" s="55"/>
      <c r="W886092" s="55"/>
    </row>
    <row r="886093" spans="9:23" x14ac:dyDescent="0.35">
      <c r="I886093" s="56"/>
      <c r="N886093" s="56"/>
      <c r="W886093" s="56"/>
    </row>
    <row r="886219" spans="9:23" x14ac:dyDescent="0.35">
      <c r="I886219" s="54"/>
      <c r="N886219" s="54"/>
      <c r="W886219" s="54"/>
    </row>
    <row r="886220" spans="9:23" x14ac:dyDescent="0.35">
      <c r="I886220" s="55"/>
      <c r="N886220" s="55"/>
      <c r="W886220" s="55"/>
    </row>
    <row r="886221" spans="9:23" x14ac:dyDescent="0.35">
      <c r="I886221" s="56"/>
      <c r="N886221" s="56"/>
      <c r="W886221" s="56"/>
    </row>
    <row r="886347" spans="9:23" x14ac:dyDescent="0.35">
      <c r="I886347" s="54"/>
      <c r="N886347" s="54"/>
      <c r="W886347" s="54"/>
    </row>
    <row r="886348" spans="9:23" x14ac:dyDescent="0.35">
      <c r="I886348" s="55"/>
      <c r="N886348" s="55"/>
      <c r="W886348" s="55"/>
    </row>
    <row r="886349" spans="9:23" x14ac:dyDescent="0.35">
      <c r="I886349" s="56"/>
      <c r="N886349" s="56"/>
      <c r="W886349" s="56"/>
    </row>
    <row r="886475" spans="9:23" x14ac:dyDescent="0.35">
      <c r="I886475" s="54"/>
      <c r="N886475" s="54"/>
      <c r="W886475" s="54"/>
    </row>
    <row r="886476" spans="9:23" x14ac:dyDescent="0.35">
      <c r="I886476" s="55"/>
      <c r="N886476" s="55"/>
      <c r="W886476" s="55"/>
    </row>
    <row r="886477" spans="9:23" x14ac:dyDescent="0.35">
      <c r="I886477" s="56"/>
      <c r="N886477" s="56"/>
      <c r="W886477" s="56"/>
    </row>
    <row r="886603" spans="9:23" x14ac:dyDescent="0.35">
      <c r="I886603" s="54"/>
      <c r="N886603" s="54"/>
      <c r="W886603" s="54"/>
    </row>
    <row r="886604" spans="9:23" x14ac:dyDescent="0.35">
      <c r="I886604" s="55"/>
      <c r="N886604" s="55"/>
      <c r="W886604" s="55"/>
    </row>
    <row r="886605" spans="9:23" x14ac:dyDescent="0.35">
      <c r="I886605" s="56"/>
      <c r="N886605" s="56"/>
      <c r="W886605" s="56"/>
    </row>
    <row r="886731" spans="9:23" x14ac:dyDescent="0.35">
      <c r="I886731" s="54"/>
      <c r="N886731" s="54"/>
      <c r="W886731" s="54"/>
    </row>
    <row r="886732" spans="9:23" x14ac:dyDescent="0.35">
      <c r="I886732" s="55"/>
      <c r="N886732" s="55"/>
      <c r="W886732" s="55"/>
    </row>
    <row r="886733" spans="9:23" x14ac:dyDescent="0.35">
      <c r="I886733" s="56"/>
      <c r="N886733" s="56"/>
      <c r="W886733" s="56"/>
    </row>
    <row r="886859" spans="9:23" x14ac:dyDescent="0.35">
      <c r="I886859" s="54"/>
      <c r="N886859" s="54"/>
      <c r="W886859" s="54"/>
    </row>
    <row r="886860" spans="9:23" x14ac:dyDescent="0.35">
      <c r="I886860" s="55"/>
      <c r="N886860" s="55"/>
      <c r="W886860" s="55"/>
    </row>
    <row r="886861" spans="9:23" x14ac:dyDescent="0.35">
      <c r="I886861" s="56"/>
      <c r="N886861" s="56"/>
      <c r="W886861" s="56"/>
    </row>
    <row r="886987" spans="9:23" x14ac:dyDescent="0.35">
      <c r="I886987" s="54"/>
      <c r="N886987" s="54"/>
      <c r="W886987" s="54"/>
    </row>
    <row r="886988" spans="9:23" x14ac:dyDescent="0.35">
      <c r="I886988" s="55"/>
      <c r="N886988" s="55"/>
      <c r="W886988" s="55"/>
    </row>
    <row r="886989" spans="9:23" x14ac:dyDescent="0.35">
      <c r="I886989" s="56"/>
      <c r="N886989" s="56"/>
      <c r="W886989" s="56"/>
    </row>
    <row r="887115" spans="9:23" x14ac:dyDescent="0.35">
      <c r="I887115" s="54"/>
      <c r="N887115" s="54"/>
      <c r="W887115" s="54"/>
    </row>
    <row r="887116" spans="9:23" x14ac:dyDescent="0.35">
      <c r="I887116" s="55"/>
      <c r="N887116" s="55"/>
      <c r="W887116" s="55"/>
    </row>
    <row r="887117" spans="9:23" x14ac:dyDescent="0.35">
      <c r="I887117" s="56"/>
      <c r="N887117" s="56"/>
      <c r="W887117" s="56"/>
    </row>
    <row r="887243" spans="9:23" x14ac:dyDescent="0.35">
      <c r="I887243" s="54"/>
      <c r="N887243" s="54"/>
      <c r="W887243" s="54"/>
    </row>
    <row r="887244" spans="9:23" x14ac:dyDescent="0.35">
      <c r="I887244" s="55"/>
      <c r="N887244" s="55"/>
      <c r="W887244" s="55"/>
    </row>
    <row r="887245" spans="9:23" x14ac:dyDescent="0.35">
      <c r="I887245" s="56"/>
      <c r="N887245" s="56"/>
      <c r="W887245" s="56"/>
    </row>
    <row r="887371" spans="9:23" x14ac:dyDescent="0.35">
      <c r="I887371" s="54"/>
      <c r="N887371" s="54"/>
      <c r="W887371" s="54"/>
    </row>
    <row r="887372" spans="9:23" x14ac:dyDescent="0.35">
      <c r="I887372" s="55"/>
      <c r="N887372" s="55"/>
      <c r="W887372" s="55"/>
    </row>
    <row r="887373" spans="9:23" x14ac:dyDescent="0.35">
      <c r="I887373" s="56"/>
      <c r="N887373" s="56"/>
      <c r="W887373" s="56"/>
    </row>
    <row r="887499" spans="9:23" x14ac:dyDescent="0.35">
      <c r="I887499" s="54"/>
      <c r="N887499" s="54"/>
      <c r="W887499" s="54"/>
    </row>
    <row r="887500" spans="9:23" x14ac:dyDescent="0.35">
      <c r="I887500" s="55"/>
      <c r="N887500" s="55"/>
      <c r="W887500" s="55"/>
    </row>
    <row r="887501" spans="9:23" x14ac:dyDescent="0.35">
      <c r="I887501" s="56"/>
      <c r="N887501" s="56"/>
      <c r="W887501" s="56"/>
    </row>
    <row r="887627" spans="9:23" x14ac:dyDescent="0.35">
      <c r="I887627" s="54"/>
      <c r="N887627" s="54"/>
      <c r="W887627" s="54"/>
    </row>
    <row r="887628" spans="9:23" x14ac:dyDescent="0.35">
      <c r="I887628" s="55"/>
      <c r="N887628" s="55"/>
      <c r="W887628" s="55"/>
    </row>
    <row r="887629" spans="9:23" x14ac:dyDescent="0.35">
      <c r="I887629" s="56"/>
      <c r="N887629" s="56"/>
      <c r="W887629" s="56"/>
    </row>
    <row r="887755" spans="9:23" x14ac:dyDescent="0.35">
      <c r="I887755" s="54"/>
      <c r="N887755" s="54"/>
      <c r="W887755" s="54"/>
    </row>
    <row r="887756" spans="9:23" x14ac:dyDescent="0.35">
      <c r="I887756" s="55"/>
      <c r="N887756" s="55"/>
      <c r="W887756" s="55"/>
    </row>
    <row r="887757" spans="9:23" x14ac:dyDescent="0.35">
      <c r="I887757" s="56"/>
      <c r="N887757" s="56"/>
      <c r="W887757" s="56"/>
    </row>
    <row r="887883" spans="9:23" x14ac:dyDescent="0.35">
      <c r="I887883" s="54"/>
      <c r="N887883" s="54"/>
      <c r="W887883" s="54"/>
    </row>
    <row r="887884" spans="9:23" x14ac:dyDescent="0.35">
      <c r="I887884" s="55"/>
      <c r="N887884" s="55"/>
      <c r="W887884" s="55"/>
    </row>
    <row r="887885" spans="9:23" x14ac:dyDescent="0.35">
      <c r="I887885" s="56"/>
      <c r="N887885" s="56"/>
      <c r="W887885" s="56"/>
    </row>
    <row r="888011" spans="9:23" x14ac:dyDescent="0.35">
      <c r="I888011" s="54"/>
      <c r="N888011" s="54"/>
      <c r="W888011" s="54"/>
    </row>
    <row r="888012" spans="9:23" x14ac:dyDescent="0.35">
      <c r="I888012" s="55"/>
      <c r="N888012" s="55"/>
      <c r="W888012" s="55"/>
    </row>
    <row r="888013" spans="9:23" x14ac:dyDescent="0.35">
      <c r="I888013" s="56"/>
      <c r="N888013" s="56"/>
      <c r="W888013" s="56"/>
    </row>
    <row r="888139" spans="9:23" x14ac:dyDescent="0.35">
      <c r="I888139" s="54"/>
      <c r="N888139" s="54"/>
      <c r="W888139" s="54"/>
    </row>
    <row r="888140" spans="9:23" x14ac:dyDescent="0.35">
      <c r="I888140" s="55"/>
      <c r="N888140" s="55"/>
      <c r="W888140" s="55"/>
    </row>
    <row r="888141" spans="9:23" x14ac:dyDescent="0.35">
      <c r="I888141" s="56"/>
      <c r="N888141" s="56"/>
      <c r="W888141" s="56"/>
    </row>
    <row r="888267" spans="9:23" x14ac:dyDescent="0.35">
      <c r="I888267" s="54"/>
      <c r="N888267" s="54"/>
      <c r="W888267" s="54"/>
    </row>
    <row r="888268" spans="9:23" x14ac:dyDescent="0.35">
      <c r="I888268" s="55"/>
      <c r="N888268" s="55"/>
      <c r="W888268" s="55"/>
    </row>
    <row r="888269" spans="9:23" x14ac:dyDescent="0.35">
      <c r="I888269" s="56"/>
      <c r="N888269" s="56"/>
      <c r="W888269" s="56"/>
    </row>
    <row r="888395" spans="9:23" x14ac:dyDescent="0.35">
      <c r="I888395" s="54"/>
      <c r="N888395" s="54"/>
      <c r="W888395" s="54"/>
    </row>
    <row r="888396" spans="9:23" x14ac:dyDescent="0.35">
      <c r="I888396" s="55"/>
      <c r="N888396" s="55"/>
      <c r="W888396" s="55"/>
    </row>
    <row r="888397" spans="9:23" x14ac:dyDescent="0.35">
      <c r="I888397" s="56"/>
      <c r="N888397" s="56"/>
      <c r="W888397" s="56"/>
    </row>
    <row r="888523" spans="9:23" x14ac:dyDescent="0.35">
      <c r="I888523" s="54"/>
      <c r="N888523" s="54"/>
      <c r="W888523" s="54"/>
    </row>
    <row r="888524" spans="9:23" x14ac:dyDescent="0.35">
      <c r="I888524" s="55"/>
      <c r="N888524" s="55"/>
      <c r="W888524" s="55"/>
    </row>
    <row r="888525" spans="9:23" x14ac:dyDescent="0.35">
      <c r="I888525" s="56"/>
      <c r="N888525" s="56"/>
      <c r="W888525" s="56"/>
    </row>
    <row r="888651" spans="9:23" x14ac:dyDescent="0.35">
      <c r="I888651" s="54"/>
      <c r="N888651" s="54"/>
      <c r="W888651" s="54"/>
    </row>
    <row r="888652" spans="9:23" x14ac:dyDescent="0.35">
      <c r="I888652" s="55"/>
      <c r="N888652" s="55"/>
      <c r="W888652" s="55"/>
    </row>
    <row r="888653" spans="9:23" x14ac:dyDescent="0.35">
      <c r="I888653" s="56"/>
      <c r="N888653" s="56"/>
      <c r="W888653" s="56"/>
    </row>
    <row r="888779" spans="9:23" x14ac:dyDescent="0.35">
      <c r="I888779" s="54"/>
      <c r="N888779" s="54"/>
      <c r="W888779" s="54"/>
    </row>
    <row r="888780" spans="9:23" x14ac:dyDescent="0.35">
      <c r="I888780" s="55"/>
      <c r="N888780" s="55"/>
      <c r="W888780" s="55"/>
    </row>
    <row r="888781" spans="9:23" x14ac:dyDescent="0.35">
      <c r="I888781" s="56"/>
      <c r="N888781" s="56"/>
      <c r="W888781" s="56"/>
    </row>
    <row r="888907" spans="9:23" x14ac:dyDescent="0.35">
      <c r="I888907" s="54"/>
      <c r="N888907" s="54"/>
      <c r="W888907" s="54"/>
    </row>
    <row r="888908" spans="9:23" x14ac:dyDescent="0.35">
      <c r="I888908" s="55"/>
      <c r="N888908" s="55"/>
      <c r="W888908" s="55"/>
    </row>
    <row r="888909" spans="9:23" x14ac:dyDescent="0.35">
      <c r="I888909" s="56"/>
      <c r="N888909" s="56"/>
      <c r="W888909" s="56"/>
    </row>
    <row r="889035" spans="9:23" x14ac:dyDescent="0.35">
      <c r="I889035" s="54"/>
      <c r="N889035" s="54"/>
      <c r="W889035" s="54"/>
    </row>
    <row r="889036" spans="9:23" x14ac:dyDescent="0.35">
      <c r="I889036" s="55"/>
      <c r="N889036" s="55"/>
      <c r="W889036" s="55"/>
    </row>
    <row r="889037" spans="9:23" x14ac:dyDescent="0.35">
      <c r="I889037" s="56"/>
      <c r="N889037" s="56"/>
      <c r="W889037" s="56"/>
    </row>
    <row r="889163" spans="9:23" x14ac:dyDescent="0.35">
      <c r="I889163" s="54"/>
      <c r="N889163" s="54"/>
      <c r="W889163" s="54"/>
    </row>
    <row r="889164" spans="9:23" x14ac:dyDescent="0.35">
      <c r="I889164" s="55"/>
      <c r="N889164" s="55"/>
      <c r="W889164" s="55"/>
    </row>
    <row r="889165" spans="9:23" x14ac:dyDescent="0.35">
      <c r="I889165" s="56"/>
      <c r="N889165" s="56"/>
      <c r="W889165" s="56"/>
    </row>
    <row r="889291" spans="9:23" x14ac:dyDescent="0.35">
      <c r="I889291" s="54"/>
      <c r="N889291" s="54"/>
      <c r="W889291" s="54"/>
    </row>
    <row r="889292" spans="9:23" x14ac:dyDescent="0.35">
      <c r="I889292" s="55"/>
      <c r="N889292" s="55"/>
      <c r="W889292" s="55"/>
    </row>
    <row r="889293" spans="9:23" x14ac:dyDescent="0.35">
      <c r="I889293" s="56"/>
      <c r="N889293" s="56"/>
      <c r="W889293" s="56"/>
    </row>
    <row r="889419" spans="9:23" x14ac:dyDescent="0.35">
      <c r="I889419" s="54"/>
      <c r="N889419" s="54"/>
      <c r="W889419" s="54"/>
    </row>
    <row r="889420" spans="9:23" x14ac:dyDescent="0.35">
      <c r="I889420" s="55"/>
      <c r="N889420" s="55"/>
      <c r="W889420" s="55"/>
    </row>
    <row r="889421" spans="9:23" x14ac:dyDescent="0.35">
      <c r="I889421" s="56"/>
      <c r="N889421" s="56"/>
      <c r="W889421" s="56"/>
    </row>
    <row r="889547" spans="9:23" x14ac:dyDescent="0.35">
      <c r="I889547" s="54"/>
      <c r="N889547" s="54"/>
      <c r="W889547" s="54"/>
    </row>
    <row r="889548" spans="9:23" x14ac:dyDescent="0.35">
      <c r="I889548" s="55"/>
      <c r="N889548" s="55"/>
      <c r="W889548" s="55"/>
    </row>
    <row r="889549" spans="9:23" x14ac:dyDescent="0.35">
      <c r="I889549" s="56"/>
      <c r="N889549" s="56"/>
      <c r="W889549" s="56"/>
    </row>
    <row r="889675" spans="9:23" x14ac:dyDescent="0.35">
      <c r="I889675" s="54"/>
      <c r="N889675" s="54"/>
      <c r="W889675" s="54"/>
    </row>
    <row r="889676" spans="9:23" x14ac:dyDescent="0.35">
      <c r="I889676" s="55"/>
      <c r="N889676" s="55"/>
      <c r="W889676" s="55"/>
    </row>
    <row r="889677" spans="9:23" x14ac:dyDescent="0.35">
      <c r="I889677" s="56"/>
      <c r="N889677" s="56"/>
      <c r="W889677" s="56"/>
    </row>
    <row r="889803" spans="9:23" x14ac:dyDescent="0.35">
      <c r="I889803" s="54"/>
      <c r="N889803" s="54"/>
      <c r="W889803" s="54"/>
    </row>
    <row r="889804" spans="9:23" x14ac:dyDescent="0.35">
      <c r="I889804" s="55"/>
      <c r="N889804" s="55"/>
      <c r="W889804" s="55"/>
    </row>
    <row r="889805" spans="9:23" x14ac:dyDescent="0.35">
      <c r="I889805" s="56"/>
      <c r="N889805" s="56"/>
      <c r="W889805" s="56"/>
    </row>
    <row r="889931" spans="9:23" x14ac:dyDescent="0.35">
      <c r="I889931" s="54"/>
      <c r="N889931" s="54"/>
      <c r="W889931" s="54"/>
    </row>
    <row r="889932" spans="9:23" x14ac:dyDescent="0.35">
      <c r="I889932" s="55"/>
      <c r="N889932" s="55"/>
      <c r="W889932" s="55"/>
    </row>
    <row r="889933" spans="9:23" x14ac:dyDescent="0.35">
      <c r="I889933" s="56"/>
      <c r="N889933" s="56"/>
      <c r="W889933" s="56"/>
    </row>
    <row r="890059" spans="9:23" x14ac:dyDescent="0.35">
      <c r="I890059" s="54"/>
      <c r="N890059" s="54"/>
      <c r="W890059" s="54"/>
    </row>
    <row r="890060" spans="9:23" x14ac:dyDescent="0.35">
      <c r="I890060" s="55"/>
      <c r="N890060" s="55"/>
      <c r="W890060" s="55"/>
    </row>
    <row r="890061" spans="9:23" x14ac:dyDescent="0.35">
      <c r="I890061" s="56"/>
      <c r="N890061" s="56"/>
      <c r="W890061" s="56"/>
    </row>
    <row r="890187" spans="9:23" x14ac:dyDescent="0.35">
      <c r="I890187" s="54"/>
      <c r="N890187" s="54"/>
      <c r="W890187" s="54"/>
    </row>
    <row r="890188" spans="9:23" x14ac:dyDescent="0.35">
      <c r="I890188" s="55"/>
      <c r="N890188" s="55"/>
      <c r="W890188" s="55"/>
    </row>
    <row r="890189" spans="9:23" x14ac:dyDescent="0.35">
      <c r="I890189" s="56"/>
      <c r="N890189" s="56"/>
      <c r="W890189" s="56"/>
    </row>
    <row r="890315" spans="9:23" x14ac:dyDescent="0.35">
      <c r="I890315" s="54"/>
      <c r="N890315" s="54"/>
      <c r="W890315" s="54"/>
    </row>
    <row r="890316" spans="9:23" x14ac:dyDescent="0.35">
      <c r="I890316" s="55"/>
      <c r="N890316" s="55"/>
      <c r="W890316" s="55"/>
    </row>
    <row r="890317" spans="9:23" x14ac:dyDescent="0.35">
      <c r="I890317" s="56"/>
      <c r="N890317" s="56"/>
      <c r="W890317" s="56"/>
    </row>
    <row r="890443" spans="9:23" x14ac:dyDescent="0.35">
      <c r="I890443" s="54"/>
      <c r="N890443" s="54"/>
      <c r="W890443" s="54"/>
    </row>
    <row r="890444" spans="9:23" x14ac:dyDescent="0.35">
      <c r="I890444" s="55"/>
      <c r="N890444" s="55"/>
      <c r="W890444" s="55"/>
    </row>
    <row r="890445" spans="9:23" x14ac:dyDescent="0.35">
      <c r="I890445" s="56"/>
      <c r="N890445" s="56"/>
      <c r="W890445" s="56"/>
    </row>
    <row r="890571" spans="9:23" x14ac:dyDescent="0.35">
      <c r="I890571" s="54"/>
      <c r="N890571" s="54"/>
      <c r="W890571" s="54"/>
    </row>
    <row r="890572" spans="9:23" x14ac:dyDescent="0.35">
      <c r="I890572" s="55"/>
      <c r="N890572" s="55"/>
      <c r="W890572" s="55"/>
    </row>
    <row r="890573" spans="9:23" x14ac:dyDescent="0.35">
      <c r="I890573" s="56"/>
      <c r="N890573" s="56"/>
      <c r="W890573" s="56"/>
    </row>
    <row r="890699" spans="9:23" x14ac:dyDescent="0.35">
      <c r="I890699" s="54"/>
      <c r="N890699" s="54"/>
      <c r="W890699" s="54"/>
    </row>
    <row r="890700" spans="9:23" x14ac:dyDescent="0.35">
      <c r="I890700" s="55"/>
      <c r="N890700" s="55"/>
      <c r="W890700" s="55"/>
    </row>
    <row r="890701" spans="9:23" x14ac:dyDescent="0.35">
      <c r="I890701" s="56"/>
      <c r="N890701" s="56"/>
      <c r="W890701" s="56"/>
    </row>
    <row r="890827" spans="9:23" x14ac:dyDescent="0.35">
      <c r="I890827" s="54"/>
      <c r="N890827" s="54"/>
      <c r="W890827" s="54"/>
    </row>
    <row r="890828" spans="9:23" x14ac:dyDescent="0.35">
      <c r="I890828" s="55"/>
      <c r="N890828" s="55"/>
      <c r="W890828" s="55"/>
    </row>
    <row r="890829" spans="9:23" x14ac:dyDescent="0.35">
      <c r="I890829" s="56"/>
      <c r="N890829" s="56"/>
      <c r="W890829" s="56"/>
    </row>
    <row r="890955" spans="9:23" x14ac:dyDescent="0.35">
      <c r="I890955" s="54"/>
      <c r="N890955" s="54"/>
      <c r="W890955" s="54"/>
    </row>
    <row r="890956" spans="9:23" x14ac:dyDescent="0.35">
      <c r="I890956" s="55"/>
      <c r="N890956" s="55"/>
      <c r="W890956" s="55"/>
    </row>
    <row r="890957" spans="9:23" x14ac:dyDescent="0.35">
      <c r="I890957" s="56"/>
      <c r="N890957" s="56"/>
      <c r="W890957" s="56"/>
    </row>
    <row r="891083" spans="9:23" x14ac:dyDescent="0.35">
      <c r="I891083" s="54"/>
      <c r="N891083" s="54"/>
      <c r="W891083" s="54"/>
    </row>
    <row r="891084" spans="9:23" x14ac:dyDescent="0.35">
      <c r="I891084" s="55"/>
      <c r="N891084" s="55"/>
      <c r="W891084" s="55"/>
    </row>
    <row r="891085" spans="9:23" x14ac:dyDescent="0.35">
      <c r="I891085" s="56"/>
      <c r="N891085" s="56"/>
      <c r="W891085" s="56"/>
    </row>
    <row r="891211" spans="9:23" x14ac:dyDescent="0.35">
      <c r="I891211" s="54"/>
      <c r="N891211" s="54"/>
      <c r="W891211" s="54"/>
    </row>
    <row r="891212" spans="9:23" x14ac:dyDescent="0.35">
      <c r="I891212" s="55"/>
      <c r="N891212" s="55"/>
      <c r="W891212" s="55"/>
    </row>
    <row r="891213" spans="9:23" x14ac:dyDescent="0.35">
      <c r="I891213" s="56"/>
      <c r="N891213" s="56"/>
      <c r="W891213" s="56"/>
    </row>
    <row r="891339" spans="9:23" x14ac:dyDescent="0.35">
      <c r="I891339" s="54"/>
      <c r="N891339" s="54"/>
      <c r="W891339" s="54"/>
    </row>
    <row r="891340" spans="9:23" x14ac:dyDescent="0.35">
      <c r="I891340" s="55"/>
      <c r="N891340" s="55"/>
      <c r="W891340" s="55"/>
    </row>
    <row r="891341" spans="9:23" x14ac:dyDescent="0.35">
      <c r="I891341" s="56"/>
      <c r="N891341" s="56"/>
      <c r="W891341" s="56"/>
    </row>
    <row r="891467" spans="9:23" x14ac:dyDescent="0.35">
      <c r="I891467" s="54"/>
      <c r="N891467" s="54"/>
      <c r="W891467" s="54"/>
    </row>
    <row r="891468" spans="9:23" x14ac:dyDescent="0.35">
      <c r="I891468" s="55"/>
      <c r="N891468" s="55"/>
      <c r="W891468" s="55"/>
    </row>
    <row r="891469" spans="9:23" x14ac:dyDescent="0.35">
      <c r="I891469" s="56"/>
      <c r="N891469" s="56"/>
      <c r="W891469" s="56"/>
    </row>
    <row r="891595" spans="9:23" x14ac:dyDescent="0.35">
      <c r="I891595" s="54"/>
      <c r="N891595" s="54"/>
      <c r="W891595" s="54"/>
    </row>
    <row r="891596" spans="9:23" x14ac:dyDescent="0.35">
      <c r="I891596" s="55"/>
      <c r="N891596" s="55"/>
      <c r="W891596" s="55"/>
    </row>
    <row r="891597" spans="9:23" x14ac:dyDescent="0.35">
      <c r="I891597" s="56"/>
      <c r="N891597" s="56"/>
      <c r="W891597" s="56"/>
    </row>
    <row r="891723" spans="9:23" x14ac:dyDescent="0.35">
      <c r="I891723" s="54"/>
      <c r="N891723" s="54"/>
      <c r="W891723" s="54"/>
    </row>
    <row r="891724" spans="9:23" x14ac:dyDescent="0.35">
      <c r="I891724" s="55"/>
      <c r="N891724" s="55"/>
      <c r="W891724" s="55"/>
    </row>
    <row r="891725" spans="9:23" x14ac:dyDescent="0.35">
      <c r="I891725" s="56"/>
      <c r="N891725" s="56"/>
      <c r="W891725" s="56"/>
    </row>
    <row r="891851" spans="9:23" x14ac:dyDescent="0.35">
      <c r="I891851" s="54"/>
      <c r="N891851" s="54"/>
      <c r="W891851" s="54"/>
    </row>
    <row r="891852" spans="9:23" x14ac:dyDescent="0.35">
      <c r="I891852" s="55"/>
      <c r="N891852" s="55"/>
      <c r="W891852" s="55"/>
    </row>
    <row r="891853" spans="9:23" x14ac:dyDescent="0.35">
      <c r="I891853" s="56"/>
      <c r="N891853" s="56"/>
      <c r="W891853" s="56"/>
    </row>
    <row r="891979" spans="9:23" x14ac:dyDescent="0.35">
      <c r="I891979" s="54"/>
      <c r="N891979" s="54"/>
      <c r="W891979" s="54"/>
    </row>
    <row r="891980" spans="9:23" x14ac:dyDescent="0.35">
      <c r="I891980" s="55"/>
      <c r="N891980" s="55"/>
      <c r="W891980" s="55"/>
    </row>
    <row r="891981" spans="9:23" x14ac:dyDescent="0.35">
      <c r="I891981" s="56"/>
      <c r="N891981" s="56"/>
      <c r="W891981" s="56"/>
    </row>
    <row r="892107" spans="9:23" x14ac:dyDescent="0.35">
      <c r="I892107" s="54"/>
      <c r="N892107" s="54"/>
      <c r="W892107" s="54"/>
    </row>
    <row r="892108" spans="9:23" x14ac:dyDescent="0.35">
      <c r="I892108" s="55"/>
      <c r="N892108" s="55"/>
      <c r="W892108" s="55"/>
    </row>
    <row r="892109" spans="9:23" x14ac:dyDescent="0.35">
      <c r="I892109" s="56"/>
      <c r="N892109" s="56"/>
      <c r="W892109" s="56"/>
    </row>
    <row r="892235" spans="9:23" x14ac:dyDescent="0.35">
      <c r="I892235" s="54"/>
      <c r="N892235" s="54"/>
      <c r="W892235" s="54"/>
    </row>
    <row r="892236" spans="9:23" x14ac:dyDescent="0.35">
      <c r="I892236" s="55"/>
      <c r="N892236" s="55"/>
      <c r="W892236" s="55"/>
    </row>
    <row r="892237" spans="9:23" x14ac:dyDescent="0.35">
      <c r="I892237" s="56"/>
      <c r="N892237" s="56"/>
      <c r="W892237" s="56"/>
    </row>
    <row r="892363" spans="9:23" x14ac:dyDescent="0.35">
      <c r="I892363" s="54"/>
      <c r="N892363" s="54"/>
      <c r="W892363" s="54"/>
    </row>
    <row r="892364" spans="9:23" x14ac:dyDescent="0.35">
      <c r="I892364" s="55"/>
      <c r="N892364" s="55"/>
      <c r="W892364" s="55"/>
    </row>
    <row r="892365" spans="9:23" x14ac:dyDescent="0.35">
      <c r="I892365" s="56"/>
      <c r="N892365" s="56"/>
      <c r="W892365" s="56"/>
    </row>
    <row r="892491" spans="9:23" x14ac:dyDescent="0.35">
      <c r="I892491" s="54"/>
      <c r="N892491" s="54"/>
      <c r="W892491" s="54"/>
    </row>
    <row r="892492" spans="9:23" x14ac:dyDescent="0.35">
      <c r="I892492" s="55"/>
      <c r="N892492" s="55"/>
      <c r="W892492" s="55"/>
    </row>
    <row r="892493" spans="9:23" x14ac:dyDescent="0.35">
      <c r="I892493" s="56"/>
      <c r="N892493" s="56"/>
      <c r="W892493" s="56"/>
    </row>
    <row r="892619" spans="9:23" x14ac:dyDescent="0.35">
      <c r="I892619" s="54"/>
      <c r="N892619" s="54"/>
      <c r="W892619" s="54"/>
    </row>
    <row r="892620" spans="9:23" x14ac:dyDescent="0.35">
      <c r="I892620" s="55"/>
      <c r="N892620" s="55"/>
      <c r="W892620" s="55"/>
    </row>
    <row r="892621" spans="9:23" x14ac:dyDescent="0.35">
      <c r="I892621" s="56"/>
      <c r="N892621" s="56"/>
      <c r="W892621" s="56"/>
    </row>
    <row r="892747" spans="9:23" x14ac:dyDescent="0.35">
      <c r="I892747" s="54"/>
      <c r="N892747" s="54"/>
      <c r="W892747" s="54"/>
    </row>
    <row r="892748" spans="9:23" x14ac:dyDescent="0.35">
      <c r="I892748" s="55"/>
      <c r="N892748" s="55"/>
      <c r="W892748" s="55"/>
    </row>
    <row r="892749" spans="9:23" x14ac:dyDescent="0.35">
      <c r="I892749" s="56"/>
      <c r="N892749" s="56"/>
      <c r="W892749" s="56"/>
    </row>
    <row r="892875" spans="9:23" x14ac:dyDescent="0.35">
      <c r="I892875" s="54"/>
      <c r="N892875" s="54"/>
      <c r="W892875" s="54"/>
    </row>
    <row r="892876" spans="9:23" x14ac:dyDescent="0.35">
      <c r="I892876" s="55"/>
      <c r="N892876" s="55"/>
      <c r="W892876" s="55"/>
    </row>
    <row r="892877" spans="9:23" x14ac:dyDescent="0.35">
      <c r="I892877" s="56"/>
      <c r="N892877" s="56"/>
      <c r="W892877" s="56"/>
    </row>
    <row r="893003" spans="9:23" x14ac:dyDescent="0.35">
      <c r="I893003" s="54"/>
      <c r="N893003" s="54"/>
      <c r="W893003" s="54"/>
    </row>
    <row r="893004" spans="9:23" x14ac:dyDescent="0.35">
      <c r="I893004" s="55"/>
      <c r="N893004" s="55"/>
      <c r="W893004" s="55"/>
    </row>
    <row r="893005" spans="9:23" x14ac:dyDescent="0.35">
      <c r="I893005" s="56"/>
      <c r="N893005" s="56"/>
      <c r="W893005" s="56"/>
    </row>
    <row r="893131" spans="9:23" x14ac:dyDescent="0.35">
      <c r="I893131" s="54"/>
      <c r="N893131" s="54"/>
      <c r="W893131" s="54"/>
    </row>
    <row r="893132" spans="9:23" x14ac:dyDescent="0.35">
      <c r="I893132" s="55"/>
      <c r="N893132" s="55"/>
      <c r="W893132" s="55"/>
    </row>
    <row r="893133" spans="9:23" x14ac:dyDescent="0.35">
      <c r="I893133" s="56"/>
      <c r="N893133" s="56"/>
      <c r="W893133" s="56"/>
    </row>
    <row r="893259" spans="9:23" x14ac:dyDescent="0.35">
      <c r="I893259" s="54"/>
      <c r="N893259" s="54"/>
      <c r="W893259" s="54"/>
    </row>
    <row r="893260" spans="9:23" x14ac:dyDescent="0.35">
      <c r="I893260" s="55"/>
      <c r="N893260" s="55"/>
      <c r="W893260" s="55"/>
    </row>
    <row r="893261" spans="9:23" x14ac:dyDescent="0.35">
      <c r="I893261" s="56"/>
      <c r="N893261" s="56"/>
      <c r="W893261" s="56"/>
    </row>
    <row r="893387" spans="9:23" x14ac:dyDescent="0.35">
      <c r="I893387" s="54"/>
      <c r="N893387" s="54"/>
      <c r="W893387" s="54"/>
    </row>
    <row r="893388" spans="9:23" x14ac:dyDescent="0.35">
      <c r="I893388" s="55"/>
      <c r="N893388" s="55"/>
      <c r="W893388" s="55"/>
    </row>
    <row r="893389" spans="9:23" x14ac:dyDescent="0.35">
      <c r="I893389" s="56"/>
      <c r="N893389" s="56"/>
      <c r="W893389" s="56"/>
    </row>
    <row r="893515" spans="9:23" x14ac:dyDescent="0.35">
      <c r="I893515" s="54"/>
      <c r="N893515" s="54"/>
      <c r="W893515" s="54"/>
    </row>
    <row r="893516" spans="9:23" x14ac:dyDescent="0.35">
      <c r="I893516" s="55"/>
      <c r="N893516" s="55"/>
      <c r="W893516" s="55"/>
    </row>
    <row r="893517" spans="9:23" x14ac:dyDescent="0.35">
      <c r="I893517" s="56"/>
      <c r="N893517" s="56"/>
      <c r="W893517" s="56"/>
    </row>
    <row r="893643" spans="9:23" x14ac:dyDescent="0.35">
      <c r="I893643" s="54"/>
      <c r="N893643" s="54"/>
      <c r="W893643" s="54"/>
    </row>
    <row r="893644" spans="9:23" x14ac:dyDescent="0.35">
      <c r="I893644" s="55"/>
      <c r="N893644" s="55"/>
      <c r="W893644" s="55"/>
    </row>
    <row r="893645" spans="9:23" x14ac:dyDescent="0.35">
      <c r="I893645" s="56"/>
      <c r="N893645" s="56"/>
      <c r="W893645" s="56"/>
    </row>
    <row r="893771" spans="9:23" x14ac:dyDescent="0.35">
      <c r="I893771" s="54"/>
      <c r="N893771" s="54"/>
      <c r="W893771" s="54"/>
    </row>
    <row r="893772" spans="9:23" x14ac:dyDescent="0.35">
      <c r="I893772" s="55"/>
      <c r="N893772" s="55"/>
      <c r="W893772" s="55"/>
    </row>
    <row r="893773" spans="9:23" x14ac:dyDescent="0.35">
      <c r="I893773" s="56"/>
      <c r="N893773" s="56"/>
      <c r="W893773" s="56"/>
    </row>
    <row r="893899" spans="9:23" x14ac:dyDescent="0.35">
      <c r="I893899" s="54"/>
      <c r="N893899" s="54"/>
      <c r="W893899" s="54"/>
    </row>
    <row r="893900" spans="9:23" x14ac:dyDescent="0.35">
      <c r="I893900" s="55"/>
      <c r="N893900" s="55"/>
      <c r="W893900" s="55"/>
    </row>
    <row r="893901" spans="9:23" x14ac:dyDescent="0.35">
      <c r="I893901" s="56"/>
      <c r="N893901" s="56"/>
      <c r="W893901" s="56"/>
    </row>
    <row r="894027" spans="9:23" x14ac:dyDescent="0.35">
      <c r="I894027" s="54"/>
      <c r="N894027" s="54"/>
      <c r="W894027" s="54"/>
    </row>
    <row r="894028" spans="9:23" x14ac:dyDescent="0.35">
      <c r="I894028" s="55"/>
      <c r="N894028" s="55"/>
      <c r="W894028" s="55"/>
    </row>
    <row r="894029" spans="9:23" x14ac:dyDescent="0.35">
      <c r="I894029" s="56"/>
      <c r="N894029" s="56"/>
      <c r="W894029" s="56"/>
    </row>
    <row r="894155" spans="9:23" x14ac:dyDescent="0.35">
      <c r="I894155" s="54"/>
      <c r="N894155" s="54"/>
      <c r="W894155" s="54"/>
    </row>
    <row r="894156" spans="9:23" x14ac:dyDescent="0.35">
      <c r="I894156" s="55"/>
      <c r="N894156" s="55"/>
      <c r="W894156" s="55"/>
    </row>
    <row r="894157" spans="9:23" x14ac:dyDescent="0.35">
      <c r="I894157" s="56"/>
      <c r="N894157" s="56"/>
      <c r="W894157" s="56"/>
    </row>
    <row r="894283" spans="9:23" x14ac:dyDescent="0.35">
      <c r="I894283" s="54"/>
      <c r="N894283" s="54"/>
      <c r="W894283" s="54"/>
    </row>
    <row r="894284" spans="9:23" x14ac:dyDescent="0.35">
      <c r="I894284" s="55"/>
      <c r="N894284" s="55"/>
      <c r="W894284" s="55"/>
    </row>
    <row r="894285" spans="9:23" x14ac:dyDescent="0.35">
      <c r="I894285" s="56"/>
      <c r="N894285" s="56"/>
      <c r="W894285" s="56"/>
    </row>
    <row r="894411" spans="9:23" x14ac:dyDescent="0.35">
      <c r="I894411" s="54"/>
      <c r="N894411" s="54"/>
      <c r="W894411" s="54"/>
    </row>
    <row r="894412" spans="9:23" x14ac:dyDescent="0.35">
      <c r="I894412" s="55"/>
      <c r="N894412" s="55"/>
      <c r="W894412" s="55"/>
    </row>
    <row r="894413" spans="9:23" x14ac:dyDescent="0.35">
      <c r="I894413" s="56"/>
      <c r="N894413" s="56"/>
      <c r="W894413" s="56"/>
    </row>
    <row r="894539" spans="9:23" x14ac:dyDescent="0.35">
      <c r="I894539" s="54"/>
      <c r="N894539" s="54"/>
      <c r="W894539" s="54"/>
    </row>
    <row r="894540" spans="9:23" x14ac:dyDescent="0.35">
      <c r="I894540" s="55"/>
      <c r="N894540" s="55"/>
      <c r="W894540" s="55"/>
    </row>
    <row r="894541" spans="9:23" x14ac:dyDescent="0.35">
      <c r="I894541" s="56"/>
      <c r="N894541" s="56"/>
      <c r="W894541" s="56"/>
    </row>
    <row r="894667" spans="9:23" x14ac:dyDescent="0.35">
      <c r="I894667" s="54"/>
      <c r="N894667" s="54"/>
      <c r="W894667" s="54"/>
    </row>
    <row r="894668" spans="9:23" x14ac:dyDescent="0.35">
      <c r="I894668" s="55"/>
      <c r="N894668" s="55"/>
      <c r="W894668" s="55"/>
    </row>
    <row r="894669" spans="9:23" x14ac:dyDescent="0.35">
      <c r="I894669" s="56"/>
      <c r="N894669" s="56"/>
      <c r="W894669" s="56"/>
    </row>
    <row r="894795" spans="9:23" x14ac:dyDescent="0.35">
      <c r="I894795" s="54"/>
      <c r="N894795" s="54"/>
      <c r="W894795" s="54"/>
    </row>
    <row r="894796" spans="9:23" x14ac:dyDescent="0.35">
      <c r="I894796" s="55"/>
      <c r="N894796" s="55"/>
      <c r="W894796" s="55"/>
    </row>
    <row r="894797" spans="9:23" x14ac:dyDescent="0.35">
      <c r="I894797" s="56"/>
      <c r="N894797" s="56"/>
      <c r="W894797" s="56"/>
    </row>
    <row r="894923" spans="9:23" x14ac:dyDescent="0.35">
      <c r="I894923" s="54"/>
      <c r="N894923" s="54"/>
      <c r="W894923" s="54"/>
    </row>
    <row r="894924" spans="9:23" x14ac:dyDescent="0.35">
      <c r="I894924" s="55"/>
      <c r="N894924" s="55"/>
      <c r="W894924" s="55"/>
    </row>
    <row r="894925" spans="9:23" x14ac:dyDescent="0.35">
      <c r="I894925" s="56"/>
      <c r="N894925" s="56"/>
      <c r="W894925" s="56"/>
    </row>
    <row r="895051" spans="9:23" x14ac:dyDescent="0.35">
      <c r="I895051" s="54"/>
      <c r="N895051" s="54"/>
      <c r="W895051" s="54"/>
    </row>
    <row r="895052" spans="9:23" x14ac:dyDescent="0.35">
      <c r="I895052" s="55"/>
      <c r="N895052" s="55"/>
      <c r="W895052" s="55"/>
    </row>
    <row r="895053" spans="9:23" x14ac:dyDescent="0.35">
      <c r="I895053" s="56"/>
      <c r="N895053" s="56"/>
      <c r="W895053" s="56"/>
    </row>
    <row r="895179" spans="9:23" x14ac:dyDescent="0.35">
      <c r="I895179" s="54"/>
      <c r="N895179" s="54"/>
      <c r="W895179" s="54"/>
    </row>
    <row r="895180" spans="9:23" x14ac:dyDescent="0.35">
      <c r="I895180" s="55"/>
      <c r="N895180" s="55"/>
      <c r="W895180" s="55"/>
    </row>
    <row r="895181" spans="9:23" x14ac:dyDescent="0.35">
      <c r="I895181" s="56"/>
      <c r="N895181" s="56"/>
      <c r="W895181" s="56"/>
    </row>
    <row r="895307" spans="9:23" x14ac:dyDescent="0.35">
      <c r="I895307" s="54"/>
      <c r="N895307" s="54"/>
      <c r="W895307" s="54"/>
    </row>
    <row r="895308" spans="9:23" x14ac:dyDescent="0.35">
      <c r="I895308" s="55"/>
      <c r="N895308" s="55"/>
      <c r="W895308" s="55"/>
    </row>
    <row r="895309" spans="9:23" x14ac:dyDescent="0.35">
      <c r="I895309" s="56"/>
      <c r="N895309" s="56"/>
      <c r="W895309" s="56"/>
    </row>
    <row r="895435" spans="9:23" x14ac:dyDescent="0.35">
      <c r="I895435" s="54"/>
      <c r="N895435" s="54"/>
      <c r="W895435" s="54"/>
    </row>
    <row r="895436" spans="9:23" x14ac:dyDescent="0.35">
      <c r="I895436" s="55"/>
      <c r="N895436" s="55"/>
      <c r="W895436" s="55"/>
    </row>
    <row r="895437" spans="9:23" x14ac:dyDescent="0.35">
      <c r="I895437" s="56"/>
      <c r="N895437" s="56"/>
      <c r="W895437" s="56"/>
    </row>
    <row r="895563" spans="9:23" x14ac:dyDescent="0.35">
      <c r="I895563" s="54"/>
      <c r="N895563" s="54"/>
      <c r="W895563" s="54"/>
    </row>
    <row r="895564" spans="9:23" x14ac:dyDescent="0.35">
      <c r="I895564" s="55"/>
      <c r="N895564" s="55"/>
      <c r="W895564" s="55"/>
    </row>
    <row r="895565" spans="9:23" x14ac:dyDescent="0.35">
      <c r="I895565" s="56"/>
      <c r="N895565" s="56"/>
      <c r="W895565" s="56"/>
    </row>
    <row r="895691" spans="9:23" x14ac:dyDescent="0.35">
      <c r="I895691" s="54"/>
      <c r="N895691" s="54"/>
      <c r="W895691" s="54"/>
    </row>
    <row r="895692" spans="9:23" x14ac:dyDescent="0.35">
      <c r="I895692" s="55"/>
      <c r="N895692" s="55"/>
      <c r="W895692" s="55"/>
    </row>
    <row r="895693" spans="9:23" x14ac:dyDescent="0.35">
      <c r="I895693" s="56"/>
      <c r="N895693" s="56"/>
      <c r="W895693" s="56"/>
    </row>
    <row r="895819" spans="9:23" x14ac:dyDescent="0.35">
      <c r="I895819" s="54"/>
      <c r="N895819" s="54"/>
      <c r="W895819" s="54"/>
    </row>
    <row r="895820" spans="9:23" x14ac:dyDescent="0.35">
      <c r="I895820" s="55"/>
      <c r="N895820" s="55"/>
      <c r="W895820" s="55"/>
    </row>
    <row r="895821" spans="9:23" x14ac:dyDescent="0.35">
      <c r="I895821" s="56"/>
      <c r="N895821" s="56"/>
      <c r="W895821" s="56"/>
    </row>
    <row r="895947" spans="9:23" x14ac:dyDescent="0.35">
      <c r="I895947" s="54"/>
      <c r="N895947" s="54"/>
      <c r="W895947" s="54"/>
    </row>
    <row r="895948" spans="9:23" x14ac:dyDescent="0.35">
      <c r="I895948" s="55"/>
      <c r="N895948" s="55"/>
      <c r="W895948" s="55"/>
    </row>
    <row r="895949" spans="9:23" x14ac:dyDescent="0.35">
      <c r="I895949" s="56"/>
      <c r="N895949" s="56"/>
      <c r="W895949" s="56"/>
    </row>
    <row r="896075" spans="9:23" x14ac:dyDescent="0.35">
      <c r="I896075" s="54"/>
      <c r="N896075" s="54"/>
      <c r="W896075" s="54"/>
    </row>
    <row r="896076" spans="9:23" x14ac:dyDescent="0.35">
      <c r="I896076" s="55"/>
      <c r="N896076" s="55"/>
      <c r="W896076" s="55"/>
    </row>
    <row r="896077" spans="9:23" x14ac:dyDescent="0.35">
      <c r="I896077" s="56"/>
      <c r="N896077" s="56"/>
      <c r="W896077" s="56"/>
    </row>
    <row r="896203" spans="9:23" x14ac:dyDescent="0.35">
      <c r="I896203" s="54"/>
      <c r="N896203" s="54"/>
      <c r="W896203" s="54"/>
    </row>
    <row r="896204" spans="9:23" x14ac:dyDescent="0.35">
      <c r="I896204" s="55"/>
      <c r="N896204" s="55"/>
      <c r="W896204" s="55"/>
    </row>
    <row r="896205" spans="9:23" x14ac:dyDescent="0.35">
      <c r="I896205" s="56"/>
      <c r="N896205" s="56"/>
      <c r="W896205" s="56"/>
    </row>
    <row r="896331" spans="9:23" x14ac:dyDescent="0.35">
      <c r="I896331" s="54"/>
      <c r="N896331" s="54"/>
      <c r="W896331" s="54"/>
    </row>
    <row r="896332" spans="9:23" x14ac:dyDescent="0.35">
      <c r="I896332" s="55"/>
      <c r="N896332" s="55"/>
      <c r="W896332" s="55"/>
    </row>
    <row r="896333" spans="9:23" x14ac:dyDescent="0.35">
      <c r="I896333" s="56"/>
      <c r="N896333" s="56"/>
      <c r="W896333" s="56"/>
    </row>
    <row r="896459" spans="9:23" x14ac:dyDescent="0.35">
      <c r="I896459" s="54"/>
      <c r="N896459" s="54"/>
      <c r="W896459" s="54"/>
    </row>
    <row r="896460" spans="9:23" x14ac:dyDescent="0.35">
      <c r="I896460" s="55"/>
      <c r="N896460" s="55"/>
      <c r="W896460" s="55"/>
    </row>
    <row r="896461" spans="9:23" x14ac:dyDescent="0.35">
      <c r="I896461" s="56"/>
      <c r="N896461" s="56"/>
      <c r="W896461" s="56"/>
    </row>
    <row r="896587" spans="9:23" x14ac:dyDescent="0.35">
      <c r="I896587" s="54"/>
      <c r="N896587" s="54"/>
      <c r="W896587" s="54"/>
    </row>
    <row r="896588" spans="9:23" x14ac:dyDescent="0.35">
      <c r="I896588" s="55"/>
      <c r="N896588" s="55"/>
      <c r="W896588" s="55"/>
    </row>
    <row r="896589" spans="9:23" x14ac:dyDescent="0.35">
      <c r="I896589" s="56"/>
      <c r="N896589" s="56"/>
      <c r="W896589" s="56"/>
    </row>
    <row r="896715" spans="9:23" x14ac:dyDescent="0.35">
      <c r="I896715" s="54"/>
      <c r="N896715" s="54"/>
      <c r="W896715" s="54"/>
    </row>
    <row r="896716" spans="9:23" x14ac:dyDescent="0.35">
      <c r="I896716" s="55"/>
      <c r="N896716" s="55"/>
      <c r="W896716" s="55"/>
    </row>
    <row r="896717" spans="9:23" x14ac:dyDescent="0.35">
      <c r="I896717" s="56"/>
      <c r="N896717" s="56"/>
      <c r="W896717" s="56"/>
    </row>
    <row r="896843" spans="9:23" x14ac:dyDescent="0.35">
      <c r="I896843" s="54"/>
      <c r="N896843" s="54"/>
      <c r="W896843" s="54"/>
    </row>
    <row r="896844" spans="9:23" x14ac:dyDescent="0.35">
      <c r="I896844" s="55"/>
      <c r="N896844" s="55"/>
      <c r="W896844" s="55"/>
    </row>
    <row r="896845" spans="9:23" x14ac:dyDescent="0.35">
      <c r="I896845" s="56"/>
      <c r="N896845" s="56"/>
      <c r="W896845" s="56"/>
    </row>
    <row r="896971" spans="9:23" x14ac:dyDescent="0.35">
      <c r="I896971" s="54"/>
      <c r="N896971" s="54"/>
      <c r="W896971" s="54"/>
    </row>
    <row r="896972" spans="9:23" x14ac:dyDescent="0.35">
      <c r="I896972" s="55"/>
      <c r="N896972" s="55"/>
      <c r="W896972" s="55"/>
    </row>
    <row r="896973" spans="9:23" x14ac:dyDescent="0.35">
      <c r="I896973" s="56"/>
      <c r="N896973" s="56"/>
      <c r="W896973" s="56"/>
    </row>
    <row r="897099" spans="9:23" x14ac:dyDescent="0.35">
      <c r="I897099" s="54"/>
      <c r="N897099" s="54"/>
      <c r="W897099" s="54"/>
    </row>
    <row r="897100" spans="9:23" x14ac:dyDescent="0.35">
      <c r="I897100" s="55"/>
      <c r="N897100" s="55"/>
      <c r="W897100" s="55"/>
    </row>
    <row r="897101" spans="9:23" x14ac:dyDescent="0.35">
      <c r="I897101" s="56"/>
      <c r="N897101" s="56"/>
      <c r="W897101" s="56"/>
    </row>
    <row r="897227" spans="9:23" x14ac:dyDescent="0.35">
      <c r="I897227" s="54"/>
      <c r="N897227" s="54"/>
      <c r="W897227" s="54"/>
    </row>
    <row r="897228" spans="9:23" x14ac:dyDescent="0.35">
      <c r="I897228" s="55"/>
      <c r="N897228" s="55"/>
      <c r="W897228" s="55"/>
    </row>
    <row r="897229" spans="9:23" x14ac:dyDescent="0.35">
      <c r="I897229" s="56"/>
      <c r="N897229" s="56"/>
      <c r="W897229" s="56"/>
    </row>
    <row r="897355" spans="9:23" x14ac:dyDescent="0.35">
      <c r="I897355" s="54"/>
      <c r="N897355" s="54"/>
      <c r="W897355" s="54"/>
    </row>
    <row r="897356" spans="9:23" x14ac:dyDescent="0.35">
      <c r="I897356" s="55"/>
      <c r="N897356" s="55"/>
      <c r="W897356" s="55"/>
    </row>
    <row r="897357" spans="9:23" x14ac:dyDescent="0.35">
      <c r="I897357" s="56"/>
      <c r="N897357" s="56"/>
      <c r="W897357" s="56"/>
    </row>
    <row r="897483" spans="9:23" x14ac:dyDescent="0.35">
      <c r="I897483" s="54"/>
      <c r="N897483" s="54"/>
      <c r="W897483" s="54"/>
    </row>
    <row r="897484" spans="9:23" x14ac:dyDescent="0.35">
      <c r="I897484" s="55"/>
      <c r="N897484" s="55"/>
      <c r="W897484" s="55"/>
    </row>
    <row r="897485" spans="9:23" x14ac:dyDescent="0.35">
      <c r="I897485" s="56"/>
      <c r="N897485" s="56"/>
      <c r="W897485" s="56"/>
    </row>
    <row r="897611" spans="9:23" x14ac:dyDescent="0.35">
      <c r="I897611" s="54"/>
      <c r="N897611" s="54"/>
      <c r="W897611" s="54"/>
    </row>
    <row r="897612" spans="9:23" x14ac:dyDescent="0.35">
      <c r="I897612" s="55"/>
      <c r="N897612" s="55"/>
      <c r="W897612" s="55"/>
    </row>
    <row r="897613" spans="9:23" x14ac:dyDescent="0.35">
      <c r="I897613" s="56"/>
      <c r="N897613" s="56"/>
      <c r="W897613" s="56"/>
    </row>
    <row r="897739" spans="9:23" x14ac:dyDescent="0.35">
      <c r="I897739" s="54"/>
      <c r="N897739" s="54"/>
      <c r="W897739" s="54"/>
    </row>
    <row r="897740" spans="9:23" x14ac:dyDescent="0.35">
      <c r="I897740" s="55"/>
      <c r="N897740" s="55"/>
      <c r="W897740" s="55"/>
    </row>
    <row r="897741" spans="9:23" x14ac:dyDescent="0.35">
      <c r="I897741" s="56"/>
      <c r="N897741" s="56"/>
      <c r="W897741" s="56"/>
    </row>
    <row r="897867" spans="9:23" x14ac:dyDescent="0.35">
      <c r="I897867" s="54"/>
      <c r="N897867" s="54"/>
      <c r="W897867" s="54"/>
    </row>
    <row r="897868" spans="9:23" x14ac:dyDescent="0.35">
      <c r="I897868" s="55"/>
      <c r="N897868" s="55"/>
      <c r="W897868" s="55"/>
    </row>
    <row r="897869" spans="9:23" x14ac:dyDescent="0.35">
      <c r="I897869" s="56"/>
      <c r="N897869" s="56"/>
      <c r="W897869" s="56"/>
    </row>
    <row r="897995" spans="9:23" x14ac:dyDescent="0.35">
      <c r="I897995" s="54"/>
      <c r="N897995" s="54"/>
      <c r="W897995" s="54"/>
    </row>
    <row r="897996" spans="9:23" x14ac:dyDescent="0.35">
      <c r="I897996" s="55"/>
      <c r="N897996" s="55"/>
      <c r="W897996" s="55"/>
    </row>
    <row r="897997" spans="9:23" x14ac:dyDescent="0.35">
      <c r="I897997" s="56"/>
      <c r="N897997" s="56"/>
      <c r="W897997" s="56"/>
    </row>
    <row r="898123" spans="9:23" x14ac:dyDescent="0.35">
      <c r="I898123" s="54"/>
      <c r="N898123" s="54"/>
      <c r="W898123" s="54"/>
    </row>
    <row r="898124" spans="9:23" x14ac:dyDescent="0.35">
      <c r="I898124" s="55"/>
      <c r="N898124" s="55"/>
      <c r="W898124" s="55"/>
    </row>
    <row r="898125" spans="9:23" x14ac:dyDescent="0.35">
      <c r="I898125" s="56"/>
      <c r="N898125" s="56"/>
      <c r="W898125" s="56"/>
    </row>
    <row r="898251" spans="9:23" x14ac:dyDescent="0.35">
      <c r="I898251" s="54"/>
      <c r="N898251" s="54"/>
      <c r="W898251" s="54"/>
    </row>
    <row r="898252" spans="9:23" x14ac:dyDescent="0.35">
      <c r="I898252" s="55"/>
      <c r="N898252" s="55"/>
      <c r="W898252" s="55"/>
    </row>
    <row r="898253" spans="9:23" x14ac:dyDescent="0.35">
      <c r="I898253" s="56"/>
      <c r="N898253" s="56"/>
      <c r="W898253" s="56"/>
    </row>
    <row r="898379" spans="9:23" x14ac:dyDescent="0.35">
      <c r="I898379" s="54"/>
      <c r="N898379" s="54"/>
      <c r="W898379" s="54"/>
    </row>
    <row r="898380" spans="9:23" x14ac:dyDescent="0.35">
      <c r="I898380" s="55"/>
      <c r="N898380" s="55"/>
      <c r="W898380" s="55"/>
    </row>
    <row r="898381" spans="9:23" x14ac:dyDescent="0.35">
      <c r="I898381" s="56"/>
      <c r="N898381" s="56"/>
      <c r="W898381" s="56"/>
    </row>
    <row r="898507" spans="9:23" x14ac:dyDescent="0.35">
      <c r="I898507" s="54"/>
      <c r="N898507" s="54"/>
      <c r="W898507" s="54"/>
    </row>
    <row r="898508" spans="9:23" x14ac:dyDescent="0.35">
      <c r="I898508" s="55"/>
      <c r="N898508" s="55"/>
      <c r="W898508" s="55"/>
    </row>
    <row r="898509" spans="9:23" x14ac:dyDescent="0.35">
      <c r="I898509" s="56"/>
      <c r="N898509" s="56"/>
      <c r="W898509" s="56"/>
    </row>
    <row r="898635" spans="9:23" x14ac:dyDescent="0.35">
      <c r="I898635" s="54"/>
      <c r="N898635" s="54"/>
      <c r="W898635" s="54"/>
    </row>
    <row r="898636" spans="9:23" x14ac:dyDescent="0.35">
      <c r="I898636" s="55"/>
      <c r="N898636" s="55"/>
      <c r="W898636" s="55"/>
    </row>
    <row r="898637" spans="9:23" x14ac:dyDescent="0.35">
      <c r="I898637" s="56"/>
      <c r="N898637" s="56"/>
      <c r="W898637" s="56"/>
    </row>
    <row r="898763" spans="9:23" x14ac:dyDescent="0.35">
      <c r="I898763" s="54"/>
      <c r="N898763" s="54"/>
      <c r="W898763" s="54"/>
    </row>
    <row r="898764" spans="9:23" x14ac:dyDescent="0.35">
      <c r="I898764" s="55"/>
      <c r="N898764" s="55"/>
      <c r="W898764" s="55"/>
    </row>
    <row r="898765" spans="9:23" x14ac:dyDescent="0.35">
      <c r="I898765" s="56"/>
      <c r="N898765" s="56"/>
      <c r="W898765" s="56"/>
    </row>
    <row r="898891" spans="9:23" x14ac:dyDescent="0.35">
      <c r="I898891" s="54"/>
      <c r="N898891" s="54"/>
      <c r="W898891" s="54"/>
    </row>
    <row r="898892" spans="9:23" x14ac:dyDescent="0.35">
      <c r="I898892" s="55"/>
      <c r="N898892" s="55"/>
      <c r="W898892" s="55"/>
    </row>
    <row r="898893" spans="9:23" x14ac:dyDescent="0.35">
      <c r="I898893" s="56"/>
      <c r="N898893" s="56"/>
      <c r="W898893" s="56"/>
    </row>
    <row r="899019" spans="9:23" x14ac:dyDescent="0.35">
      <c r="I899019" s="54"/>
      <c r="N899019" s="54"/>
      <c r="W899019" s="54"/>
    </row>
    <row r="899020" spans="9:23" x14ac:dyDescent="0.35">
      <c r="I899020" s="55"/>
      <c r="N899020" s="55"/>
      <c r="W899020" s="55"/>
    </row>
    <row r="899021" spans="9:23" x14ac:dyDescent="0.35">
      <c r="I899021" s="56"/>
      <c r="N899021" s="56"/>
      <c r="W899021" s="56"/>
    </row>
    <row r="899147" spans="9:23" x14ac:dyDescent="0.35">
      <c r="I899147" s="54"/>
      <c r="N899147" s="54"/>
      <c r="W899147" s="54"/>
    </row>
    <row r="899148" spans="9:23" x14ac:dyDescent="0.35">
      <c r="I899148" s="55"/>
      <c r="N899148" s="55"/>
      <c r="W899148" s="55"/>
    </row>
    <row r="899149" spans="9:23" x14ac:dyDescent="0.35">
      <c r="I899149" s="56"/>
      <c r="N899149" s="56"/>
      <c r="W899149" s="56"/>
    </row>
    <row r="899275" spans="9:23" x14ac:dyDescent="0.35">
      <c r="I899275" s="54"/>
      <c r="N899275" s="54"/>
      <c r="W899275" s="54"/>
    </row>
    <row r="899276" spans="9:23" x14ac:dyDescent="0.35">
      <c r="I899276" s="55"/>
      <c r="N899276" s="55"/>
      <c r="W899276" s="55"/>
    </row>
    <row r="899277" spans="9:23" x14ac:dyDescent="0.35">
      <c r="I899277" s="56"/>
      <c r="N899277" s="56"/>
      <c r="W899277" s="56"/>
    </row>
    <row r="899403" spans="9:23" x14ac:dyDescent="0.35">
      <c r="I899403" s="54"/>
      <c r="N899403" s="54"/>
      <c r="W899403" s="54"/>
    </row>
    <row r="899404" spans="9:23" x14ac:dyDescent="0.35">
      <c r="I899404" s="55"/>
      <c r="N899404" s="55"/>
      <c r="W899404" s="55"/>
    </row>
    <row r="899405" spans="9:23" x14ac:dyDescent="0.35">
      <c r="I899405" s="56"/>
      <c r="N899405" s="56"/>
      <c r="W899405" s="56"/>
    </row>
    <row r="899531" spans="9:23" x14ac:dyDescent="0.35">
      <c r="I899531" s="54"/>
      <c r="N899531" s="54"/>
      <c r="W899531" s="54"/>
    </row>
    <row r="899532" spans="9:23" x14ac:dyDescent="0.35">
      <c r="I899532" s="55"/>
      <c r="N899532" s="55"/>
      <c r="W899532" s="55"/>
    </row>
    <row r="899533" spans="9:23" x14ac:dyDescent="0.35">
      <c r="I899533" s="56"/>
      <c r="N899533" s="56"/>
      <c r="W899533" s="56"/>
    </row>
    <row r="899659" spans="9:23" x14ac:dyDescent="0.35">
      <c r="I899659" s="54"/>
      <c r="N899659" s="54"/>
      <c r="W899659" s="54"/>
    </row>
    <row r="899660" spans="9:23" x14ac:dyDescent="0.35">
      <c r="I899660" s="55"/>
      <c r="N899660" s="55"/>
      <c r="W899660" s="55"/>
    </row>
    <row r="899661" spans="9:23" x14ac:dyDescent="0.35">
      <c r="I899661" s="56"/>
      <c r="N899661" s="56"/>
      <c r="W899661" s="56"/>
    </row>
    <row r="899787" spans="9:23" x14ac:dyDescent="0.35">
      <c r="I899787" s="54"/>
      <c r="N899787" s="54"/>
      <c r="W899787" s="54"/>
    </row>
    <row r="899788" spans="9:23" x14ac:dyDescent="0.35">
      <c r="I899788" s="55"/>
      <c r="N899788" s="55"/>
      <c r="W899788" s="55"/>
    </row>
    <row r="899789" spans="9:23" x14ac:dyDescent="0.35">
      <c r="I899789" s="56"/>
      <c r="N899789" s="56"/>
      <c r="W899789" s="56"/>
    </row>
    <row r="899915" spans="9:23" x14ac:dyDescent="0.35">
      <c r="I899915" s="54"/>
      <c r="N899915" s="54"/>
      <c r="W899915" s="54"/>
    </row>
    <row r="899916" spans="9:23" x14ac:dyDescent="0.35">
      <c r="I899916" s="55"/>
      <c r="N899916" s="55"/>
      <c r="W899916" s="55"/>
    </row>
    <row r="899917" spans="9:23" x14ac:dyDescent="0.35">
      <c r="I899917" s="56"/>
      <c r="N899917" s="56"/>
      <c r="W899917" s="56"/>
    </row>
    <row r="900043" spans="9:23" x14ac:dyDescent="0.35">
      <c r="I900043" s="54"/>
      <c r="N900043" s="54"/>
      <c r="W900043" s="54"/>
    </row>
    <row r="900044" spans="9:23" x14ac:dyDescent="0.35">
      <c r="I900044" s="55"/>
      <c r="N900044" s="55"/>
      <c r="W900044" s="55"/>
    </row>
    <row r="900045" spans="9:23" x14ac:dyDescent="0.35">
      <c r="I900045" s="56"/>
      <c r="N900045" s="56"/>
      <c r="W900045" s="56"/>
    </row>
    <row r="900171" spans="9:23" x14ac:dyDescent="0.35">
      <c r="I900171" s="54"/>
      <c r="N900171" s="54"/>
      <c r="W900171" s="54"/>
    </row>
    <row r="900172" spans="9:23" x14ac:dyDescent="0.35">
      <c r="I900172" s="55"/>
      <c r="N900172" s="55"/>
      <c r="W900172" s="55"/>
    </row>
    <row r="900173" spans="9:23" x14ac:dyDescent="0.35">
      <c r="I900173" s="56"/>
      <c r="N900173" s="56"/>
      <c r="W900173" s="56"/>
    </row>
    <row r="900299" spans="9:23" x14ac:dyDescent="0.35">
      <c r="I900299" s="54"/>
      <c r="N900299" s="54"/>
      <c r="W900299" s="54"/>
    </row>
    <row r="900300" spans="9:23" x14ac:dyDescent="0.35">
      <c r="I900300" s="55"/>
      <c r="N900300" s="55"/>
      <c r="W900300" s="55"/>
    </row>
    <row r="900301" spans="9:23" x14ac:dyDescent="0.35">
      <c r="I900301" s="56"/>
      <c r="N900301" s="56"/>
      <c r="W900301" s="56"/>
    </row>
    <row r="900427" spans="9:23" x14ac:dyDescent="0.35">
      <c r="I900427" s="54"/>
      <c r="N900427" s="54"/>
      <c r="W900427" s="54"/>
    </row>
    <row r="900428" spans="9:23" x14ac:dyDescent="0.35">
      <c r="I900428" s="55"/>
      <c r="N900428" s="55"/>
      <c r="W900428" s="55"/>
    </row>
    <row r="900429" spans="9:23" x14ac:dyDescent="0.35">
      <c r="I900429" s="56"/>
      <c r="N900429" s="56"/>
      <c r="W900429" s="56"/>
    </row>
    <row r="900555" spans="9:23" x14ac:dyDescent="0.35">
      <c r="I900555" s="54"/>
      <c r="N900555" s="54"/>
      <c r="W900555" s="54"/>
    </row>
    <row r="900556" spans="9:23" x14ac:dyDescent="0.35">
      <c r="I900556" s="55"/>
      <c r="N900556" s="55"/>
      <c r="W900556" s="55"/>
    </row>
    <row r="900557" spans="9:23" x14ac:dyDescent="0.35">
      <c r="I900557" s="56"/>
      <c r="N900557" s="56"/>
      <c r="W900557" s="56"/>
    </row>
    <row r="900683" spans="9:23" x14ac:dyDescent="0.35">
      <c r="I900683" s="54"/>
      <c r="N900683" s="54"/>
      <c r="W900683" s="54"/>
    </row>
    <row r="900684" spans="9:23" x14ac:dyDescent="0.35">
      <c r="I900684" s="55"/>
      <c r="N900684" s="55"/>
      <c r="W900684" s="55"/>
    </row>
    <row r="900685" spans="9:23" x14ac:dyDescent="0.35">
      <c r="I900685" s="56"/>
      <c r="N900685" s="56"/>
      <c r="W900685" s="56"/>
    </row>
    <row r="900811" spans="9:23" x14ac:dyDescent="0.35">
      <c r="I900811" s="54"/>
      <c r="N900811" s="54"/>
      <c r="W900811" s="54"/>
    </row>
    <row r="900812" spans="9:23" x14ac:dyDescent="0.35">
      <c r="I900812" s="55"/>
      <c r="N900812" s="55"/>
      <c r="W900812" s="55"/>
    </row>
    <row r="900813" spans="9:23" x14ac:dyDescent="0.35">
      <c r="I900813" s="56"/>
      <c r="N900813" s="56"/>
      <c r="W900813" s="56"/>
    </row>
    <row r="900939" spans="9:23" x14ac:dyDescent="0.35">
      <c r="I900939" s="54"/>
      <c r="N900939" s="54"/>
      <c r="W900939" s="54"/>
    </row>
    <row r="900940" spans="9:23" x14ac:dyDescent="0.35">
      <c r="I900940" s="55"/>
      <c r="N900940" s="55"/>
      <c r="W900940" s="55"/>
    </row>
    <row r="900941" spans="9:23" x14ac:dyDescent="0.35">
      <c r="I900941" s="56"/>
      <c r="N900941" s="56"/>
      <c r="W900941" s="56"/>
    </row>
    <row r="901067" spans="9:23" x14ac:dyDescent="0.35">
      <c r="I901067" s="54"/>
      <c r="N901067" s="54"/>
      <c r="W901067" s="54"/>
    </row>
    <row r="901068" spans="9:23" x14ac:dyDescent="0.35">
      <c r="I901068" s="55"/>
      <c r="N901068" s="55"/>
      <c r="W901068" s="55"/>
    </row>
    <row r="901069" spans="9:23" x14ac:dyDescent="0.35">
      <c r="I901069" s="56"/>
      <c r="N901069" s="56"/>
      <c r="W901069" s="56"/>
    </row>
    <row r="901195" spans="9:23" x14ac:dyDescent="0.35">
      <c r="I901195" s="54"/>
      <c r="N901195" s="54"/>
      <c r="W901195" s="54"/>
    </row>
    <row r="901196" spans="9:23" x14ac:dyDescent="0.35">
      <c r="I901196" s="55"/>
      <c r="N901196" s="55"/>
      <c r="W901196" s="55"/>
    </row>
    <row r="901197" spans="9:23" x14ac:dyDescent="0.35">
      <c r="I901197" s="56"/>
      <c r="N901197" s="56"/>
      <c r="W901197" s="56"/>
    </row>
    <row r="901323" spans="9:23" x14ac:dyDescent="0.35">
      <c r="I901323" s="54"/>
      <c r="N901323" s="54"/>
      <c r="W901323" s="54"/>
    </row>
    <row r="901324" spans="9:23" x14ac:dyDescent="0.35">
      <c r="I901324" s="55"/>
      <c r="N901324" s="55"/>
      <c r="W901324" s="55"/>
    </row>
    <row r="901325" spans="9:23" x14ac:dyDescent="0.35">
      <c r="I901325" s="56"/>
      <c r="N901325" s="56"/>
      <c r="W901325" s="56"/>
    </row>
    <row r="901451" spans="9:23" x14ac:dyDescent="0.35">
      <c r="I901451" s="54"/>
      <c r="N901451" s="54"/>
      <c r="W901451" s="54"/>
    </row>
    <row r="901452" spans="9:23" x14ac:dyDescent="0.35">
      <c r="I901452" s="55"/>
      <c r="N901452" s="55"/>
      <c r="W901452" s="55"/>
    </row>
    <row r="901453" spans="9:23" x14ac:dyDescent="0.35">
      <c r="I901453" s="56"/>
      <c r="N901453" s="56"/>
      <c r="W901453" s="56"/>
    </row>
    <row r="901579" spans="9:23" x14ac:dyDescent="0.35">
      <c r="I901579" s="54"/>
      <c r="N901579" s="54"/>
      <c r="W901579" s="54"/>
    </row>
    <row r="901580" spans="9:23" x14ac:dyDescent="0.35">
      <c r="I901580" s="55"/>
      <c r="N901580" s="55"/>
      <c r="W901580" s="55"/>
    </row>
    <row r="901581" spans="9:23" x14ac:dyDescent="0.35">
      <c r="I901581" s="56"/>
      <c r="N901581" s="56"/>
      <c r="W901581" s="56"/>
    </row>
    <row r="901707" spans="9:23" x14ac:dyDescent="0.35">
      <c r="I901707" s="54"/>
      <c r="N901707" s="54"/>
      <c r="W901707" s="54"/>
    </row>
    <row r="901708" spans="9:23" x14ac:dyDescent="0.35">
      <c r="I901708" s="55"/>
      <c r="N901708" s="55"/>
      <c r="W901708" s="55"/>
    </row>
    <row r="901709" spans="9:23" x14ac:dyDescent="0.35">
      <c r="I901709" s="56"/>
      <c r="N901709" s="56"/>
      <c r="W901709" s="56"/>
    </row>
    <row r="901835" spans="9:23" x14ac:dyDescent="0.35">
      <c r="I901835" s="54"/>
      <c r="N901835" s="54"/>
      <c r="W901835" s="54"/>
    </row>
    <row r="901836" spans="9:23" x14ac:dyDescent="0.35">
      <c r="I901836" s="55"/>
      <c r="N901836" s="55"/>
      <c r="W901836" s="55"/>
    </row>
    <row r="901837" spans="9:23" x14ac:dyDescent="0.35">
      <c r="I901837" s="56"/>
      <c r="N901837" s="56"/>
      <c r="W901837" s="56"/>
    </row>
    <row r="901963" spans="9:23" x14ac:dyDescent="0.35">
      <c r="I901963" s="54"/>
      <c r="N901963" s="54"/>
      <c r="W901963" s="54"/>
    </row>
    <row r="901964" spans="9:23" x14ac:dyDescent="0.35">
      <c r="I901964" s="55"/>
      <c r="N901964" s="55"/>
      <c r="W901964" s="55"/>
    </row>
    <row r="901965" spans="9:23" x14ac:dyDescent="0.35">
      <c r="I901965" s="56"/>
      <c r="N901965" s="56"/>
      <c r="W901965" s="56"/>
    </row>
    <row r="902091" spans="9:23" x14ac:dyDescent="0.35">
      <c r="I902091" s="54"/>
      <c r="N902091" s="54"/>
      <c r="W902091" s="54"/>
    </row>
    <row r="902092" spans="9:23" x14ac:dyDescent="0.35">
      <c r="I902092" s="55"/>
      <c r="N902092" s="55"/>
      <c r="W902092" s="55"/>
    </row>
    <row r="902093" spans="9:23" x14ac:dyDescent="0.35">
      <c r="I902093" s="56"/>
      <c r="N902093" s="56"/>
      <c r="W902093" s="56"/>
    </row>
    <row r="902219" spans="9:23" x14ac:dyDescent="0.35">
      <c r="I902219" s="54"/>
      <c r="N902219" s="54"/>
      <c r="W902219" s="54"/>
    </row>
    <row r="902220" spans="9:23" x14ac:dyDescent="0.35">
      <c r="I902220" s="55"/>
      <c r="N902220" s="55"/>
      <c r="W902220" s="55"/>
    </row>
    <row r="902221" spans="9:23" x14ac:dyDescent="0.35">
      <c r="I902221" s="56"/>
      <c r="N902221" s="56"/>
      <c r="W902221" s="56"/>
    </row>
    <row r="902347" spans="9:23" x14ac:dyDescent="0.35">
      <c r="I902347" s="54"/>
      <c r="N902347" s="54"/>
      <c r="W902347" s="54"/>
    </row>
    <row r="902348" spans="9:23" x14ac:dyDescent="0.35">
      <c r="I902348" s="55"/>
      <c r="N902348" s="55"/>
      <c r="W902348" s="55"/>
    </row>
    <row r="902349" spans="9:23" x14ac:dyDescent="0.35">
      <c r="I902349" s="56"/>
      <c r="N902349" s="56"/>
      <c r="W902349" s="56"/>
    </row>
    <row r="902475" spans="9:23" x14ac:dyDescent="0.35">
      <c r="I902475" s="54"/>
      <c r="N902475" s="54"/>
      <c r="W902475" s="54"/>
    </row>
    <row r="902476" spans="9:23" x14ac:dyDescent="0.35">
      <c r="I902476" s="55"/>
      <c r="N902476" s="55"/>
      <c r="W902476" s="55"/>
    </row>
    <row r="902477" spans="9:23" x14ac:dyDescent="0.35">
      <c r="I902477" s="56"/>
      <c r="N902477" s="56"/>
      <c r="W902477" s="56"/>
    </row>
    <row r="902603" spans="9:23" x14ac:dyDescent="0.35">
      <c r="I902603" s="54"/>
      <c r="N902603" s="54"/>
      <c r="W902603" s="54"/>
    </row>
    <row r="902604" spans="9:23" x14ac:dyDescent="0.35">
      <c r="I902604" s="55"/>
      <c r="N902604" s="55"/>
      <c r="W902604" s="55"/>
    </row>
    <row r="902605" spans="9:23" x14ac:dyDescent="0.35">
      <c r="I902605" s="56"/>
      <c r="N902605" s="56"/>
      <c r="W902605" s="56"/>
    </row>
    <row r="902731" spans="9:23" x14ac:dyDescent="0.35">
      <c r="I902731" s="54"/>
      <c r="N902731" s="54"/>
      <c r="W902731" s="54"/>
    </row>
    <row r="902732" spans="9:23" x14ac:dyDescent="0.35">
      <c r="I902732" s="55"/>
      <c r="N902732" s="55"/>
      <c r="W902732" s="55"/>
    </row>
    <row r="902733" spans="9:23" x14ac:dyDescent="0.35">
      <c r="I902733" s="56"/>
      <c r="N902733" s="56"/>
      <c r="W902733" s="56"/>
    </row>
    <row r="902859" spans="9:23" x14ac:dyDescent="0.35">
      <c r="I902859" s="54"/>
      <c r="N902859" s="54"/>
      <c r="W902859" s="54"/>
    </row>
    <row r="902860" spans="9:23" x14ac:dyDescent="0.35">
      <c r="I902860" s="55"/>
      <c r="N902860" s="55"/>
      <c r="W902860" s="55"/>
    </row>
    <row r="902861" spans="9:23" x14ac:dyDescent="0.35">
      <c r="I902861" s="56"/>
      <c r="N902861" s="56"/>
      <c r="W902861" s="56"/>
    </row>
    <row r="902987" spans="9:23" x14ac:dyDescent="0.35">
      <c r="I902987" s="54"/>
      <c r="N902987" s="54"/>
      <c r="W902987" s="54"/>
    </row>
    <row r="902988" spans="9:23" x14ac:dyDescent="0.35">
      <c r="I902988" s="55"/>
      <c r="N902988" s="55"/>
      <c r="W902988" s="55"/>
    </row>
    <row r="902989" spans="9:23" x14ac:dyDescent="0.35">
      <c r="I902989" s="56"/>
      <c r="N902989" s="56"/>
      <c r="W902989" s="56"/>
    </row>
    <row r="903115" spans="9:23" x14ac:dyDescent="0.35">
      <c r="I903115" s="54"/>
      <c r="N903115" s="54"/>
      <c r="W903115" s="54"/>
    </row>
    <row r="903116" spans="9:23" x14ac:dyDescent="0.35">
      <c r="I903116" s="55"/>
      <c r="N903116" s="55"/>
      <c r="W903116" s="55"/>
    </row>
    <row r="903117" spans="9:23" x14ac:dyDescent="0.35">
      <c r="I903117" s="56"/>
      <c r="N903117" s="56"/>
      <c r="W903117" s="56"/>
    </row>
    <row r="903243" spans="9:23" x14ac:dyDescent="0.35">
      <c r="I903243" s="54"/>
      <c r="N903243" s="54"/>
      <c r="W903243" s="54"/>
    </row>
    <row r="903244" spans="9:23" x14ac:dyDescent="0.35">
      <c r="I903244" s="55"/>
      <c r="N903244" s="55"/>
      <c r="W903244" s="55"/>
    </row>
    <row r="903245" spans="9:23" x14ac:dyDescent="0.35">
      <c r="I903245" s="56"/>
      <c r="N903245" s="56"/>
      <c r="W903245" s="56"/>
    </row>
    <row r="903371" spans="9:23" x14ac:dyDescent="0.35">
      <c r="I903371" s="54"/>
      <c r="N903371" s="54"/>
      <c r="W903371" s="54"/>
    </row>
    <row r="903372" spans="9:23" x14ac:dyDescent="0.35">
      <c r="I903372" s="55"/>
      <c r="N903372" s="55"/>
      <c r="W903372" s="55"/>
    </row>
    <row r="903373" spans="9:23" x14ac:dyDescent="0.35">
      <c r="I903373" s="56"/>
      <c r="N903373" s="56"/>
      <c r="W903373" s="56"/>
    </row>
    <row r="903499" spans="9:23" x14ac:dyDescent="0.35">
      <c r="I903499" s="54"/>
      <c r="N903499" s="54"/>
      <c r="W903499" s="54"/>
    </row>
    <row r="903500" spans="9:23" x14ac:dyDescent="0.35">
      <c r="I903500" s="55"/>
      <c r="N903500" s="55"/>
      <c r="W903500" s="55"/>
    </row>
    <row r="903501" spans="9:23" x14ac:dyDescent="0.35">
      <c r="I903501" s="56"/>
      <c r="N903501" s="56"/>
      <c r="W903501" s="56"/>
    </row>
    <row r="903627" spans="9:23" x14ac:dyDescent="0.35">
      <c r="I903627" s="54"/>
      <c r="N903627" s="54"/>
      <c r="W903627" s="54"/>
    </row>
    <row r="903628" spans="9:23" x14ac:dyDescent="0.35">
      <c r="I903628" s="55"/>
      <c r="N903628" s="55"/>
      <c r="W903628" s="55"/>
    </row>
    <row r="903629" spans="9:23" x14ac:dyDescent="0.35">
      <c r="I903629" s="56"/>
      <c r="N903629" s="56"/>
      <c r="W903629" s="56"/>
    </row>
    <row r="903755" spans="9:23" x14ac:dyDescent="0.35">
      <c r="I903755" s="54"/>
      <c r="N903755" s="54"/>
      <c r="W903755" s="54"/>
    </row>
    <row r="903756" spans="9:23" x14ac:dyDescent="0.35">
      <c r="I903756" s="55"/>
      <c r="N903756" s="55"/>
      <c r="W903756" s="55"/>
    </row>
    <row r="903757" spans="9:23" x14ac:dyDescent="0.35">
      <c r="I903757" s="56"/>
      <c r="N903757" s="56"/>
      <c r="W903757" s="56"/>
    </row>
    <row r="903883" spans="9:23" x14ac:dyDescent="0.35">
      <c r="I903883" s="54"/>
      <c r="N903883" s="54"/>
      <c r="W903883" s="54"/>
    </row>
    <row r="903884" spans="9:23" x14ac:dyDescent="0.35">
      <c r="I903884" s="55"/>
      <c r="N903884" s="55"/>
      <c r="W903884" s="55"/>
    </row>
    <row r="903885" spans="9:23" x14ac:dyDescent="0.35">
      <c r="I903885" s="56"/>
      <c r="N903885" s="56"/>
      <c r="W903885" s="56"/>
    </row>
    <row r="904011" spans="9:23" x14ac:dyDescent="0.35">
      <c r="I904011" s="54"/>
      <c r="N904011" s="54"/>
      <c r="W904011" s="54"/>
    </row>
    <row r="904012" spans="9:23" x14ac:dyDescent="0.35">
      <c r="I904012" s="55"/>
      <c r="N904012" s="55"/>
      <c r="W904012" s="55"/>
    </row>
    <row r="904013" spans="9:23" x14ac:dyDescent="0.35">
      <c r="I904013" s="56"/>
      <c r="N904013" s="56"/>
      <c r="W904013" s="56"/>
    </row>
    <row r="904139" spans="9:23" x14ac:dyDescent="0.35">
      <c r="I904139" s="54"/>
      <c r="N904139" s="54"/>
      <c r="W904139" s="54"/>
    </row>
    <row r="904140" spans="9:23" x14ac:dyDescent="0.35">
      <c r="I904140" s="55"/>
      <c r="N904140" s="55"/>
      <c r="W904140" s="55"/>
    </row>
    <row r="904141" spans="9:23" x14ac:dyDescent="0.35">
      <c r="I904141" s="56"/>
      <c r="N904141" s="56"/>
      <c r="W904141" s="56"/>
    </row>
    <row r="904267" spans="9:23" x14ac:dyDescent="0.35">
      <c r="I904267" s="54"/>
      <c r="N904267" s="54"/>
      <c r="W904267" s="54"/>
    </row>
    <row r="904268" spans="9:23" x14ac:dyDescent="0.35">
      <c r="I904268" s="55"/>
      <c r="N904268" s="55"/>
      <c r="W904268" s="55"/>
    </row>
    <row r="904269" spans="9:23" x14ac:dyDescent="0.35">
      <c r="I904269" s="56"/>
      <c r="N904269" s="56"/>
      <c r="W904269" s="56"/>
    </row>
    <row r="904395" spans="9:23" x14ac:dyDescent="0.35">
      <c r="I904395" s="54"/>
      <c r="N904395" s="54"/>
      <c r="W904395" s="54"/>
    </row>
    <row r="904396" spans="9:23" x14ac:dyDescent="0.35">
      <c r="I904396" s="55"/>
      <c r="N904396" s="55"/>
      <c r="W904396" s="55"/>
    </row>
    <row r="904397" spans="9:23" x14ac:dyDescent="0.35">
      <c r="I904397" s="56"/>
      <c r="N904397" s="56"/>
      <c r="W904397" s="56"/>
    </row>
    <row r="904523" spans="9:23" x14ac:dyDescent="0.35">
      <c r="I904523" s="54"/>
      <c r="N904523" s="54"/>
      <c r="W904523" s="54"/>
    </row>
    <row r="904524" spans="9:23" x14ac:dyDescent="0.35">
      <c r="I904524" s="55"/>
      <c r="N904524" s="55"/>
      <c r="W904524" s="55"/>
    </row>
    <row r="904525" spans="9:23" x14ac:dyDescent="0.35">
      <c r="I904525" s="56"/>
      <c r="N904525" s="56"/>
      <c r="W904525" s="56"/>
    </row>
    <row r="904651" spans="9:23" x14ac:dyDescent="0.35">
      <c r="I904651" s="54"/>
      <c r="N904651" s="54"/>
      <c r="W904651" s="54"/>
    </row>
    <row r="904652" spans="9:23" x14ac:dyDescent="0.35">
      <c r="I904652" s="55"/>
      <c r="N904652" s="55"/>
      <c r="W904652" s="55"/>
    </row>
    <row r="904653" spans="9:23" x14ac:dyDescent="0.35">
      <c r="I904653" s="56"/>
      <c r="N904653" s="56"/>
      <c r="W904653" s="56"/>
    </row>
    <row r="904779" spans="9:23" x14ac:dyDescent="0.35">
      <c r="I904779" s="54"/>
      <c r="N904779" s="54"/>
      <c r="W904779" s="54"/>
    </row>
    <row r="904780" spans="9:23" x14ac:dyDescent="0.35">
      <c r="I904780" s="55"/>
      <c r="N904780" s="55"/>
      <c r="W904780" s="55"/>
    </row>
    <row r="904781" spans="9:23" x14ac:dyDescent="0.35">
      <c r="I904781" s="56"/>
      <c r="N904781" s="56"/>
      <c r="W904781" s="56"/>
    </row>
    <row r="904907" spans="9:23" x14ac:dyDescent="0.35">
      <c r="I904907" s="54"/>
      <c r="N904907" s="54"/>
      <c r="W904907" s="54"/>
    </row>
    <row r="904908" spans="9:23" x14ac:dyDescent="0.35">
      <c r="I904908" s="55"/>
      <c r="N904908" s="55"/>
      <c r="W904908" s="55"/>
    </row>
    <row r="904909" spans="9:23" x14ac:dyDescent="0.35">
      <c r="I904909" s="56"/>
      <c r="N904909" s="56"/>
      <c r="W904909" s="56"/>
    </row>
    <row r="905035" spans="9:23" x14ac:dyDescent="0.35">
      <c r="I905035" s="54"/>
      <c r="N905035" s="54"/>
      <c r="W905035" s="54"/>
    </row>
    <row r="905036" spans="9:23" x14ac:dyDescent="0.35">
      <c r="I905036" s="55"/>
      <c r="N905036" s="55"/>
      <c r="W905036" s="55"/>
    </row>
    <row r="905037" spans="9:23" x14ac:dyDescent="0.35">
      <c r="I905037" s="56"/>
      <c r="N905037" s="56"/>
      <c r="W905037" s="56"/>
    </row>
    <row r="905163" spans="9:23" x14ac:dyDescent="0.35">
      <c r="I905163" s="54"/>
      <c r="N905163" s="54"/>
      <c r="W905163" s="54"/>
    </row>
    <row r="905164" spans="9:23" x14ac:dyDescent="0.35">
      <c r="I905164" s="55"/>
      <c r="N905164" s="55"/>
      <c r="W905164" s="55"/>
    </row>
    <row r="905165" spans="9:23" x14ac:dyDescent="0.35">
      <c r="I905165" s="56"/>
      <c r="N905165" s="56"/>
      <c r="W905165" s="56"/>
    </row>
    <row r="905291" spans="9:23" x14ac:dyDescent="0.35">
      <c r="I905291" s="54"/>
      <c r="N905291" s="54"/>
      <c r="W905291" s="54"/>
    </row>
    <row r="905292" spans="9:23" x14ac:dyDescent="0.35">
      <c r="I905292" s="55"/>
      <c r="N905292" s="55"/>
      <c r="W905292" s="55"/>
    </row>
    <row r="905293" spans="9:23" x14ac:dyDescent="0.35">
      <c r="I905293" s="56"/>
      <c r="N905293" s="56"/>
      <c r="W905293" s="56"/>
    </row>
    <row r="905419" spans="9:23" x14ac:dyDescent="0.35">
      <c r="I905419" s="54"/>
      <c r="N905419" s="54"/>
      <c r="W905419" s="54"/>
    </row>
    <row r="905420" spans="9:23" x14ac:dyDescent="0.35">
      <c r="I905420" s="55"/>
      <c r="N905420" s="55"/>
      <c r="W905420" s="55"/>
    </row>
    <row r="905421" spans="9:23" x14ac:dyDescent="0.35">
      <c r="I905421" s="56"/>
      <c r="N905421" s="56"/>
      <c r="W905421" s="56"/>
    </row>
    <row r="905547" spans="9:23" x14ac:dyDescent="0.35">
      <c r="I905547" s="54"/>
      <c r="N905547" s="54"/>
      <c r="W905547" s="54"/>
    </row>
    <row r="905548" spans="9:23" x14ac:dyDescent="0.35">
      <c r="I905548" s="55"/>
      <c r="N905548" s="55"/>
      <c r="W905548" s="55"/>
    </row>
    <row r="905549" spans="9:23" x14ac:dyDescent="0.35">
      <c r="I905549" s="56"/>
      <c r="N905549" s="56"/>
      <c r="W905549" s="56"/>
    </row>
    <row r="905675" spans="9:23" x14ac:dyDescent="0.35">
      <c r="I905675" s="54"/>
      <c r="N905675" s="54"/>
      <c r="W905675" s="54"/>
    </row>
    <row r="905676" spans="9:23" x14ac:dyDescent="0.35">
      <c r="I905676" s="55"/>
      <c r="N905676" s="55"/>
      <c r="W905676" s="55"/>
    </row>
    <row r="905677" spans="9:23" x14ac:dyDescent="0.35">
      <c r="I905677" s="56"/>
      <c r="N905677" s="56"/>
      <c r="W905677" s="56"/>
    </row>
    <row r="905803" spans="9:23" x14ac:dyDescent="0.35">
      <c r="I905803" s="54"/>
      <c r="N905803" s="54"/>
      <c r="W905803" s="54"/>
    </row>
    <row r="905804" spans="9:23" x14ac:dyDescent="0.35">
      <c r="I905804" s="55"/>
      <c r="N905804" s="55"/>
      <c r="W905804" s="55"/>
    </row>
    <row r="905805" spans="9:23" x14ac:dyDescent="0.35">
      <c r="I905805" s="56"/>
      <c r="N905805" s="56"/>
      <c r="W905805" s="56"/>
    </row>
    <row r="905931" spans="9:23" x14ac:dyDescent="0.35">
      <c r="I905931" s="54"/>
      <c r="N905931" s="54"/>
      <c r="W905931" s="54"/>
    </row>
    <row r="905932" spans="9:23" x14ac:dyDescent="0.35">
      <c r="I905932" s="55"/>
      <c r="N905932" s="55"/>
      <c r="W905932" s="55"/>
    </row>
    <row r="905933" spans="9:23" x14ac:dyDescent="0.35">
      <c r="I905933" s="56"/>
      <c r="N905933" s="56"/>
      <c r="W905933" s="56"/>
    </row>
    <row r="906059" spans="9:23" x14ac:dyDescent="0.35">
      <c r="I906059" s="54"/>
      <c r="N906059" s="54"/>
      <c r="W906059" s="54"/>
    </row>
    <row r="906060" spans="9:23" x14ac:dyDescent="0.35">
      <c r="I906060" s="55"/>
      <c r="N906060" s="55"/>
      <c r="W906060" s="55"/>
    </row>
    <row r="906061" spans="9:23" x14ac:dyDescent="0.35">
      <c r="I906061" s="56"/>
      <c r="N906061" s="56"/>
      <c r="W906061" s="56"/>
    </row>
    <row r="906187" spans="9:23" x14ac:dyDescent="0.35">
      <c r="I906187" s="54"/>
      <c r="N906187" s="54"/>
      <c r="W906187" s="54"/>
    </row>
    <row r="906188" spans="9:23" x14ac:dyDescent="0.35">
      <c r="I906188" s="55"/>
      <c r="N906188" s="55"/>
      <c r="W906188" s="55"/>
    </row>
    <row r="906189" spans="9:23" x14ac:dyDescent="0.35">
      <c r="I906189" s="56"/>
      <c r="N906189" s="56"/>
      <c r="W906189" s="56"/>
    </row>
    <row r="906315" spans="9:23" x14ac:dyDescent="0.35">
      <c r="I906315" s="54"/>
      <c r="N906315" s="54"/>
      <c r="W906315" s="54"/>
    </row>
    <row r="906316" spans="9:23" x14ac:dyDescent="0.35">
      <c r="I906316" s="55"/>
      <c r="N906316" s="55"/>
      <c r="W906316" s="55"/>
    </row>
    <row r="906317" spans="9:23" x14ac:dyDescent="0.35">
      <c r="I906317" s="56"/>
      <c r="N906317" s="56"/>
      <c r="W906317" s="56"/>
    </row>
    <row r="906443" spans="9:23" x14ac:dyDescent="0.35">
      <c r="I906443" s="54"/>
      <c r="N906443" s="54"/>
      <c r="W906443" s="54"/>
    </row>
    <row r="906444" spans="9:23" x14ac:dyDescent="0.35">
      <c r="I906444" s="55"/>
      <c r="N906444" s="55"/>
      <c r="W906444" s="55"/>
    </row>
    <row r="906445" spans="9:23" x14ac:dyDescent="0.35">
      <c r="I906445" s="56"/>
      <c r="N906445" s="56"/>
      <c r="W906445" s="56"/>
    </row>
    <row r="906571" spans="9:23" x14ac:dyDescent="0.35">
      <c r="I906571" s="54"/>
      <c r="N906571" s="54"/>
      <c r="W906571" s="54"/>
    </row>
    <row r="906572" spans="9:23" x14ac:dyDescent="0.35">
      <c r="I906572" s="55"/>
      <c r="N906572" s="55"/>
      <c r="W906572" s="55"/>
    </row>
    <row r="906573" spans="9:23" x14ac:dyDescent="0.35">
      <c r="I906573" s="56"/>
      <c r="N906573" s="56"/>
      <c r="W906573" s="56"/>
    </row>
    <row r="906699" spans="9:23" x14ac:dyDescent="0.35">
      <c r="I906699" s="54"/>
      <c r="N906699" s="54"/>
      <c r="W906699" s="54"/>
    </row>
    <row r="906700" spans="9:23" x14ac:dyDescent="0.35">
      <c r="I906700" s="55"/>
      <c r="N906700" s="55"/>
      <c r="W906700" s="55"/>
    </row>
    <row r="906701" spans="9:23" x14ac:dyDescent="0.35">
      <c r="I906701" s="56"/>
      <c r="N906701" s="56"/>
      <c r="W906701" s="56"/>
    </row>
    <row r="906827" spans="9:23" x14ac:dyDescent="0.35">
      <c r="I906827" s="54"/>
      <c r="N906827" s="54"/>
      <c r="W906827" s="54"/>
    </row>
    <row r="906828" spans="9:23" x14ac:dyDescent="0.35">
      <c r="I906828" s="55"/>
      <c r="N906828" s="55"/>
      <c r="W906828" s="55"/>
    </row>
    <row r="906829" spans="9:23" x14ac:dyDescent="0.35">
      <c r="I906829" s="56"/>
      <c r="N906829" s="56"/>
      <c r="W906829" s="56"/>
    </row>
    <row r="906955" spans="9:23" x14ac:dyDescent="0.35">
      <c r="I906955" s="54"/>
      <c r="N906955" s="54"/>
      <c r="W906955" s="54"/>
    </row>
    <row r="906956" spans="9:23" x14ac:dyDescent="0.35">
      <c r="I906956" s="55"/>
      <c r="N906956" s="55"/>
      <c r="W906956" s="55"/>
    </row>
    <row r="906957" spans="9:23" x14ac:dyDescent="0.35">
      <c r="I906957" s="56"/>
      <c r="N906957" s="56"/>
      <c r="W906957" s="56"/>
    </row>
    <row r="907083" spans="9:23" x14ac:dyDescent="0.35">
      <c r="I907083" s="54"/>
      <c r="N907083" s="54"/>
      <c r="W907083" s="54"/>
    </row>
    <row r="907084" spans="9:23" x14ac:dyDescent="0.35">
      <c r="I907084" s="55"/>
      <c r="N907084" s="55"/>
      <c r="W907084" s="55"/>
    </row>
    <row r="907085" spans="9:23" x14ac:dyDescent="0.35">
      <c r="I907085" s="56"/>
      <c r="N907085" s="56"/>
      <c r="W907085" s="56"/>
    </row>
    <row r="907211" spans="9:23" x14ac:dyDescent="0.35">
      <c r="I907211" s="54"/>
      <c r="N907211" s="54"/>
      <c r="W907211" s="54"/>
    </row>
    <row r="907212" spans="9:23" x14ac:dyDescent="0.35">
      <c r="I907212" s="55"/>
      <c r="N907212" s="55"/>
      <c r="W907212" s="55"/>
    </row>
    <row r="907213" spans="9:23" x14ac:dyDescent="0.35">
      <c r="I907213" s="56"/>
      <c r="N907213" s="56"/>
      <c r="W907213" s="56"/>
    </row>
    <row r="907339" spans="9:23" x14ac:dyDescent="0.35">
      <c r="I907339" s="54"/>
      <c r="N907339" s="54"/>
      <c r="W907339" s="54"/>
    </row>
    <row r="907340" spans="9:23" x14ac:dyDescent="0.35">
      <c r="I907340" s="55"/>
      <c r="N907340" s="55"/>
      <c r="W907340" s="55"/>
    </row>
    <row r="907341" spans="9:23" x14ac:dyDescent="0.35">
      <c r="I907341" s="56"/>
      <c r="N907341" s="56"/>
      <c r="W907341" s="56"/>
    </row>
    <row r="907467" spans="9:23" x14ac:dyDescent="0.35">
      <c r="I907467" s="54"/>
      <c r="N907467" s="54"/>
      <c r="W907467" s="54"/>
    </row>
    <row r="907468" spans="9:23" x14ac:dyDescent="0.35">
      <c r="I907468" s="55"/>
      <c r="N907468" s="55"/>
      <c r="W907468" s="55"/>
    </row>
    <row r="907469" spans="9:23" x14ac:dyDescent="0.35">
      <c r="I907469" s="56"/>
      <c r="N907469" s="56"/>
      <c r="W907469" s="56"/>
    </row>
    <row r="907595" spans="9:23" x14ac:dyDescent="0.35">
      <c r="I907595" s="54"/>
      <c r="N907595" s="54"/>
      <c r="W907595" s="54"/>
    </row>
    <row r="907596" spans="9:23" x14ac:dyDescent="0.35">
      <c r="I907596" s="55"/>
      <c r="N907596" s="55"/>
      <c r="W907596" s="55"/>
    </row>
    <row r="907597" spans="9:23" x14ac:dyDescent="0.35">
      <c r="I907597" s="56"/>
      <c r="N907597" s="56"/>
      <c r="W907597" s="56"/>
    </row>
    <row r="907723" spans="9:23" x14ac:dyDescent="0.35">
      <c r="I907723" s="54"/>
      <c r="N907723" s="54"/>
      <c r="W907723" s="54"/>
    </row>
    <row r="907724" spans="9:23" x14ac:dyDescent="0.35">
      <c r="I907724" s="55"/>
      <c r="N907724" s="55"/>
      <c r="W907724" s="55"/>
    </row>
    <row r="907725" spans="9:23" x14ac:dyDescent="0.35">
      <c r="I907725" s="56"/>
      <c r="N907725" s="56"/>
      <c r="W907725" s="56"/>
    </row>
    <row r="907851" spans="9:23" x14ac:dyDescent="0.35">
      <c r="I907851" s="54"/>
      <c r="N907851" s="54"/>
      <c r="W907851" s="54"/>
    </row>
    <row r="907852" spans="9:23" x14ac:dyDescent="0.35">
      <c r="I907852" s="55"/>
      <c r="N907852" s="55"/>
      <c r="W907852" s="55"/>
    </row>
    <row r="907853" spans="9:23" x14ac:dyDescent="0.35">
      <c r="I907853" s="56"/>
      <c r="N907853" s="56"/>
      <c r="W907853" s="56"/>
    </row>
    <row r="907979" spans="9:23" x14ac:dyDescent="0.35">
      <c r="I907979" s="54"/>
      <c r="N907979" s="54"/>
      <c r="W907979" s="54"/>
    </row>
    <row r="907980" spans="9:23" x14ac:dyDescent="0.35">
      <c r="I907980" s="55"/>
      <c r="N907980" s="55"/>
      <c r="W907980" s="55"/>
    </row>
    <row r="907981" spans="9:23" x14ac:dyDescent="0.35">
      <c r="I907981" s="56"/>
      <c r="N907981" s="56"/>
      <c r="W907981" s="56"/>
    </row>
    <row r="908107" spans="9:23" x14ac:dyDescent="0.35">
      <c r="I908107" s="54"/>
      <c r="N908107" s="54"/>
      <c r="W908107" s="54"/>
    </row>
    <row r="908108" spans="9:23" x14ac:dyDescent="0.35">
      <c r="I908108" s="55"/>
      <c r="N908108" s="55"/>
      <c r="W908108" s="55"/>
    </row>
    <row r="908109" spans="9:23" x14ac:dyDescent="0.35">
      <c r="I908109" s="56"/>
      <c r="N908109" s="56"/>
      <c r="W908109" s="56"/>
    </row>
    <row r="908235" spans="9:23" x14ac:dyDescent="0.35">
      <c r="I908235" s="54"/>
      <c r="N908235" s="54"/>
      <c r="W908235" s="54"/>
    </row>
    <row r="908236" spans="9:23" x14ac:dyDescent="0.35">
      <c r="I908236" s="55"/>
      <c r="N908236" s="55"/>
      <c r="W908236" s="55"/>
    </row>
    <row r="908237" spans="9:23" x14ac:dyDescent="0.35">
      <c r="I908237" s="56"/>
      <c r="N908237" s="56"/>
      <c r="W908237" s="56"/>
    </row>
    <row r="908363" spans="9:23" x14ac:dyDescent="0.35">
      <c r="I908363" s="54"/>
      <c r="N908363" s="54"/>
      <c r="W908363" s="54"/>
    </row>
    <row r="908364" spans="9:23" x14ac:dyDescent="0.35">
      <c r="I908364" s="55"/>
      <c r="N908364" s="55"/>
      <c r="W908364" s="55"/>
    </row>
    <row r="908365" spans="9:23" x14ac:dyDescent="0.35">
      <c r="I908365" s="56"/>
      <c r="N908365" s="56"/>
      <c r="W908365" s="56"/>
    </row>
    <row r="908491" spans="9:23" x14ac:dyDescent="0.35">
      <c r="I908491" s="54"/>
      <c r="N908491" s="54"/>
      <c r="W908491" s="54"/>
    </row>
    <row r="908492" spans="9:23" x14ac:dyDescent="0.35">
      <c r="I908492" s="55"/>
      <c r="N908492" s="55"/>
      <c r="W908492" s="55"/>
    </row>
    <row r="908493" spans="9:23" x14ac:dyDescent="0.35">
      <c r="I908493" s="56"/>
      <c r="N908493" s="56"/>
      <c r="W908493" s="56"/>
    </row>
    <row r="908619" spans="9:23" x14ac:dyDescent="0.35">
      <c r="I908619" s="54"/>
      <c r="N908619" s="54"/>
      <c r="W908619" s="54"/>
    </row>
    <row r="908620" spans="9:23" x14ac:dyDescent="0.35">
      <c r="I908620" s="55"/>
      <c r="N908620" s="55"/>
      <c r="W908620" s="55"/>
    </row>
    <row r="908621" spans="9:23" x14ac:dyDescent="0.35">
      <c r="I908621" s="56"/>
      <c r="N908621" s="56"/>
      <c r="W908621" s="56"/>
    </row>
    <row r="908747" spans="9:23" x14ac:dyDescent="0.35">
      <c r="I908747" s="54"/>
      <c r="N908747" s="54"/>
      <c r="W908747" s="54"/>
    </row>
    <row r="908748" spans="9:23" x14ac:dyDescent="0.35">
      <c r="I908748" s="55"/>
      <c r="N908748" s="55"/>
      <c r="W908748" s="55"/>
    </row>
    <row r="908749" spans="9:23" x14ac:dyDescent="0.35">
      <c r="I908749" s="56"/>
      <c r="N908749" s="56"/>
      <c r="W908749" s="56"/>
    </row>
    <row r="908875" spans="9:23" x14ac:dyDescent="0.35">
      <c r="I908875" s="54"/>
      <c r="N908875" s="54"/>
      <c r="W908875" s="54"/>
    </row>
    <row r="908876" spans="9:23" x14ac:dyDescent="0.35">
      <c r="I908876" s="55"/>
      <c r="N908876" s="55"/>
      <c r="W908876" s="55"/>
    </row>
    <row r="908877" spans="9:23" x14ac:dyDescent="0.35">
      <c r="I908877" s="56"/>
      <c r="N908877" s="56"/>
      <c r="W908877" s="56"/>
    </row>
    <row r="909003" spans="9:23" x14ac:dyDescent="0.35">
      <c r="I909003" s="54"/>
      <c r="N909003" s="54"/>
      <c r="W909003" s="54"/>
    </row>
    <row r="909004" spans="9:23" x14ac:dyDescent="0.35">
      <c r="I909004" s="55"/>
      <c r="N909004" s="55"/>
      <c r="W909004" s="55"/>
    </row>
    <row r="909005" spans="9:23" x14ac:dyDescent="0.35">
      <c r="I909005" s="56"/>
      <c r="N909005" s="56"/>
      <c r="W909005" s="56"/>
    </row>
    <row r="909131" spans="9:23" x14ac:dyDescent="0.35">
      <c r="I909131" s="54"/>
      <c r="N909131" s="54"/>
      <c r="W909131" s="54"/>
    </row>
    <row r="909132" spans="9:23" x14ac:dyDescent="0.35">
      <c r="I909132" s="55"/>
      <c r="N909132" s="55"/>
      <c r="W909132" s="55"/>
    </row>
    <row r="909133" spans="9:23" x14ac:dyDescent="0.35">
      <c r="I909133" s="56"/>
      <c r="N909133" s="56"/>
      <c r="W909133" s="56"/>
    </row>
    <row r="909259" spans="9:23" x14ac:dyDescent="0.35">
      <c r="I909259" s="54"/>
      <c r="N909259" s="54"/>
      <c r="W909259" s="54"/>
    </row>
    <row r="909260" spans="9:23" x14ac:dyDescent="0.35">
      <c r="I909260" s="55"/>
      <c r="N909260" s="55"/>
      <c r="W909260" s="55"/>
    </row>
    <row r="909261" spans="9:23" x14ac:dyDescent="0.35">
      <c r="I909261" s="56"/>
      <c r="N909261" s="56"/>
      <c r="W909261" s="56"/>
    </row>
    <row r="909387" spans="9:23" x14ac:dyDescent="0.35">
      <c r="I909387" s="54"/>
      <c r="N909387" s="54"/>
      <c r="W909387" s="54"/>
    </row>
    <row r="909388" spans="9:23" x14ac:dyDescent="0.35">
      <c r="I909388" s="55"/>
      <c r="N909388" s="55"/>
      <c r="W909388" s="55"/>
    </row>
    <row r="909389" spans="9:23" x14ac:dyDescent="0.35">
      <c r="I909389" s="56"/>
      <c r="N909389" s="56"/>
      <c r="W909389" s="56"/>
    </row>
    <row r="909515" spans="9:23" x14ac:dyDescent="0.35">
      <c r="I909515" s="54"/>
      <c r="N909515" s="54"/>
      <c r="W909515" s="54"/>
    </row>
    <row r="909516" spans="9:23" x14ac:dyDescent="0.35">
      <c r="I909516" s="55"/>
      <c r="N909516" s="55"/>
      <c r="W909516" s="55"/>
    </row>
    <row r="909517" spans="9:23" x14ac:dyDescent="0.35">
      <c r="I909517" s="56"/>
      <c r="N909517" s="56"/>
      <c r="W909517" s="56"/>
    </row>
    <row r="909643" spans="9:23" x14ac:dyDescent="0.35">
      <c r="I909643" s="54"/>
      <c r="N909643" s="54"/>
      <c r="W909643" s="54"/>
    </row>
    <row r="909644" spans="9:23" x14ac:dyDescent="0.35">
      <c r="I909644" s="55"/>
      <c r="N909644" s="55"/>
      <c r="W909644" s="55"/>
    </row>
    <row r="909645" spans="9:23" x14ac:dyDescent="0.35">
      <c r="I909645" s="56"/>
      <c r="N909645" s="56"/>
      <c r="W909645" s="56"/>
    </row>
    <row r="909771" spans="9:23" x14ac:dyDescent="0.35">
      <c r="I909771" s="54"/>
      <c r="N909771" s="54"/>
      <c r="W909771" s="54"/>
    </row>
    <row r="909772" spans="9:23" x14ac:dyDescent="0.35">
      <c r="I909772" s="55"/>
      <c r="N909772" s="55"/>
      <c r="W909772" s="55"/>
    </row>
    <row r="909773" spans="9:23" x14ac:dyDescent="0.35">
      <c r="I909773" s="56"/>
      <c r="N909773" s="56"/>
      <c r="W909773" s="56"/>
    </row>
    <row r="909899" spans="9:23" x14ac:dyDescent="0.35">
      <c r="I909899" s="54"/>
      <c r="N909899" s="54"/>
      <c r="W909899" s="54"/>
    </row>
    <row r="909900" spans="9:23" x14ac:dyDescent="0.35">
      <c r="I909900" s="55"/>
      <c r="N909900" s="55"/>
      <c r="W909900" s="55"/>
    </row>
    <row r="909901" spans="9:23" x14ac:dyDescent="0.35">
      <c r="I909901" s="56"/>
      <c r="N909901" s="56"/>
      <c r="W909901" s="56"/>
    </row>
    <row r="910027" spans="9:23" x14ac:dyDescent="0.35">
      <c r="I910027" s="54"/>
      <c r="N910027" s="54"/>
      <c r="W910027" s="54"/>
    </row>
    <row r="910028" spans="9:23" x14ac:dyDescent="0.35">
      <c r="I910028" s="55"/>
      <c r="N910028" s="55"/>
      <c r="W910028" s="55"/>
    </row>
    <row r="910029" spans="9:23" x14ac:dyDescent="0.35">
      <c r="I910029" s="56"/>
      <c r="N910029" s="56"/>
      <c r="W910029" s="56"/>
    </row>
    <row r="910155" spans="9:23" x14ac:dyDescent="0.35">
      <c r="I910155" s="54"/>
      <c r="N910155" s="54"/>
      <c r="W910155" s="54"/>
    </row>
    <row r="910156" spans="9:23" x14ac:dyDescent="0.35">
      <c r="I910156" s="55"/>
      <c r="N910156" s="55"/>
      <c r="W910156" s="55"/>
    </row>
    <row r="910157" spans="9:23" x14ac:dyDescent="0.35">
      <c r="I910157" s="56"/>
      <c r="N910157" s="56"/>
      <c r="W910157" s="56"/>
    </row>
    <row r="910283" spans="9:23" x14ac:dyDescent="0.35">
      <c r="I910283" s="54"/>
      <c r="N910283" s="54"/>
      <c r="W910283" s="54"/>
    </row>
    <row r="910284" spans="9:23" x14ac:dyDescent="0.35">
      <c r="I910284" s="55"/>
      <c r="N910284" s="55"/>
      <c r="W910284" s="55"/>
    </row>
    <row r="910285" spans="9:23" x14ac:dyDescent="0.35">
      <c r="I910285" s="56"/>
      <c r="N910285" s="56"/>
      <c r="W910285" s="56"/>
    </row>
    <row r="910411" spans="9:23" x14ac:dyDescent="0.35">
      <c r="I910411" s="54"/>
      <c r="N910411" s="54"/>
      <c r="W910411" s="54"/>
    </row>
    <row r="910412" spans="9:23" x14ac:dyDescent="0.35">
      <c r="I910412" s="55"/>
      <c r="N910412" s="55"/>
      <c r="W910412" s="55"/>
    </row>
    <row r="910413" spans="9:23" x14ac:dyDescent="0.35">
      <c r="I910413" s="56"/>
      <c r="N910413" s="56"/>
      <c r="W910413" s="56"/>
    </row>
    <row r="910539" spans="9:23" x14ac:dyDescent="0.35">
      <c r="I910539" s="54"/>
      <c r="N910539" s="54"/>
      <c r="W910539" s="54"/>
    </row>
    <row r="910540" spans="9:23" x14ac:dyDescent="0.35">
      <c r="I910540" s="55"/>
      <c r="N910540" s="55"/>
      <c r="W910540" s="55"/>
    </row>
    <row r="910541" spans="9:23" x14ac:dyDescent="0.35">
      <c r="I910541" s="56"/>
      <c r="N910541" s="56"/>
      <c r="W910541" s="56"/>
    </row>
    <row r="910667" spans="9:23" x14ac:dyDescent="0.35">
      <c r="I910667" s="54"/>
      <c r="N910667" s="54"/>
      <c r="W910667" s="54"/>
    </row>
    <row r="910668" spans="9:23" x14ac:dyDescent="0.35">
      <c r="I910668" s="55"/>
      <c r="N910668" s="55"/>
      <c r="W910668" s="55"/>
    </row>
    <row r="910669" spans="9:23" x14ac:dyDescent="0.35">
      <c r="I910669" s="56"/>
      <c r="N910669" s="56"/>
      <c r="W910669" s="56"/>
    </row>
    <row r="910795" spans="9:23" x14ac:dyDescent="0.35">
      <c r="I910795" s="54"/>
      <c r="N910795" s="54"/>
      <c r="W910795" s="54"/>
    </row>
    <row r="910796" spans="9:23" x14ac:dyDescent="0.35">
      <c r="I910796" s="55"/>
      <c r="N910796" s="55"/>
      <c r="W910796" s="55"/>
    </row>
    <row r="910797" spans="9:23" x14ac:dyDescent="0.35">
      <c r="I910797" s="56"/>
      <c r="N910797" s="56"/>
      <c r="W910797" s="56"/>
    </row>
    <row r="910923" spans="9:23" x14ac:dyDescent="0.35">
      <c r="I910923" s="54"/>
      <c r="N910923" s="54"/>
      <c r="W910923" s="54"/>
    </row>
    <row r="910924" spans="9:23" x14ac:dyDescent="0.35">
      <c r="I910924" s="55"/>
      <c r="N910924" s="55"/>
      <c r="W910924" s="55"/>
    </row>
    <row r="910925" spans="9:23" x14ac:dyDescent="0.35">
      <c r="I910925" s="56"/>
      <c r="N910925" s="56"/>
      <c r="W910925" s="56"/>
    </row>
    <row r="911051" spans="9:23" x14ac:dyDescent="0.35">
      <c r="I911051" s="54"/>
      <c r="N911051" s="54"/>
      <c r="W911051" s="54"/>
    </row>
    <row r="911052" spans="9:23" x14ac:dyDescent="0.35">
      <c r="I911052" s="55"/>
      <c r="N911052" s="55"/>
      <c r="W911052" s="55"/>
    </row>
    <row r="911053" spans="9:23" x14ac:dyDescent="0.35">
      <c r="I911053" s="56"/>
      <c r="N911053" s="56"/>
      <c r="W911053" s="56"/>
    </row>
    <row r="911179" spans="9:23" x14ac:dyDescent="0.35">
      <c r="I911179" s="54"/>
      <c r="N911179" s="54"/>
      <c r="W911179" s="54"/>
    </row>
    <row r="911180" spans="9:23" x14ac:dyDescent="0.35">
      <c r="I911180" s="55"/>
      <c r="N911180" s="55"/>
      <c r="W911180" s="55"/>
    </row>
    <row r="911181" spans="9:23" x14ac:dyDescent="0.35">
      <c r="I911181" s="56"/>
      <c r="N911181" s="56"/>
      <c r="W911181" s="56"/>
    </row>
    <row r="911307" spans="9:23" x14ac:dyDescent="0.35">
      <c r="I911307" s="54"/>
      <c r="N911307" s="54"/>
      <c r="W911307" s="54"/>
    </row>
    <row r="911308" spans="9:23" x14ac:dyDescent="0.35">
      <c r="I911308" s="55"/>
      <c r="N911308" s="55"/>
      <c r="W911308" s="55"/>
    </row>
    <row r="911309" spans="9:23" x14ac:dyDescent="0.35">
      <c r="I911309" s="56"/>
      <c r="N911309" s="56"/>
      <c r="W911309" s="56"/>
    </row>
    <row r="911435" spans="9:23" x14ac:dyDescent="0.35">
      <c r="I911435" s="54"/>
      <c r="N911435" s="54"/>
      <c r="W911435" s="54"/>
    </row>
    <row r="911436" spans="9:23" x14ac:dyDescent="0.35">
      <c r="I911436" s="55"/>
      <c r="N911436" s="55"/>
      <c r="W911436" s="55"/>
    </row>
    <row r="911437" spans="9:23" x14ac:dyDescent="0.35">
      <c r="I911437" s="56"/>
      <c r="N911437" s="56"/>
      <c r="W911437" s="56"/>
    </row>
    <row r="911563" spans="9:23" x14ac:dyDescent="0.35">
      <c r="I911563" s="54"/>
      <c r="N911563" s="54"/>
      <c r="W911563" s="54"/>
    </row>
    <row r="911564" spans="9:23" x14ac:dyDescent="0.35">
      <c r="I911564" s="55"/>
      <c r="N911564" s="55"/>
      <c r="W911564" s="55"/>
    </row>
    <row r="911565" spans="9:23" x14ac:dyDescent="0.35">
      <c r="I911565" s="56"/>
      <c r="N911565" s="56"/>
      <c r="W911565" s="56"/>
    </row>
    <row r="911691" spans="9:23" x14ac:dyDescent="0.35">
      <c r="I911691" s="54"/>
      <c r="N911691" s="54"/>
      <c r="W911691" s="54"/>
    </row>
    <row r="911692" spans="9:23" x14ac:dyDescent="0.35">
      <c r="I911692" s="55"/>
      <c r="N911692" s="55"/>
      <c r="W911692" s="55"/>
    </row>
    <row r="911693" spans="9:23" x14ac:dyDescent="0.35">
      <c r="I911693" s="56"/>
      <c r="N911693" s="56"/>
      <c r="W911693" s="56"/>
    </row>
    <row r="911819" spans="9:23" x14ac:dyDescent="0.35">
      <c r="I911819" s="54"/>
      <c r="N911819" s="54"/>
      <c r="W911819" s="54"/>
    </row>
    <row r="911820" spans="9:23" x14ac:dyDescent="0.35">
      <c r="I911820" s="55"/>
      <c r="N911820" s="55"/>
      <c r="W911820" s="55"/>
    </row>
    <row r="911821" spans="9:23" x14ac:dyDescent="0.35">
      <c r="I911821" s="56"/>
      <c r="N911821" s="56"/>
      <c r="W911821" s="56"/>
    </row>
    <row r="911947" spans="9:23" x14ac:dyDescent="0.35">
      <c r="I911947" s="54"/>
      <c r="N911947" s="54"/>
      <c r="W911947" s="54"/>
    </row>
    <row r="911948" spans="9:23" x14ac:dyDescent="0.35">
      <c r="I911948" s="55"/>
      <c r="N911948" s="55"/>
      <c r="W911948" s="55"/>
    </row>
    <row r="911949" spans="9:23" x14ac:dyDescent="0.35">
      <c r="I911949" s="56"/>
      <c r="N911949" s="56"/>
      <c r="W911949" s="56"/>
    </row>
    <row r="912075" spans="9:23" x14ac:dyDescent="0.35">
      <c r="I912075" s="54"/>
      <c r="N912075" s="54"/>
      <c r="W912075" s="54"/>
    </row>
    <row r="912076" spans="9:23" x14ac:dyDescent="0.35">
      <c r="I912076" s="55"/>
      <c r="N912076" s="55"/>
      <c r="W912076" s="55"/>
    </row>
    <row r="912077" spans="9:23" x14ac:dyDescent="0.35">
      <c r="I912077" s="56"/>
      <c r="N912077" s="56"/>
      <c r="W912077" s="56"/>
    </row>
    <row r="912203" spans="9:23" x14ac:dyDescent="0.35">
      <c r="I912203" s="54"/>
      <c r="N912203" s="54"/>
      <c r="W912203" s="54"/>
    </row>
    <row r="912204" spans="9:23" x14ac:dyDescent="0.35">
      <c r="I912204" s="55"/>
      <c r="N912204" s="55"/>
      <c r="W912204" s="55"/>
    </row>
    <row r="912205" spans="9:23" x14ac:dyDescent="0.35">
      <c r="I912205" s="56"/>
      <c r="N912205" s="56"/>
      <c r="W912205" s="56"/>
    </row>
    <row r="912331" spans="9:23" x14ac:dyDescent="0.35">
      <c r="I912331" s="54"/>
      <c r="N912331" s="54"/>
      <c r="W912331" s="54"/>
    </row>
    <row r="912332" spans="9:23" x14ac:dyDescent="0.35">
      <c r="I912332" s="55"/>
      <c r="N912332" s="55"/>
      <c r="W912332" s="55"/>
    </row>
    <row r="912333" spans="9:23" x14ac:dyDescent="0.35">
      <c r="I912333" s="56"/>
      <c r="N912333" s="56"/>
      <c r="W912333" s="56"/>
    </row>
    <row r="912459" spans="9:23" x14ac:dyDescent="0.35">
      <c r="I912459" s="54"/>
      <c r="N912459" s="54"/>
      <c r="W912459" s="54"/>
    </row>
    <row r="912460" spans="9:23" x14ac:dyDescent="0.35">
      <c r="I912460" s="55"/>
      <c r="N912460" s="55"/>
      <c r="W912460" s="55"/>
    </row>
    <row r="912461" spans="9:23" x14ac:dyDescent="0.35">
      <c r="I912461" s="56"/>
      <c r="N912461" s="56"/>
      <c r="W912461" s="56"/>
    </row>
    <row r="912587" spans="9:23" x14ac:dyDescent="0.35">
      <c r="I912587" s="54"/>
      <c r="N912587" s="54"/>
      <c r="W912587" s="54"/>
    </row>
    <row r="912588" spans="9:23" x14ac:dyDescent="0.35">
      <c r="I912588" s="55"/>
      <c r="N912588" s="55"/>
      <c r="W912588" s="55"/>
    </row>
    <row r="912589" spans="9:23" x14ac:dyDescent="0.35">
      <c r="I912589" s="56"/>
      <c r="N912589" s="56"/>
      <c r="W912589" s="56"/>
    </row>
    <row r="912715" spans="9:23" x14ac:dyDescent="0.35">
      <c r="I912715" s="54"/>
      <c r="N912715" s="54"/>
      <c r="W912715" s="54"/>
    </row>
    <row r="912716" spans="9:23" x14ac:dyDescent="0.35">
      <c r="I912716" s="55"/>
      <c r="N912716" s="55"/>
      <c r="W912716" s="55"/>
    </row>
    <row r="912717" spans="9:23" x14ac:dyDescent="0.35">
      <c r="I912717" s="56"/>
      <c r="N912717" s="56"/>
      <c r="W912717" s="56"/>
    </row>
    <row r="912843" spans="9:23" x14ac:dyDescent="0.35">
      <c r="I912843" s="54"/>
      <c r="N912843" s="54"/>
      <c r="W912843" s="54"/>
    </row>
    <row r="912844" spans="9:23" x14ac:dyDescent="0.35">
      <c r="I912844" s="55"/>
      <c r="N912844" s="55"/>
      <c r="W912844" s="55"/>
    </row>
    <row r="912845" spans="9:23" x14ac:dyDescent="0.35">
      <c r="I912845" s="56"/>
      <c r="N912845" s="56"/>
      <c r="W912845" s="56"/>
    </row>
    <row r="912971" spans="9:23" x14ac:dyDescent="0.35">
      <c r="I912971" s="54"/>
      <c r="N912971" s="54"/>
      <c r="W912971" s="54"/>
    </row>
    <row r="912972" spans="9:23" x14ac:dyDescent="0.35">
      <c r="I912972" s="55"/>
      <c r="N912972" s="55"/>
      <c r="W912972" s="55"/>
    </row>
    <row r="912973" spans="9:23" x14ac:dyDescent="0.35">
      <c r="I912973" s="56"/>
      <c r="N912973" s="56"/>
      <c r="W912973" s="56"/>
    </row>
    <row r="913099" spans="9:23" x14ac:dyDescent="0.35">
      <c r="I913099" s="54"/>
      <c r="N913099" s="54"/>
      <c r="W913099" s="54"/>
    </row>
    <row r="913100" spans="9:23" x14ac:dyDescent="0.35">
      <c r="I913100" s="55"/>
      <c r="N913100" s="55"/>
      <c r="W913100" s="55"/>
    </row>
    <row r="913101" spans="9:23" x14ac:dyDescent="0.35">
      <c r="I913101" s="56"/>
      <c r="N913101" s="56"/>
      <c r="W913101" s="56"/>
    </row>
    <row r="913227" spans="9:23" x14ac:dyDescent="0.35">
      <c r="I913227" s="54"/>
      <c r="N913227" s="54"/>
      <c r="W913227" s="54"/>
    </row>
    <row r="913228" spans="9:23" x14ac:dyDescent="0.35">
      <c r="I913228" s="55"/>
      <c r="N913228" s="55"/>
      <c r="W913228" s="55"/>
    </row>
    <row r="913229" spans="9:23" x14ac:dyDescent="0.35">
      <c r="I913229" s="56"/>
      <c r="N913229" s="56"/>
      <c r="W913229" s="56"/>
    </row>
    <row r="913355" spans="9:23" x14ac:dyDescent="0.35">
      <c r="I913355" s="54"/>
      <c r="N913355" s="54"/>
      <c r="W913355" s="54"/>
    </row>
    <row r="913356" spans="9:23" x14ac:dyDescent="0.35">
      <c r="I913356" s="55"/>
      <c r="N913356" s="55"/>
      <c r="W913356" s="55"/>
    </row>
    <row r="913357" spans="9:23" x14ac:dyDescent="0.35">
      <c r="I913357" s="56"/>
      <c r="N913357" s="56"/>
      <c r="W913357" s="56"/>
    </row>
    <row r="913483" spans="9:23" x14ac:dyDescent="0.35">
      <c r="I913483" s="54"/>
      <c r="N913483" s="54"/>
      <c r="W913483" s="54"/>
    </row>
    <row r="913484" spans="9:23" x14ac:dyDescent="0.35">
      <c r="I913484" s="55"/>
      <c r="N913484" s="55"/>
      <c r="W913484" s="55"/>
    </row>
    <row r="913485" spans="9:23" x14ac:dyDescent="0.35">
      <c r="I913485" s="56"/>
      <c r="N913485" s="56"/>
      <c r="W913485" s="56"/>
    </row>
    <row r="913611" spans="9:23" x14ac:dyDescent="0.35">
      <c r="I913611" s="54"/>
      <c r="N913611" s="54"/>
      <c r="W913611" s="54"/>
    </row>
    <row r="913612" spans="9:23" x14ac:dyDescent="0.35">
      <c r="I913612" s="55"/>
      <c r="N913612" s="55"/>
      <c r="W913612" s="55"/>
    </row>
    <row r="913613" spans="9:23" x14ac:dyDescent="0.35">
      <c r="I913613" s="56"/>
      <c r="N913613" s="56"/>
      <c r="W913613" s="56"/>
    </row>
    <row r="913739" spans="9:23" x14ac:dyDescent="0.35">
      <c r="I913739" s="54"/>
      <c r="N913739" s="54"/>
      <c r="W913739" s="54"/>
    </row>
    <row r="913740" spans="9:23" x14ac:dyDescent="0.35">
      <c r="I913740" s="55"/>
      <c r="N913740" s="55"/>
      <c r="W913740" s="55"/>
    </row>
    <row r="913741" spans="9:23" x14ac:dyDescent="0.35">
      <c r="I913741" s="56"/>
      <c r="N913741" s="56"/>
      <c r="W913741" s="56"/>
    </row>
    <row r="913867" spans="9:23" x14ac:dyDescent="0.35">
      <c r="I913867" s="54"/>
      <c r="N913867" s="54"/>
      <c r="W913867" s="54"/>
    </row>
    <row r="913868" spans="9:23" x14ac:dyDescent="0.35">
      <c r="I913868" s="55"/>
      <c r="N913868" s="55"/>
      <c r="W913868" s="55"/>
    </row>
    <row r="913869" spans="9:23" x14ac:dyDescent="0.35">
      <c r="I913869" s="56"/>
      <c r="N913869" s="56"/>
      <c r="W913869" s="56"/>
    </row>
    <row r="913995" spans="9:23" x14ac:dyDescent="0.35">
      <c r="I913995" s="54"/>
      <c r="N913995" s="54"/>
      <c r="W913995" s="54"/>
    </row>
    <row r="913996" spans="9:23" x14ac:dyDescent="0.35">
      <c r="I913996" s="55"/>
      <c r="N913996" s="55"/>
      <c r="W913996" s="55"/>
    </row>
    <row r="913997" spans="9:23" x14ac:dyDescent="0.35">
      <c r="I913997" s="56"/>
      <c r="N913997" s="56"/>
      <c r="W913997" s="56"/>
    </row>
    <row r="914123" spans="9:23" x14ac:dyDescent="0.35">
      <c r="I914123" s="54"/>
      <c r="N914123" s="54"/>
      <c r="W914123" s="54"/>
    </row>
    <row r="914124" spans="9:23" x14ac:dyDescent="0.35">
      <c r="I914124" s="55"/>
      <c r="N914124" s="55"/>
      <c r="W914124" s="55"/>
    </row>
    <row r="914125" spans="9:23" x14ac:dyDescent="0.35">
      <c r="I914125" s="56"/>
      <c r="N914125" s="56"/>
      <c r="W914125" s="56"/>
    </row>
    <row r="914251" spans="9:23" x14ac:dyDescent="0.35">
      <c r="I914251" s="54"/>
      <c r="N914251" s="54"/>
      <c r="W914251" s="54"/>
    </row>
    <row r="914252" spans="9:23" x14ac:dyDescent="0.35">
      <c r="I914252" s="55"/>
      <c r="N914252" s="55"/>
      <c r="W914252" s="55"/>
    </row>
    <row r="914253" spans="9:23" x14ac:dyDescent="0.35">
      <c r="I914253" s="56"/>
      <c r="N914253" s="56"/>
      <c r="W914253" s="56"/>
    </row>
    <row r="914379" spans="9:23" x14ac:dyDescent="0.35">
      <c r="I914379" s="54"/>
      <c r="N914379" s="54"/>
      <c r="W914379" s="54"/>
    </row>
    <row r="914380" spans="9:23" x14ac:dyDescent="0.35">
      <c r="I914380" s="55"/>
      <c r="N914380" s="55"/>
      <c r="W914380" s="55"/>
    </row>
    <row r="914381" spans="9:23" x14ac:dyDescent="0.35">
      <c r="I914381" s="56"/>
      <c r="N914381" s="56"/>
      <c r="W914381" s="56"/>
    </row>
    <row r="914507" spans="9:23" x14ac:dyDescent="0.35">
      <c r="I914507" s="54"/>
      <c r="N914507" s="54"/>
      <c r="W914507" s="54"/>
    </row>
    <row r="914508" spans="9:23" x14ac:dyDescent="0.35">
      <c r="I914508" s="55"/>
      <c r="N914508" s="55"/>
      <c r="W914508" s="55"/>
    </row>
    <row r="914509" spans="9:23" x14ac:dyDescent="0.35">
      <c r="I914509" s="56"/>
      <c r="N914509" s="56"/>
      <c r="W914509" s="56"/>
    </row>
    <row r="914635" spans="9:23" x14ac:dyDescent="0.35">
      <c r="I914635" s="54"/>
      <c r="N914635" s="54"/>
      <c r="W914635" s="54"/>
    </row>
    <row r="914636" spans="9:23" x14ac:dyDescent="0.35">
      <c r="I914636" s="55"/>
      <c r="N914636" s="55"/>
      <c r="W914636" s="55"/>
    </row>
    <row r="914637" spans="9:23" x14ac:dyDescent="0.35">
      <c r="I914637" s="56"/>
      <c r="N914637" s="56"/>
      <c r="W914637" s="56"/>
    </row>
    <row r="914763" spans="9:23" x14ac:dyDescent="0.35">
      <c r="I914763" s="54"/>
      <c r="N914763" s="54"/>
      <c r="W914763" s="54"/>
    </row>
    <row r="914764" spans="9:23" x14ac:dyDescent="0.35">
      <c r="I914764" s="55"/>
      <c r="N914764" s="55"/>
      <c r="W914764" s="55"/>
    </row>
    <row r="914765" spans="9:23" x14ac:dyDescent="0.35">
      <c r="I914765" s="56"/>
      <c r="N914765" s="56"/>
      <c r="W914765" s="56"/>
    </row>
    <row r="914891" spans="9:23" x14ac:dyDescent="0.35">
      <c r="I914891" s="54"/>
      <c r="N914891" s="54"/>
      <c r="W914891" s="54"/>
    </row>
    <row r="914892" spans="9:23" x14ac:dyDescent="0.35">
      <c r="I914892" s="55"/>
      <c r="N914892" s="55"/>
      <c r="W914892" s="55"/>
    </row>
    <row r="914893" spans="9:23" x14ac:dyDescent="0.35">
      <c r="I914893" s="56"/>
      <c r="N914893" s="56"/>
      <c r="W914893" s="56"/>
    </row>
    <row r="915019" spans="9:23" x14ac:dyDescent="0.35">
      <c r="I915019" s="54"/>
      <c r="N915019" s="54"/>
      <c r="W915019" s="54"/>
    </row>
    <row r="915020" spans="9:23" x14ac:dyDescent="0.35">
      <c r="I915020" s="55"/>
      <c r="N915020" s="55"/>
      <c r="W915020" s="55"/>
    </row>
    <row r="915021" spans="9:23" x14ac:dyDescent="0.35">
      <c r="I915021" s="56"/>
      <c r="N915021" s="56"/>
      <c r="W915021" s="56"/>
    </row>
    <row r="915147" spans="9:23" x14ac:dyDescent="0.35">
      <c r="I915147" s="54"/>
      <c r="N915147" s="54"/>
      <c r="W915147" s="54"/>
    </row>
    <row r="915148" spans="9:23" x14ac:dyDescent="0.35">
      <c r="I915148" s="55"/>
      <c r="N915148" s="55"/>
      <c r="W915148" s="55"/>
    </row>
    <row r="915149" spans="9:23" x14ac:dyDescent="0.35">
      <c r="I915149" s="56"/>
      <c r="N915149" s="56"/>
      <c r="W915149" s="56"/>
    </row>
    <row r="915275" spans="9:23" x14ac:dyDescent="0.35">
      <c r="I915275" s="54"/>
      <c r="N915275" s="54"/>
      <c r="W915275" s="54"/>
    </row>
    <row r="915276" spans="9:23" x14ac:dyDescent="0.35">
      <c r="I915276" s="55"/>
      <c r="N915276" s="55"/>
      <c r="W915276" s="55"/>
    </row>
    <row r="915277" spans="9:23" x14ac:dyDescent="0.35">
      <c r="I915277" s="56"/>
      <c r="N915277" s="56"/>
      <c r="W915277" s="56"/>
    </row>
    <row r="915403" spans="9:23" x14ac:dyDescent="0.35">
      <c r="I915403" s="54"/>
      <c r="N915403" s="54"/>
      <c r="W915403" s="54"/>
    </row>
    <row r="915404" spans="9:23" x14ac:dyDescent="0.35">
      <c r="I915404" s="55"/>
      <c r="N915404" s="55"/>
      <c r="W915404" s="55"/>
    </row>
    <row r="915405" spans="9:23" x14ac:dyDescent="0.35">
      <c r="I915405" s="56"/>
      <c r="N915405" s="56"/>
      <c r="W915405" s="56"/>
    </row>
    <row r="915531" spans="9:23" x14ac:dyDescent="0.35">
      <c r="I915531" s="54"/>
      <c r="N915531" s="54"/>
      <c r="W915531" s="54"/>
    </row>
    <row r="915532" spans="9:23" x14ac:dyDescent="0.35">
      <c r="I915532" s="55"/>
      <c r="N915532" s="55"/>
      <c r="W915532" s="55"/>
    </row>
    <row r="915533" spans="9:23" x14ac:dyDescent="0.35">
      <c r="I915533" s="56"/>
      <c r="N915533" s="56"/>
      <c r="W915533" s="56"/>
    </row>
    <row r="915659" spans="9:23" x14ac:dyDescent="0.35">
      <c r="I915659" s="54"/>
      <c r="N915659" s="54"/>
      <c r="W915659" s="54"/>
    </row>
    <row r="915660" spans="9:23" x14ac:dyDescent="0.35">
      <c r="I915660" s="55"/>
      <c r="N915660" s="55"/>
      <c r="W915660" s="55"/>
    </row>
    <row r="915661" spans="9:23" x14ac:dyDescent="0.35">
      <c r="I915661" s="56"/>
      <c r="N915661" s="56"/>
      <c r="W915661" s="56"/>
    </row>
    <row r="915787" spans="9:23" x14ac:dyDescent="0.35">
      <c r="I915787" s="54"/>
      <c r="N915787" s="54"/>
      <c r="W915787" s="54"/>
    </row>
    <row r="915788" spans="9:23" x14ac:dyDescent="0.35">
      <c r="I915788" s="55"/>
      <c r="N915788" s="55"/>
      <c r="W915788" s="55"/>
    </row>
    <row r="915789" spans="9:23" x14ac:dyDescent="0.35">
      <c r="I915789" s="56"/>
      <c r="N915789" s="56"/>
      <c r="W915789" s="56"/>
    </row>
    <row r="915915" spans="9:23" x14ac:dyDescent="0.35">
      <c r="I915915" s="54"/>
      <c r="N915915" s="54"/>
      <c r="W915915" s="54"/>
    </row>
    <row r="915916" spans="9:23" x14ac:dyDescent="0.35">
      <c r="I915916" s="55"/>
      <c r="N915916" s="55"/>
      <c r="W915916" s="55"/>
    </row>
    <row r="915917" spans="9:23" x14ac:dyDescent="0.35">
      <c r="I915917" s="56"/>
      <c r="N915917" s="56"/>
      <c r="W915917" s="56"/>
    </row>
    <row r="916043" spans="9:23" x14ac:dyDescent="0.35">
      <c r="I916043" s="54"/>
      <c r="N916043" s="54"/>
      <c r="W916043" s="54"/>
    </row>
    <row r="916044" spans="9:23" x14ac:dyDescent="0.35">
      <c r="I916044" s="55"/>
      <c r="N916044" s="55"/>
      <c r="W916044" s="55"/>
    </row>
    <row r="916045" spans="9:23" x14ac:dyDescent="0.35">
      <c r="I916045" s="56"/>
      <c r="N916045" s="56"/>
      <c r="W916045" s="56"/>
    </row>
    <row r="916171" spans="9:23" x14ac:dyDescent="0.35">
      <c r="I916171" s="54"/>
      <c r="N916171" s="54"/>
      <c r="W916171" s="54"/>
    </row>
    <row r="916172" spans="9:23" x14ac:dyDescent="0.35">
      <c r="I916172" s="55"/>
      <c r="N916172" s="55"/>
      <c r="W916172" s="55"/>
    </row>
    <row r="916173" spans="9:23" x14ac:dyDescent="0.35">
      <c r="I916173" s="56"/>
      <c r="N916173" s="56"/>
      <c r="W916173" s="56"/>
    </row>
    <row r="916299" spans="9:23" x14ac:dyDescent="0.35">
      <c r="I916299" s="54"/>
      <c r="N916299" s="54"/>
      <c r="W916299" s="54"/>
    </row>
    <row r="916300" spans="9:23" x14ac:dyDescent="0.35">
      <c r="I916300" s="55"/>
      <c r="N916300" s="55"/>
      <c r="W916300" s="55"/>
    </row>
    <row r="916301" spans="9:23" x14ac:dyDescent="0.35">
      <c r="I916301" s="56"/>
      <c r="N916301" s="56"/>
      <c r="W916301" s="56"/>
    </row>
    <row r="916427" spans="9:23" x14ac:dyDescent="0.35">
      <c r="I916427" s="54"/>
      <c r="N916427" s="54"/>
      <c r="W916427" s="54"/>
    </row>
    <row r="916428" spans="9:23" x14ac:dyDescent="0.35">
      <c r="I916428" s="55"/>
      <c r="N916428" s="55"/>
      <c r="W916428" s="55"/>
    </row>
    <row r="916429" spans="9:23" x14ac:dyDescent="0.35">
      <c r="I916429" s="56"/>
      <c r="N916429" s="56"/>
      <c r="W916429" s="56"/>
    </row>
    <row r="916555" spans="9:23" x14ac:dyDescent="0.35">
      <c r="I916555" s="54"/>
      <c r="N916555" s="54"/>
      <c r="W916555" s="54"/>
    </row>
    <row r="916556" spans="9:23" x14ac:dyDescent="0.35">
      <c r="I916556" s="55"/>
      <c r="N916556" s="55"/>
      <c r="W916556" s="55"/>
    </row>
    <row r="916557" spans="9:23" x14ac:dyDescent="0.35">
      <c r="I916557" s="56"/>
      <c r="N916557" s="56"/>
      <c r="W916557" s="56"/>
    </row>
    <row r="916683" spans="9:23" x14ac:dyDescent="0.35">
      <c r="I916683" s="54"/>
      <c r="N916683" s="54"/>
      <c r="W916683" s="54"/>
    </row>
    <row r="916684" spans="9:23" x14ac:dyDescent="0.35">
      <c r="I916684" s="55"/>
      <c r="N916684" s="55"/>
      <c r="W916684" s="55"/>
    </row>
    <row r="916685" spans="9:23" x14ac:dyDescent="0.35">
      <c r="I916685" s="56"/>
      <c r="N916685" s="56"/>
      <c r="W916685" s="56"/>
    </row>
    <row r="916811" spans="9:23" x14ac:dyDescent="0.35">
      <c r="I916811" s="54"/>
      <c r="N916811" s="54"/>
      <c r="W916811" s="54"/>
    </row>
    <row r="916812" spans="9:23" x14ac:dyDescent="0.35">
      <c r="I916812" s="55"/>
      <c r="N916812" s="55"/>
      <c r="W916812" s="55"/>
    </row>
    <row r="916813" spans="9:23" x14ac:dyDescent="0.35">
      <c r="I916813" s="56"/>
      <c r="N916813" s="56"/>
      <c r="W916813" s="56"/>
    </row>
    <row r="916939" spans="9:23" x14ac:dyDescent="0.35">
      <c r="I916939" s="54"/>
      <c r="N916939" s="54"/>
      <c r="W916939" s="54"/>
    </row>
    <row r="916940" spans="9:23" x14ac:dyDescent="0.35">
      <c r="I916940" s="55"/>
      <c r="N916940" s="55"/>
      <c r="W916940" s="55"/>
    </row>
    <row r="916941" spans="9:23" x14ac:dyDescent="0.35">
      <c r="I916941" s="56"/>
      <c r="N916941" s="56"/>
      <c r="W916941" s="56"/>
    </row>
    <row r="917067" spans="9:23" x14ac:dyDescent="0.35">
      <c r="I917067" s="54"/>
      <c r="N917067" s="54"/>
      <c r="W917067" s="54"/>
    </row>
    <row r="917068" spans="9:23" x14ac:dyDescent="0.35">
      <c r="I917068" s="55"/>
      <c r="N917068" s="55"/>
      <c r="W917068" s="55"/>
    </row>
    <row r="917069" spans="9:23" x14ac:dyDescent="0.35">
      <c r="I917069" s="56"/>
      <c r="N917069" s="56"/>
      <c r="W917069" s="56"/>
    </row>
    <row r="917195" spans="9:23" x14ac:dyDescent="0.35">
      <c r="I917195" s="54"/>
      <c r="N917195" s="54"/>
      <c r="W917195" s="54"/>
    </row>
    <row r="917196" spans="9:23" x14ac:dyDescent="0.35">
      <c r="I917196" s="55"/>
      <c r="N917196" s="55"/>
      <c r="W917196" s="55"/>
    </row>
    <row r="917197" spans="9:23" x14ac:dyDescent="0.35">
      <c r="I917197" s="56"/>
      <c r="N917197" s="56"/>
      <c r="W917197" s="56"/>
    </row>
    <row r="917323" spans="9:23" x14ac:dyDescent="0.35">
      <c r="I917323" s="54"/>
      <c r="N917323" s="54"/>
      <c r="W917323" s="54"/>
    </row>
    <row r="917324" spans="9:23" x14ac:dyDescent="0.35">
      <c r="I917324" s="55"/>
      <c r="N917324" s="55"/>
      <c r="W917324" s="55"/>
    </row>
    <row r="917325" spans="9:23" x14ac:dyDescent="0.35">
      <c r="I917325" s="56"/>
      <c r="N917325" s="56"/>
      <c r="W917325" s="56"/>
    </row>
    <row r="917451" spans="9:23" x14ac:dyDescent="0.35">
      <c r="I917451" s="54"/>
      <c r="N917451" s="54"/>
      <c r="W917451" s="54"/>
    </row>
    <row r="917452" spans="9:23" x14ac:dyDescent="0.35">
      <c r="I917452" s="55"/>
      <c r="N917452" s="55"/>
      <c r="W917452" s="55"/>
    </row>
    <row r="917453" spans="9:23" x14ac:dyDescent="0.35">
      <c r="I917453" s="56"/>
      <c r="N917453" s="56"/>
      <c r="W917453" s="56"/>
    </row>
    <row r="917579" spans="9:23" x14ac:dyDescent="0.35">
      <c r="I917579" s="54"/>
      <c r="N917579" s="54"/>
      <c r="W917579" s="54"/>
    </row>
    <row r="917580" spans="9:23" x14ac:dyDescent="0.35">
      <c r="I917580" s="55"/>
      <c r="N917580" s="55"/>
      <c r="W917580" s="55"/>
    </row>
    <row r="917581" spans="9:23" x14ac:dyDescent="0.35">
      <c r="I917581" s="56"/>
      <c r="N917581" s="56"/>
      <c r="W917581" s="56"/>
    </row>
    <row r="917707" spans="9:23" x14ac:dyDescent="0.35">
      <c r="I917707" s="54"/>
      <c r="N917707" s="54"/>
      <c r="W917707" s="54"/>
    </row>
    <row r="917708" spans="9:23" x14ac:dyDescent="0.35">
      <c r="I917708" s="55"/>
      <c r="N917708" s="55"/>
      <c r="W917708" s="55"/>
    </row>
    <row r="917709" spans="9:23" x14ac:dyDescent="0.35">
      <c r="I917709" s="56"/>
      <c r="N917709" s="56"/>
      <c r="W917709" s="56"/>
    </row>
    <row r="917835" spans="9:23" x14ac:dyDescent="0.35">
      <c r="I917835" s="54"/>
      <c r="N917835" s="54"/>
      <c r="W917835" s="54"/>
    </row>
    <row r="917836" spans="9:23" x14ac:dyDescent="0.35">
      <c r="I917836" s="55"/>
      <c r="N917836" s="55"/>
      <c r="W917836" s="55"/>
    </row>
    <row r="917837" spans="9:23" x14ac:dyDescent="0.35">
      <c r="I917837" s="56"/>
      <c r="N917837" s="56"/>
      <c r="W917837" s="56"/>
    </row>
    <row r="917963" spans="9:23" x14ac:dyDescent="0.35">
      <c r="I917963" s="54"/>
      <c r="N917963" s="54"/>
      <c r="W917963" s="54"/>
    </row>
    <row r="917964" spans="9:23" x14ac:dyDescent="0.35">
      <c r="I917964" s="55"/>
      <c r="N917964" s="55"/>
      <c r="W917964" s="55"/>
    </row>
    <row r="917965" spans="9:23" x14ac:dyDescent="0.35">
      <c r="I917965" s="56"/>
      <c r="N917965" s="56"/>
      <c r="W917965" s="56"/>
    </row>
    <row r="918091" spans="9:23" x14ac:dyDescent="0.35">
      <c r="I918091" s="54"/>
      <c r="N918091" s="54"/>
      <c r="W918091" s="54"/>
    </row>
    <row r="918092" spans="9:23" x14ac:dyDescent="0.35">
      <c r="I918092" s="55"/>
      <c r="N918092" s="55"/>
      <c r="W918092" s="55"/>
    </row>
    <row r="918093" spans="9:23" x14ac:dyDescent="0.35">
      <c r="I918093" s="56"/>
      <c r="N918093" s="56"/>
      <c r="W918093" s="56"/>
    </row>
    <row r="918219" spans="9:23" x14ac:dyDescent="0.35">
      <c r="I918219" s="54"/>
      <c r="N918219" s="54"/>
      <c r="W918219" s="54"/>
    </row>
    <row r="918220" spans="9:23" x14ac:dyDescent="0.35">
      <c r="I918220" s="55"/>
      <c r="N918220" s="55"/>
      <c r="W918220" s="55"/>
    </row>
    <row r="918221" spans="9:23" x14ac:dyDescent="0.35">
      <c r="I918221" s="56"/>
      <c r="N918221" s="56"/>
      <c r="W918221" s="56"/>
    </row>
    <row r="918347" spans="9:23" x14ac:dyDescent="0.35">
      <c r="I918347" s="54"/>
      <c r="N918347" s="54"/>
      <c r="W918347" s="54"/>
    </row>
    <row r="918348" spans="9:23" x14ac:dyDescent="0.35">
      <c r="I918348" s="55"/>
      <c r="N918348" s="55"/>
      <c r="W918348" s="55"/>
    </row>
    <row r="918349" spans="9:23" x14ac:dyDescent="0.35">
      <c r="I918349" s="56"/>
      <c r="N918349" s="56"/>
      <c r="W918349" s="56"/>
    </row>
    <row r="918475" spans="9:23" x14ac:dyDescent="0.35">
      <c r="I918475" s="54"/>
      <c r="N918475" s="54"/>
      <c r="W918475" s="54"/>
    </row>
    <row r="918476" spans="9:23" x14ac:dyDescent="0.35">
      <c r="I918476" s="55"/>
      <c r="N918476" s="55"/>
      <c r="W918476" s="55"/>
    </row>
    <row r="918477" spans="9:23" x14ac:dyDescent="0.35">
      <c r="I918477" s="56"/>
      <c r="N918477" s="56"/>
      <c r="W918477" s="56"/>
    </row>
    <row r="918603" spans="9:23" x14ac:dyDescent="0.35">
      <c r="I918603" s="54"/>
      <c r="N918603" s="54"/>
      <c r="W918603" s="54"/>
    </row>
    <row r="918604" spans="9:23" x14ac:dyDescent="0.35">
      <c r="I918604" s="55"/>
      <c r="N918604" s="55"/>
      <c r="W918604" s="55"/>
    </row>
    <row r="918605" spans="9:23" x14ac:dyDescent="0.35">
      <c r="I918605" s="56"/>
      <c r="N918605" s="56"/>
      <c r="W918605" s="56"/>
    </row>
    <row r="918731" spans="9:23" x14ac:dyDescent="0.35">
      <c r="I918731" s="54"/>
      <c r="N918731" s="54"/>
      <c r="W918731" s="54"/>
    </row>
    <row r="918732" spans="9:23" x14ac:dyDescent="0.35">
      <c r="I918732" s="55"/>
      <c r="N918732" s="55"/>
      <c r="W918732" s="55"/>
    </row>
    <row r="918733" spans="9:23" x14ac:dyDescent="0.35">
      <c r="I918733" s="56"/>
      <c r="N918733" s="56"/>
      <c r="W918733" s="56"/>
    </row>
    <row r="918859" spans="9:23" x14ac:dyDescent="0.35">
      <c r="I918859" s="54"/>
      <c r="N918859" s="54"/>
      <c r="W918859" s="54"/>
    </row>
    <row r="918860" spans="9:23" x14ac:dyDescent="0.35">
      <c r="I918860" s="55"/>
      <c r="N918860" s="55"/>
      <c r="W918860" s="55"/>
    </row>
    <row r="918861" spans="9:23" x14ac:dyDescent="0.35">
      <c r="I918861" s="56"/>
      <c r="N918861" s="56"/>
      <c r="W918861" s="56"/>
    </row>
    <row r="918987" spans="9:23" x14ac:dyDescent="0.35">
      <c r="I918987" s="54"/>
      <c r="N918987" s="54"/>
      <c r="W918987" s="54"/>
    </row>
    <row r="918988" spans="9:23" x14ac:dyDescent="0.35">
      <c r="I918988" s="55"/>
      <c r="N918988" s="55"/>
      <c r="W918988" s="55"/>
    </row>
    <row r="918989" spans="9:23" x14ac:dyDescent="0.35">
      <c r="I918989" s="56"/>
      <c r="N918989" s="56"/>
      <c r="W918989" s="56"/>
    </row>
    <row r="919115" spans="9:23" x14ac:dyDescent="0.35">
      <c r="I919115" s="54"/>
      <c r="N919115" s="54"/>
      <c r="W919115" s="54"/>
    </row>
    <row r="919116" spans="9:23" x14ac:dyDescent="0.35">
      <c r="I919116" s="55"/>
      <c r="N919116" s="55"/>
      <c r="W919116" s="55"/>
    </row>
    <row r="919117" spans="9:23" x14ac:dyDescent="0.35">
      <c r="I919117" s="56"/>
      <c r="N919117" s="56"/>
      <c r="W919117" s="56"/>
    </row>
    <row r="919243" spans="9:23" x14ac:dyDescent="0.35">
      <c r="I919243" s="54"/>
      <c r="N919243" s="54"/>
      <c r="W919243" s="54"/>
    </row>
    <row r="919244" spans="9:23" x14ac:dyDescent="0.35">
      <c r="I919244" s="55"/>
      <c r="N919244" s="55"/>
      <c r="W919244" s="55"/>
    </row>
    <row r="919245" spans="9:23" x14ac:dyDescent="0.35">
      <c r="I919245" s="56"/>
      <c r="N919245" s="56"/>
      <c r="W919245" s="56"/>
    </row>
    <row r="919371" spans="9:23" x14ac:dyDescent="0.35">
      <c r="I919371" s="54"/>
      <c r="N919371" s="54"/>
      <c r="W919371" s="54"/>
    </row>
    <row r="919372" spans="9:23" x14ac:dyDescent="0.35">
      <c r="I919372" s="55"/>
      <c r="N919372" s="55"/>
      <c r="W919372" s="55"/>
    </row>
    <row r="919373" spans="9:23" x14ac:dyDescent="0.35">
      <c r="I919373" s="56"/>
      <c r="N919373" s="56"/>
      <c r="W919373" s="56"/>
    </row>
    <row r="919499" spans="9:23" x14ac:dyDescent="0.35">
      <c r="I919499" s="54"/>
      <c r="N919499" s="54"/>
      <c r="W919499" s="54"/>
    </row>
    <row r="919500" spans="9:23" x14ac:dyDescent="0.35">
      <c r="I919500" s="55"/>
      <c r="N919500" s="55"/>
      <c r="W919500" s="55"/>
    </row>
    <row r="919501" spans="9:23" x14ac:dyDescent="0.35">
      <c r="I919501" s="56"/>
      <c r="N919501" s="56"/>
      <c r="W919501" s="56"/>
    </row>
    <row r="919627" spans="9:23" x14ac:dyDescent="0.35">
      <c r="I919627" s="54"/>
      <c r="N919627" s="54"/>
      <c r="W919627" s="54"/>
    </row>
    <row r="919628" spans="9:23" x14ac:dyDescent="0.35">
      <c r="I919628" s="55"/>
      <c r="N919628" s="55"/>
      <c r="W919628" s="55"/>
    </row>
    <row r="919629" spans="9:23" x14ac:dyDescent="0.35">
      <c r="I919629" s="56"/>
      <c r="N919629" s="56"/>
      <c r="W919629" s="56"/>
    </row>
    <row r="919755" spans="9:23" x14ac:dyDescent="0.35">
      <c r="I919755" s="54"/>
      <c r="N919755" s="54"/>
      <c r="W919755" s="54"/>
    </row>
    <row r="919756" spans="9:23" x14ac:dyDescent="0.35">
      <c r="I919756" s="55"/>
      <c r="N919756" s="55"/>
      <c r="W919756" s="55"/>
    </row>
    <row r="919757" spans="9:23" x14ac:dyDescent="0.35">
      <c r="I919757" s="56"/>
      <c r="N919757" s="56"/>
      <c r="W919757" s="56"/>
    </row>
    <row r="919883" spans="9:23" x14ac:dyDescent="0.35">
      <c r="I919883" s="54"/>
      <c r="N919883" s="54"/>
      <c r="W919883" s="54"/>
    </row>
    <row r="919884" spans="9:23" x14ac:dyDescent="0.35">
      <c r="I919884" s="55"/>
      <c r="N919884" s="55"/>
      <c r="W919884" s="55"/>
    </row>
    <row r="919885" spans="9:23" x14ac:dyDescent="0.35">
      <c r="I919885" s="56"/>
      <c r="N919885" s="56"/>
      <c r="W919885" s="56"/>
    </row>
    <row r="920011" spans="9:23" x14ac:dyDescent="0.35">
      <c r="I920011" s="54"/>
      <c r="N920011" s="54"/>
      <c r="W920011" s="54"/>
    </row>
    <row r="920012" spans="9:23" x14ac:dyDescent="0.35">
      <c r="I920012" s="55"/>
      <c r="N920012" s="55"/>
      <c r="W920012" s="55"/>
    </row>
    <row r="920013" spans="9:23" x14ac:dyDescent="0.35">
      <c r="I920013" s="56"/>
      <c r="N920013" s="56"/>
      <c r="W920013" s="56"/>
    </row>
    <row r="920139" spans="9:23" x14ac:dyDescent="0.35">
      <c r="I920139" s="54"/>
      <c r="N920139" s="54"/>
      <c r="W920139" s="54"/>
    </row>
    <row r="920140" spans="9:23" x14ac:dyDescent="0.35">
      <c r="I920140" s="55"/>
      <c r="N920140" s="55"/>
      <c r="W920140" s="55"/>
    </row>
    <row r="920141" spans="9:23" x14ac:dyDescent="0.35">
      <c r="I920141" s="56"/>
      <c r="N920141" s="56"/>
      <c r="W920141" s="56"/>
    </row>
    <row r="920267" spans="9:23" x14ac:dyDescent="0.35">
      <c r="I920267" s="54"/>
      <c r="N920267" s="54"/>
      <c r="W920267" s="54"/>
    </row>
    <row r="920268" spans="9:23" x14ac:dyDescent="0.35">
      <c r="I920268" s="55"/>
      <c r="N920268" s="55"/>
      <c r="W920268" s="55"/>
    </row>
    <row r="920269" spans="9:23" x14ac:dyDescent="0.35">
      <c r="I920269" s="56"/>
      <c r="N920269" s="56"/>
      <c r="W920269" s="56"/>
    </row>
    <row r="920395" spans="9:23" x14ac:dyDescent="0.35">
      <c r="I920395" s="54"/>
      <c r="N920395" s="54"/>
      <c r="W920395" s="54"/>
    </row>
    <row r="920396" spans="9:23" x14ac:dyDescent="0.35">
      <c r="I920396" s="55"/>
      <c r="N920396" s="55"/>
      <c r="W920396" s="55"/>
    </row>
    <row r="920397" spans="9:23" x14ac:dyDescent="0.35">
      <c r="I920397" s="56"/>
      <c r="N920397" s="56"/>
      <c r="W920397" s="56"/>
    </row>
    <row r="920523" spans="9:23" x14ac:dyDescent="0.35">
      <c r="I920523" s="54"/>
      <c r="N920523" s="54"/>
      <c r="W920523" s="54"/>
    </row>
    <row r="920524" spans="9:23" x14ac:dyDescent="0.35">
      <c r="I920524" s="55"/>
      <c r="N920524" s="55"/>
      <c r="W920524" s="55"/>
    </row>
    <row r="920525" spans="9:23" x14ac:dyDescent="0.35">
      <c r="I920525" s="56"/>
      <c r="N920525" s="56"/>
      <c r="W920525" s="56"/>
    </row>
    <row r="920651" spans="9:23" x14ac:dyDescent="0.35">
      <c r="I920651" s="54"/>
      <c r="N920651" s="54"/>
      <c r="W920651" s="54"/>
    </row>
    <row r="920652" spans="9:23" x14ac:dyDescent="0.35">
      <c r="I920652" s="55"/>
      <c r="N920652" s="55"/>
      <c r="W920652" s="55"/>
    </row>
    <row r="920653" spans="9:23" x14ac:dyDescent="0.35">
      <c r="I920653" s="56"/>
      <c r="N920653" s="56"/>
      <c r="W920653" s="56"/>
    </row>
    <row r="920779" spans="9:23" x14ac:dyDescent="0.35">
      <c r="I920779" s="54"/>
      <c r="N920779" s="54"/>
      <c r="W920779" s="54"/>
    </row>
    <row r="920780" spans="9:23" x14ac:dyDescent="0.35">
      <c r="I920780" s="55"/>
      <c r="N920780" s="55"/>
      <c r="W920780" s="55"/>
    </row>
    <row r="920781" spans="9:23" x14ac:dyDescent="0.35">
      <c r="I920781" s="56"/>
      <c r="N920781" s="56"/>
      <c r="W920781" s="56"/>
    </row>
    <row r="920907" spans="9:23" x14ac:dyDescent="0.35">
      <c r="I920907" s="54"/>
      <c r="N920907" s="54"/>
      <c r="W920907" s="54"/>
    </row>
    <row r="920908" spans="9:23" x14ac:dyDescent="0.35">
      <c r="I920908" s="55"/>
      <c r="N920908" s="55"/>
      <c r="W920908" s="55"/>
    </row>
    <row r="920909" spans="9:23" x14ac:dyDescent="0.35">
      <c r="I920909" s="56"/>
      <c r="N920909" s="56"/>
      <c r="W920909" s="56"/>
    </row>
    <row r="921035" spans="9:23" x14ac:dyDescent="0.35">
      <c r="I921035" s="54"/>
      <c r="N921035" s="54"/>
      <c r="W921035" s="54"/>
    </row>
    <row r="921036" spans="9:23" x14ac:dyDescent="0.35">
      <c r="I921036" s="55"/>
      <c r="N921036" s="55"/>
      <c r="W921036" s="55"/>
    </row>
    <row r="921037" spans="9:23" x14ac:dyDescent="0.35">
      <c r="I921037" s="56"/>
      <c r="N921037" s="56"/>
      <c r="W921037" s="56"/>
    </row>
    <row r="921163" spans="9:23" x14ac:dyDescent="0.35">
      <c r="I921163" s="54"/>
      <c r="N921163" s="54"/>
      <c r="W921163" s="54"/>
    </row>
    <row r="921164" spans="9:23" x14ac:dyDescent="0.35">
      <c r="I921164" s="55"/>
      <c r="N921164" s="55"/>
      <c r="W921164" s="55"/>
    </row>
    <row r="921165" spans="9:23" x14ac:dyDescent="0.35">
      <c r="I921165" s="56"/>
      <c r="N921165" s="56"/>
      <c r="W921165" s="56"/>
    </row>
    <row r="921291" spans="9:23" x14ac:dyDescent="0.35">
      <c r="I921291" s="54"/>
      <c r="N921291" s="54"/>
      <c r="W921291" s="54"/>
    </row>
    <row r="921292" spans="9:23" x14ac:dyDescent="0.35">
      <c r="I921292" s="55"/>
      <c r="N921292" s="55"/>
      <c r="W921292" s="55"/>
    </row>
    <row r="921293" spans="9:23" x14ac:dyDescent="0.35">
      <c r="I921293" s="56"/>
      <c r="N921293" s="56"/>
      <c r="W921293" s="56"/>
    </row>
    <row r="921419" spans="9:23" x14ac:dyDescent="0.35">
      <c r="I921419" s="54"/>
      <c r="N921419" s="54"/>
      <c r="W921419" s="54"/>
    </row>
    <row r="921420" spans="9:23" x14ac:dyDescent="0.35">
      <c r="I921420" s="55"/>
      <c r="N921420" s="55"/>
      <c r="W921420" s="55"/>
    </row>
    <row r="921421" spans="9:23" x14ac:dyDescent="0.35">
      <c r="I921421" s="56"/>
      <c r="N921421" s="56"/>
      <c r="W921421" s="56"/>
    </row>
    <row r="921547" spans="9:23" x14ac:dyDescent="0.35">
      <c r="I921547" s="54"/>
      <c r="N921547" s="54"/>
      <c r="W921547" s="54"/>
    </row>
    <row r="921548" spans="9:23" x14ac:dyDescent="0.35">
      <c r="I921548" s="55"/>
      <c r="N921548" s="55"/>
      <c r="W921548" s="55"/>
    </row>
    <row r="921549" spans="9:23" x14ac:dyDescent="0.35">
      <c r="I921549" s="56"/>
      <c r="N921549" s="56"/>
      <c r="W921549" s="56"/>
    </row>
    <row r="921675" spans="9:23" x14ac:dyDescent="0.35">
      <c r="I921675" s="54"/>
      <c r="N921675" s="54"/>
      <c r="W921675" s="54"/>
    </row>
    <row r="921676" spans="9:23" x14ac:dyDescent="0.35">
      <c r="I921676" s="55"/>
      <c r="N921676" s="55"/>
      <c r="W921676" s="55"/>
    </row>
    <row r="921677" spans="9:23" x14ac:dyDescent="0.35">
      <c r="I921677" s="56"/>
      <c r="N921677" s="56"/>
      <c r="W921677" s="56"/>
    </row>
    <row r="921803" spans="9:23" x14ac:dyDescent="0.35">
      <c r="I921803" s="54"/>
      <c r="N921803" s="54"/>
      <c r="W921803" s="54"/>
    </row>
    <row r="921804" spans="9:23" x14ac:dyDescent="0.35">
      <c r="I921804" s="55"/>
      <c r="N921804" s="55"/>
      <c r="W921804" s="55"/>
    </row>
    <row r="921805" spans="9:23" x14ac:dyDescent="0.35">
      <c r="I921805" s="56"/>
      <c r="N921805" s="56"/>
      <c r="W921805" s="56"/>
    </row>
    <row r="921931" spans="9:23" x14ac:dyDescent="0.35">
      <c r="I921931" s="54"/>
      <c r="N921931" s="54"/>
      <c r="W921931" s="54"/>
    </row>
    <row r="921932" spans="9:23" x14ac:dyDescent="0.35">
      <c r="I921932" s="55"/>
      <c r="N921932" s="55"/>
      <c r="W921932" s="55"/>
    </row>
    <row r="921933" spans="9:23" x14ac:dyDescent="0.35">
      <c r="I921933" s="56"/>
      <c r="N921933" s="56"/>
      <c r="W921933" s="56"/>
    </row>
    <row r="922059" spans="9:23" x14ac:dyDescent="0.35">
      <c r="I922059" s="54"/>
      <c r="N922059" s="54"/>
      <c r="W922059" s="54"/>
    </row>
    <row r="922060" spans="9:23" x14ac:dyDescent="0.35">
      <c r="I922060" s="55"/>
      <c r="N922060" s="55"/>
      <c r="W922060" s="55"/>
    </row>
    <row r="922061" spans="9:23" x14ac:dyDescent="0.35">
      <c r="I922061" s="56"/>
      <c r="N922061" s="56"/>
      <c r="W922061" s="56"/>
    </row>
    <row r="922187" spans="9:23" x14ac:dyDescent="0.35">
      <c r="I922187" s="54"/>
      <c r="N922187" s="54"/>
      <c r="W922187" s="54"/>
    </row>
    <row r="922188" spans="9:23" x14ac:dyDescent="0.35">
      <c r="I922188" s="55"/>
      <c r="N922188" s="55"/>
      <c r="W922188" s="55"/>
    </row>
    <row r="922189" spans="9:23" x14ac:dyDescent="0.35">
      <c r="I922189" s="56"/>
      <c r="N922189" s="56"/>
      <c r="W922189" s="56"/>
    </row>
    <row r="922315" spans="9:23" x14ac:dyDescent="0.35">
      <c r="I922315" s="54"/>
      <c r="N922315" s="54"/>
      <c r="W922315" s="54"/>
    </row>
    <row r="922316" spans="9:23" x14ac:dyDescent="0.35">
      <c r="I922316" s="55"/>
      <c r="N922316" s="55"/>
      <c r="W922316" s="55"/>
    </row>
    <row r="922317" spans="9:23" x14ac:dyDescent="0.35">
      <c r="I922317" s="56"/>
      <c r="N922317" s="56"/>
      <c r="W922317" s="56"/>
    </row>
    <row r="922443" spans="9:23" x14ac:dyDescent="0.35">
      <c r="I922443" s="54"/>
      <c r="N922443" s="54"/>
      <c r="W922443" s="54"/>
    </row>
    <row r="922444" spans="9:23" x14ac:dyDescent="0.35">
      <c r="I922444" s="55"/>
      <c r="N922444" s="55"/>
      <c r="W922444" s="55"/>
    </row>
    <row r="922445" spans="9:23" x14ac:dyDescent="0.35">
      <c r="I922445" s="56"/>
      <c r="N922445" s="56"/>
      <c r="W922445" s="56"/>
    </row>
    <row r="922571" spans="9:23" x14ac:dyDescent="0.35">
      <c r="I922571" s="54"/>
      <c r="N922571" s="54"/>
      <c r="W922571" s="54"/>
    </row>
    <row r="922572" spans="9:23" x14ac:dyDescent="0.35">
      <c r="I922572" s="55"/>
      <c r="N922572" s="55"/>
      <c r="W922572" s="55"/>
    </row>
    <row r="922573" spans="9:23" x14ac:dyDescent="0.35">
      <c r="I922573" s="56"/>
      <c r="N922573" s="56"/>
      <c r="W922573" s="56"/>
    </row>
    <row r="922699" spans="9:23" x14ac:dyDescent="0.35">
      <c r="I922699" s="54"/>
      <c r="N922699" s="54"/>
      <c r="W922699" s="54"/>
    </row>
    <row r="922700" spans="9:23" x14ac:dyDescent="0.35">
      <c r="I922700" s="55"/>
      <c r="N922700" s="55"/>
      <c r="W922700" s="55"/>
    </row>
    <row r="922701" spans="9:23" x14ac:dyDescent="0.35">
      <c r="I922701" s="56"/>
      <c r="N922701" s="56"/>
      <c r="W922701" s="56"/>
    </row>
    <row r="922827" spans="9:23" x14ac:dyDescent="0.35">
      <c r="I922827" s="54"/>
      <c r="N922827" s="54"/>
      <c r="W922827" s="54"/>
    </row>
    <row r="922828" spans="9:23" x14ac:dyDescent="0.35">
      <c r="I922828" s="55"/>
      <c r="N922828" s="55"/>
      <c r="W922828" s="55"/>
    </row>
    <row r="922829" spans="9:23" x14ac:dyDescent="0.35">
      <c r="I922829" s="56"/>
      <c r="N922829" s="56"/>
      <c r="W922829" s="56"/>
    </row>
    <row r="922955" spans="9:23" x14ac:dyDescent="0.35">
      <c r="I922955" s="54"/>
      <c r="N922955" s="54"/>
      <c r="W922955" s="54"/>
    </row>
    <row r="922956" spans="9:23" x14ac:dyDescent="0.35">
      <c r="I922956" s="55"/>
      <c r="N922956" s="55"/>
      <c r="W922956" s="55"/>
    </row>
    <row r="922957" spans="9:23" x14ac:dyDescent="0.35">
      <c r="I922957" s="56"/>
      <c r="N922957" s="56"/>
      <c r="W922957" s="56"/>
    </row>
    <row r="923083" spans="9:23" x14ac:dyDescent="0.35">
      <c r="I923083" s="54"/>
      <c r="N923083" s="54"/>
      <c r="W923083" s="54"/>
    </row>
    <row r="923084" spans="9:23" x14ac:dyDescent="0.35">
      <c r="I923084" s="55"/>
      <c r="N923084" s="55"/>
      <c r="W923084" s="55"/>
    </row>
    <row r="923085" spans="9:23" x14ac:dyDescent="0.35">
      <c r="I923085" s="56"/>
      <c r="N923085" s="56"/>
      <c r="W923085" s="56"/>
    </row>
    <row r="923211" spans="9:23" x14ac:dyDescent="0.35">
      <c r="I923211" s="54"/>
      <c r="N923211" s="54"/>
      <c r="W923211" s="54"/>
    </row>
    <row r="923212" spans="9:23" x14ac:dyDescent="0.35">
      <c r="I923212" s="55"/>
      <c r="N923212" s="55"/>
      <c r="W923212" s="55"/>
    </row>
    <row r="923213" spans="9:23" x14ac:dyDescent="0.35">
      <c r="I923213" s="56"/>
      <c r="N923213" s="56"/>
      <c r="W923213" s="56"/>
    </row>
    <row r="923339" spans="9:23" x14ac:dyDescent="0.35">
      <c r="I923339" s="54"/>
      <c r="N923339" s="54"/>
      <c r="W923339" s="54"/>
    </row>
    <row r="923340" spans="9:23" x14ac:dyDescent="0.35">
      <c r="I923340" s="55"/>
      <c r="N923340" s="55"/>
      <c r="W923340" s="55"/>
    </row>
    <row r="923341" spans="9:23" x14ac:dyDescent="0.35">
      <c r="I923341" s="56"/>
      <c r="N923341" s="56"/>
      <c r="W923341" s="56"/>
    </row>
    <row r="923467" spans="9:23" x14ac:dyDescent="0.35">
      <c r="I923467" s="54"/>
      <c r="N923467" s="54"/>
      <c r="W923467" s="54"/>
    </row>
    <row r="923468" spans="9:23" x14ac:dyDescent="0.35">
      <c r="I923468" s="55"/>
      <c r="N923468" s="55"/>
      <c r="W923468" s="55"/>
    </row>
    <row r="923469" spans="9:23" x14ac:dyDescent="0.35">
      <c r="I923469" s="56"/>
      <c r="N923469" s="56"/>
      <c r="W923469" s="56"/>
    </row>
    <row r="923595" spans="9:23" x14ac:dyDescent="0.35">
      <c r="I923595" s="54"/>
      <c r="N923595" s="54"/>
      <c r="W923595" s="54"/>
    </row>
    <row r="923596" spans="9:23" x14ac:dyDescent="0.35">
      <c r="I923596" s="55"/>
      <c r="N923596" s="55"/>
      <c r="W923596" s="55"/>
    </row>
    <row r="923597" spans="9:23" x14ac:dyDescent="0.35">
      <c r="I923597" s="56"/>
      <c r="N923597" s="56"/>
      <c r="W923597" s="56"/>
    </row>
    <row r="923723" spans="9:23" x14ac:dyDescent="0.35">
      <c r="I923723" s="54"/>
      <c r="N923723" s="54"/>
      <c r="W923723" s="54"/>
    </row>
    <row r="923724" spans="9:23" x14ac:dyDescent="0.35">
      <c r="I923724" s="55"/>
      <c r="N923724" s="55"/>
      <c r="W923724" s="55"/>
    </row>
    <row r="923725" spans="9:23" x14ac:dyDescent="0.35">
      <c r="I923725" s="56"/>
      <c r="N923725" s="56"/>
      <c r="W923725" s="56"/>
    </row>
    <row r="923851" spans="9:23" x14ac:dyDescent="0.35">
      <c r="I923851" s="54"/>
      <c r="N923851" s="54"/>
      <c r="W923851" s="54"/>
    </row>
    <row r="923852" spans="9:23" x14ac:dyDescent="0.35">
      <c r="I923852" s="55"/>
      <c r="N923852" s="55"/>
      <c r="W923852" s="55"/>
    </row>
    <row r="923853" spans="9:23" x14ac:dyDescent="0.35">
      <c r="I923853" s="56"/>
      <c r="N923853" s="56"/>
      <c r="W923853" s="56"/>
    </row>
    <row r="923979" spans="9:23" x14ac:dyDescent="0.35">
      <c r="I923979" s="54"/>
      <c r="N923979" s="54"/>
      <c r="W923979" s="54"/>
    </row>
    <row r="923980" spans="9:23" x14ac:dyDescent="0.35">
      <c r="I923980" s="55"/>
      <c r="N923980" s="55"/>
      <c r="W923980" s="55"/>
    </row>
    <row r="923981" spans="9:23" x14ac:dyDescent="0.35">
      <c r="I923981" s="56"/>
      <c r="N923981" s="56"/>
      <c r="W923981" s="56"/>
    </row>
    <row r="924107" spans="9:23" x14ac:dyDescent="0.35">
      <c r="I924107" s="54"/>
      <c r="N924107" s="54"/>
      <c r="W924107" s="54"/>
    </row>
    <row r="924108" spans="9:23" x14ac:dyDescent="0.35">
      <c r="I924108" s="55"/>
      <c r="N924108" s="55"/>
      <c r="W924108" s="55"/>
    </row>
    <row r="924109" spans="9:23" x14ac:dyDescent="0.35">
      <c r="I924109" s="56"/>
      <c r="N924109" s="56"/>
      <c r="W924109" s="56"/>
    </row>
    <row r="924235" spans="9:23" x14ac:dyDescent="0.35">
      <c r="I924235" s="54"/>
      <c r="N924235" s="54"/>
      <c r="W924235" s="54"/>
    </row>
    <row r="924236" spans="9:23" x14ac:dyDescent="0.35">
      <c r="I924236" s="55"/>
      <c r="N924236" s="55"/>
      <c r="W924236" s="55"/>
    </row>
    <row r="924237" spans="9:23" x14ac:dyDescent="0.35">
      <c r="I924237" s="56"/>
      <c r="N924237" s="56"/>
      <c r="W924237" s="56"/>
    </row>
    <row r="924363" spans="9:23" x14ac:dyDescent="0.35">
      <c r="I924363" s="54"/>
      <c r="N924363" s="54"/>
      <c r="W924363" s="54"/>
    </row>
    <row r="924364" spans="9:23" x14ac:dyDescent="0.35">
      <c r="I924364" s="55"/>
      <c r="N924364" s="55"/>
      <c r="W924364" s="55"/>
    </row>
    <row r="924365" spans="9:23" x14ac:dyDescent="0.35">
      <c r="I924365" s="56"/>
      <c r="N924365" s="56"/>
      <c r="W924365" s="56"/>
    </row>
    <row r="924491" spans="9:23" x14ac:dyDescent="0.35">
      <c r="I924491" s="54"/>
      <c r="N924491" s="54"/>
      <c r="W924491" s="54"/>
    </row>
    <row r="924492" spans="9:23" x14ac:dyDescent="0.35">
      <c r="I924492" s="55"/>
      <c r="N924492" s="55"/>
      <c r="W924492" s="55"/>
    </row>
    <row r="924493" spans="9:23" x14ac:dyDescent="0.35">
      <c r="I924493" s="56"/>
      <c r="N924493" s="56"/>
      <c r="W924493" s="56"/>
    </row>
    <row r="924619" spans="9:23" x14ac:dyDescent="0.35">
      <c r="I924619" s="54"/>
      <c r="N924619" s="54"/>
      <c r="W924619" s="54"/>
    </row>
    <row r="924620" spans="9:23" x14ac:dyDescent="0.35">
      <c r="I924620" s="55"/>
      <c r="N924620" s="55"/>
      <c r="W924620" s="55"/>
    </row>
    <row r="924621" spans="9:23" x14ac:dyDescent="0.35">
      <c r="I924621" s="56"/>
      <c r="N924621" s="56"/>
      <c r="W924621" s="56"/>
    </row>
    <row r="924747" spans="9:23" x14ac:dyDescent="0.35">
      <c r="I924747" s="54"/>
      <c r="N924747" s="54"/>
      <c r="W924747" s="54"/>
    </row>
    <row r="924748" spans="9:23" x14ac:dyDescent="0.35">
      <c r="I924748" s="55"/>
      <c r="N924748" s="55"/>
      <c r="W924748" s="55"/>
    </row>
    <row r="924749" spans="9:23" x14ac:dyDescent="0.35">
      <c r="I924749" s="56"/>
      <c r="N924749" s="56"/>
      <c r="W924749" s="56"/>
    </row>
    <row r="924875" spans="9:23" x14ac:dyDescent="0.35">
      <c r="I924875" s="54"/>
      <c r="N924875" s="54"/>
      <c r="W924875" s="54"/>
    </row>
    <row r="924876" spans="9:23" x14ac:dyDescent="0.35">
      <c r="I924876" s="55"/>
      <c r="N924876" s="55"/>
      <c r="W924876" s="55"/>
    </row>
    <row r="924877" spans="9:23" x14ac:dyDescent="0.35">
      <c r="I924877" s="56"/>
      <c r="N924877" s="56"/>
      <c r="W924877" s="56"/>
    </row>
    <row r="925003" spans="9:23" x14ac:dyDescent="0.35">
      <c r="I925003" s="54"/>
      <c r="N925003" s="54"/>
      <c r="W925003" s="54"/>
    </row>
    <row r="925004" spans="9:23" x14ac:dyDescent="0.35">
      <c r="I925004" s="55"/>
      <c r="N925004" s="55"/>
      <c r="W925004" s="55"/>
    </row>
    <row r="925005" spans="9:23" x14ac:dyDescent="0.35">
      <c r="I925005" s="56"/>
      <c r="N925005" s="56"/>
      <c r="W925005" s="56"/>
    </row>
    <row r="925131" spans="9:23" x14ac:dyDescent="0.35">
      <c r="I925131" s="54"/>
      <c r="N925131" s="54"/>
      <c r="W925131" s="54"/>
    </row>
    <row r="925132" spans="9:23" x14ac:dyDescent="0.35">
      <c r="I925132" s="55"/>
      <c r="N925132" s="55"/>
      <c r="W925132" s="55"/>
    </row>
    <row r="925133" spans="9:23" x14ac:dyDescent="0.35">
      <c r="I925133" s="56"/>
      <c r="N925133" s="56"/>
      <c r="W925133" s="56"/>
    </row>
    <row r="925259" spans="9:23" x14ac:dyDescent="0.35">
      <c r="I925259" s="54"/>
      <c r="N925259" s="54"/>
      <c r="W925259" s="54"/>
    </row>
    <row r="925260" spans="9:23" x14ac:dyDescent="0.35">
      <c r="I925260" s="55"/>
      <c r="N925260" s="55"/>
      <c r="W925260" s="55"/>
    </row>
    <row r="925261" spans="9:23" x14ac:dyDescent="0.35">
      <c r="I925261" s="56"/>
      <c r="N925261" s="56"/>
      <c r="W925261" s="56"/>
    </row>
    <row r="925387" spans="9:23" x14ac:dyDescent="0.35">
      <c r="I925387" s="54"/>
      <c r="N925387" s="54"/>
      <c r="W925387" s="54"/>
    </row>
    <row r="925388" spans="9:23" x14ac:dyDescent="0.35">
      <c r="I925388" s="55"/>
      <c r="N925388" s="55"/>
      <c r="W925388" s="55"/>
    </row>
    <row r="925389" spans="9:23" x14ac:dyDescent="0.35">
      <c r="I925389" s="56"/>
      <c r="N925389" s="56"/>
      <c r="W925389" s="56"/>
    </row>
    <row r="925515" spans="9:23" x14ac:dyDescent="0.35">
      <c r="I925515" s="54"/>
      <c r="N925515" s="54"/>
      <c r="W925515" s="54"/>
    </row>
    <row r="925516" spans="9:23" x14ac:dyDescent="0.35">
      <c r="I925516" s="55"/>
      <c r="N925516" s="55"/>
      <c r="W925516" s="55"/>
    </row>
    <row r="925517" spans="9:23" x14ac:dyDescent="0.35">
      <c r="I925517" s="56"/>
      <c r="N925517" s="56"/>
      <c r="W925517" s="56"/>
    </row>
    <row r="925643" spans="9:23" x14ac:dyDescent="0.35">
      <c r="I925643" s="54"/>
      <c r="N925643" s="54"/>
      <c r="W925643" s="54"/>
    </row>
    <row r="925644" spans="9:23" x14ac:dyDescent="0.35">
      <c r="I925644" s="55"/>
      <c r="N925644" s="55"/>
      <c r="W925644" s="55"/>
    </row>
    <row r="925645" spans="9:23" x14ac:dyDescent="0.35">
      <c r="I925645" s="56"/>
      <c r="N925645" s="56"/>
      <c r="W925645" s="56"/>
    </row>
    <row r="925771" spans="9:23" x14ac:dyDescent="0.35">
      <c r="I925771" s="54"/>
      <c r="N925771" s="54"/>
      <c r="W925771" s="54"/>
    </row>
    <row r="925772" spans="9:23" x14ac:dyDescent="0.35">
      <c r="I925772" s="55"/>
      <c r="N925772" s="55"/>
      <c r="W925772" s="55"/>
    </row>
    <row r="925773" spans="9:23" x14ac:dyDescent="0.35">
      <c r="I925773" s="56"/>
      <c r="N925773" s="56"/>
      <c r="W925773" s="56"/>
    </row>
    <row r="925899" spans="9:23" x14ac:dyDescent="0.35">
      <c r="I925899" s="54"/>
      <c r="N925899" s="54"/>
      <c r="W925899" s="54"/>
    </row>
    <row r="925900" spans="9:23" x14ac:dyDescent="0.35">
      <c r="I925900" s="55"/>
      <c r="N925900" s="55"/>
      <c r="W925900" s="55"/>
    </row>
    <row r="925901" spans="9:23" x14ac:dyDescent="0.35">
      <c r="I925901" s="56"/>
      <c r="N925901" s="56"/>
      <c r="W925901" s="56"/>
    </row>
    <row r="926027" spans="9:23" x14ac:dyDescent="0.35">
      <c r="I926027" s="54"/>
      <c r="N926027" s="54"/>
      <c r="W926027" s="54"/>
    </row>
    <row r="926028" spans="9:23" x14ac:dyDescent="0.35">
      <c r="I926028" s="55"/>
      <c r="N926028" s="55"/>
      <c r="W926028" s="55"/>
    </row>
    <row r="926029" spans="9:23" x14ac:dyDescent="0.35">
      <c r="I926029" s="56"/>
      <c r="N926029" s="56"/>
      <c r="W926029" s="56"/>
    </row>
    <row r="926155" spans="9:23" x14ac:dyDescent="0.35">
      <c r="I926155" s="54"/>
      <c r="N926155" s="54"/>
      <c r="W926155" s="54"/>
    </row>
    <row r="926156" spans="9:23" x14ac:dyDescent="0.35">
      <c r="I926156" s="55"/>
      <c r="N926156" s="55"/>
      <c r="W926156" s="55"/>
    </row>
    <row r="926157" spans="9:23" x14ac:dyDescent="0.35">
      <c r="I926157" s="56"/>
      <c r="N926157" s="56"/>
      <c r="W926157" s="56"/>
    </row>
    <row r="926283" spans="9:23" x14ac:dyDescent="0.35">
      <c r="I926283" s="54"/>
      <c r="N926283" s="54"/>
      <c r="W926283" s="54"/>
    </row>
    <row r="926284" spans="9:23" x14ac:dyDescent="0.35">
      <c r="I926284" s="55"/>
      <c r="N926284" s="55"/>
      <c r="W926284" s="55"/>
    </row>
    <row r="926285" spans="9:23" x14ac:dyDescent="0.35">
      <c r="I926285" s="56"/>
      <c r="N926285" s="56"/>
      <c r="W926285" s="56"/>
    </row>
    <row r="926411" spans="9:23" x14ac:dyDescent="0.35">
      <c r="I926411" s="54"/>
      <c r="N926411" s="54"/>
      <c r="W926411" s="54"/>
    </row>
    <row r="926412" spans="9:23" x14ac:dyDescent="0.35">
      <c r="I926412" s="55"/>
      <c r="N926412" s="55"/>
      <c r="W926412" s="55"/>
    </row>
    <row r="926413" spans="9:23" x14ac:dyDescent="0.35">
      <c r="I926413" s="56"/>
      <c r="N926413" s="56"/>
      <c r="W926413" s="56"/>
    </row>
    <row r="926539" spans="9:23" x14ac:dyDescent="0.35">
      <c r="I926539" s="54"/>
      <c r="N926539" s="54"/>
      <c r="W926539" s="54"/>
    </row>
    <row r="926540" spans="9:23" x14ac:dyDescent="0.35">
      <c r="I926540" s="55"/>
      <c r="N926540" s="55"/>
      <c r="W926540" s="55"/>
    </row>
    <row r="926541" spans="9:23" x14ac:dyDescent="0.35">
      <c r="I926541" s="56"/>
      <c r="N926541" s="56"/>
      <c r="W926541" s="56"/>
    </row>
    <row r="926667" spans="9:23" x14ac:dyDescent="0.35">
      <c r="I926667" s="54"/>
      <c r="N926667" s="54"/>
      <c r="W926667" s="54"/>
    </row>
    <row r="926668" spans="9:23" x14ac:dyDescent="0.35">
      <c r="I926668" s="55"/>
      <c r="N926668" s="55"/>
      <c r="W926668" s="55"/>
    </row>
    <row r="926669" spans="9:23" x14ac:dyDescent="0.35">
      <c r="I926669" s="56"/>
      <c r="N926669" s="56"/>
      <c r="W926669" s="56"/>
    </row>
    <row r="926795" spans="9:23" x14ac:dyDescent="0.35">
      <c r="I926795" s="54"/>
      <c r="N926795" s="54"/>
      <c r="W926795" s="54"/>
    </row>
    <row r="926796" spans="9:23" x14ac:dyDescent="0.35">
      <c r="I926796" s="55"/>
      <c r="N926796" s="55"/>
      <c r="W926796" s="55"/>
    </row>
    <row r="926797" spans="9:23" x14ac:dyDescent="0.35">
      <c r="I926797" s="56"/>
      <c r="N926797" s="56"/>
      <c r="W926797" s="56"/>
    </row>
    <row r="926923" spans="9:23" x14ac:dyDescent="0.35">
      <c r="I926923" s="54"/>
      <c r="N926923" s="54"/>
      <c r="W926923" s="54"/>
    </row>
    <row r="926924" spans="9:23" x14ac:dyDescent="0.35">
      <c r="I926924" s="55"/>
      <c r="N926924" s="55"/>
      <c r="W926924" s="55"/>
    </row>
    <row r="926925" spans="9:23" x14ac:dyDescent="0.35">
      <c r="I926925" s="56"/>
      <c r="N926925" s="56"/>
      <c r="W926925" s="56"/>
    </row>
    <row r="927051" spans="9:23" x14ac:dyDescent="0.35">
      <c r="I927051" s="54"/>
      <c r="N927051" s="54"/>
      <c r="W927051" s="54"/>
    </row>
    <row r="927052" spans="9:23" x14ac:dyDescent="0.35">
      <c r="I927052" s="55"/>
      <c r="N927052" s="55"/>
      <c r="W927052" s="55"/>
    </row>
    <row r="927053" spans="9:23" x14ac:dyDescent="0.35">
      <c r="I927053" s="56"/>
      <c r="N927053" s="56"/>
      <c r="W927053" s="56"/>
    </row>
    <row r="927179" spans="9:23" x14ac:dyDescent="0.35">
      <c r="I927179" s="54"/>
      <c r="N927179" s="54"/>
      <c r="W927179" s="54"/>
    </row>
    <row r="927180" spans="9:23" x14ac:dyDescent="0.35">
      <c r="I927180" s="55"/>
      <c r="N927180" s="55"/>
      <c r="W927180" s="55"/>
    </row>
    <row r="927181" spans="9:23" x14ac:dyDescent="0.35">
      <c r="I927181" s="56"/>
      <c r="N927181" s="56"/>
      <c r="W927181" s="56"/>
    </row>
    <row r="927307" spans="9:23" x14ac:dyDescent="0.35">
      <c r="I927307" s="54"/>
      <c r="N927307" s="54"/>
      <c r="W927307" s="54"/>
    </row>
    <row r="927308" spans="9:23" x14ac:dyDescent="0.35">
      <c r="I927308" s="55"/>
      <c r="N927308" s="55"/>
      <c r="W927308" s="55"/>
    </row>
    <row r="927309" spans="9:23" x14ac:dyDescent="0.35">
      <c r="I927309" s="56"/>
      <c r="N927309" s="56"/>
      <c r="W927309" s="56"/>
    </row>
    <row r="927435" spans="9:23" x14ac:dyDescent="0.35">
      <c r="I927435" s="54"/>
      <c r="N927435" s="54"/>
      <c r="W927435" s="54"/>
    </row>
    <row r="927436" spans="9:23" x14ac:dyDescent="0.35">
      <c r="I927436" s="55"/>
      <c r="N927436" s="55"/>
      <c r="W927436" s="55"/>
    </row>
    <row r="927437" spans="9:23" x14ac:dyDescent="0.35">
      <c r="I927437" s="56"/>
      <c r="N927437" s="56"/>
      <c r="W927437" s="56"/>
    </row>
    <row r="927563" spans="9:23" x14ac:dyDescent="0.35">
      <c r="I927563" s="54"/>
      <c r="N927563" s="54"/>
      <c r="W927563" s="54"/>
    </row>
    <row r="927564" spans="9:23" x14ac:dyDescent="0.35">
      <c r="I927564" s="55"/>
      <c r="N927564" s="55"/>
      <c r="W927564" s="55"/>
    </row>
    <row r="927565" spans="9:23" x14ac:dyDescent="0.35">
      <c r="I927565" s="56"/>
      <c r="N927565" s="56"/>
      <c r="W927565" s="56"/>
    </row>
    <row r="927691" spans="9:23" x14ac:dyDescent="0.35">
      <c r="I927691" s="54"/>
      <c r="N927691" s="54"/>
      <c r="W927691" s="54"/>
    </row>
    <row r="927692" spans="9:23" x14ac:dyDescent="0.35">
      <c r="I927692" s="55"/>
      <c r="N927692" s="55"/>
      <c r="W927692" s="55"/>
    </row>
    <row r="927693" spans="9:23" x14ac:dyDescent="0.35">
      <c r="I927693" s="56"/>
      <c r="N927693" s="56"/>
      <c r="W927693" s="56"/>
    </row>
    <row r="927819" spans="9:23" x14ac:dyDescent="0.35">
      <c r="I927819" s="54"/>
      <c r="N927819" s="54"/>
      <c r="W927819" s="54"/>
    </row>
    <row r="927820" spans="9:23" x14ac:dyDescent="0.35">
      <c r="I927820" s="55"/>
      <c r="N927820" s="55"/>
      <c r="W927820" s="55"/>
    </row>
    <row r="927821" spans="9:23" x14ac:dyDescent="0.35">
      <c r="I927821" s="56"/>
      <c r="N927821" s="56"/>
      <c r="W927821" s="56"/>
    </row>
    <row r="927947" spans="9:23" x14ac:dyDescent="0.35">
      <c r="I927947" s="54"/>
      <c r="N927947" s="54"/>
      <c r="W927947" s="54"/>
    </row>
    <row r="927948" spans="9:23" x14ac:dyDescent="0.35">
      <c r="I927948" s="55"/>
      <c r="N927948" s="55"/>
      <c r="W927948" s="55"/>
    </row>
    <row r="927949" spans="9:23" x14ac:dyDescent="0.35">
      <c r="I927949" s="56"/>
      <c r="N927949" s="56"/>
      <c r="W927949" s="56"/>
    </row>
    <row r="928075" spans="9:23" x14ac:dyDescent="0.35">
      <c r="I928075" s="54"/>
      <c r="N928075" s="54"/>
      <c r="W928075" s="54"/>
    </row>
    <row r="928076" spans="9:23" x14ac:dyDescent="0.35">
      <c r="I928076" s="55"/>
      <c r="N928076" s="55"/>
      <c r="W928076" s="55"/>
    </row>
    <row r="928077" spans="9:23" x14ac:dyDescent="0.35">
      <c r="I928077" s="56"/>
      <c r="N928077" s="56"/>
      <c r="W928077" s="56"/>
    </row>
    <row r="928203" spans="9:23" x14ac:dyDescent="0.35">
      <c r="I928203" s="54"/>
      <c r="N928203" s="54"/>
      <c r="W928203" s="54"/>
    </row>
    <row r="928204" spans="9:23" x14ac:dyDescent="0.35">
      <c r="I928204" s="55"/>
      <c r="N928204" s="55"/>
      <c r="W928204" s="55"/>
    </row>
    <row r="928205" spans="9:23" x14ac:dyDescent="0.35">
      <c r="I928205" s="56"/>
      <c r="N928205" s="56"/>
      <c r="W928205" s="56"/>
    </row>
    <row r="928331" spans="9:23" x14ac:dyDescent="0.35">
      <c r="I928331" s="54"/>
      <c r="N928331" s="54"/>
      <c r="W928331" s="54"/>
    </row>
    <row r="928332" spans="9:23" x14ac:dyDescent="0.35">
      <c r="I928332" s="55"/>
      <c r="N928332" s="55"/>
      <c r="W928332" s="55"/>
    </row>
    <row r="928333" spans="9:23" x14ac:dyDescent="0.35">
      <c r="I928333" s="56"/>
      <c r="N928333" s="56"/>
      <c r="W928333" s="56"/>
    </row>
    <row r="928459" spans="9:23" x14ac:dyDescent="0.35">
      <c r="I928459" s="54"/>
      <c r="N928459" s="54"/>
      <c r="W928459" s="54"/>
    </row>
    <row r="928460" spans="9:23" x14ac:dyDescent="0.35">
      <c r="I928460" s="55"/>
      <c r="N928460" s="55"/>
      <c r="W928460" s="55"/>
    </row>
    <row r="928461" spans="9:23" x14ac:dyDescent="0.35">
      <c r="I928461" s="56"/>
      <c r="N928461" s="56"/>
      <c r="W928461" s="56"/>
    </row>
    <row r="928587" spans="9:23" x14ac:dyDescent="0.35">
      <c r="I928587" s="54"/>
      <c r="N928587" s="54"/>
      <c r="W928587" s="54"/>
    </row>
    <row r="928588" spans="9:23" x14ac:dyDescent="0.35">
      <c r="I928588" s="55"/>
      <c r="N928588" s="55"/>
      <c r="W928588" s="55"/>
    </row>
    <row r="928589" spans="9:23" x14ac:dyDescent="0.35">
      <c r="I928589" s="56"/>
      <c r="N928589" s="56"/>
      <c r="W928589" s="56"/>
    </row>
    <row r="928715" spans="9:23" x14ac:dyDescent="0.35">
      <c r="I928715" s="54"/>
      <c r="N928715" s="54"/>
      <c r="W928715" s="54"/>
    </row>
    <row r="928716" spans="9:23" x14ac:dyDescent="0.35">
      <c r="I928716" s="55"/>
      <c r="N928716" s="55"/>
      <c r="W928716" s="55"/>
    </row>
    <row r="928717" spans="9:23" x14ac:dyDescent="0.35">
      <c r="I928717" s="56"/>
      <c r="N928717" s="56"/>
      <c r="W928717" s="56"/>
    </row>
    <row r="928843" spans="9:23" x14ac:dyDescent="0.35">
      <c r="I928843" s="54"/>
      <c r="N928843" s="54"/>
      <c r="W928843" s="54"/>
    </row>
    <row r="928844" spans="9:23" x14ac:dyDescent="0.35">
      <c r="I928844" s="55"/>
      <c r="N928844" s="55"/>
      <c r="W928844" s="55"/>
    </row>
    <row r="928845" spans="9:23" x14ac:dyDescent="0.35">
      <c r="I928845" s="56"/>
      <c r="N928845" s="56"/>
      <c r="W928845" s="56"/>
    </row>
    <row r="928971" spans="9:23" x14ac:dyDescent="0.35">
      <c r="I928971" s="54"/>
      <c r="N928971" s="54"/>
      <c r="W928971" s="54"/>
    </row>
    <row r="928972" spans="9:23" x14ac:dyDescent="0.35">
      <c r="I928972" s="55"/>
      <c r="N928972" s="55"/>
      <c r="W928972" s="55"/>
    </row>
    <row r="928973" spans="9:23" x14ac:dyDescent="0.35">
      <c r="I928973" s="56"/>
      <c r="N928973" s="56"/>
      <c r="W928973" s="56"/>
    </row>
    <row r="929099" spans="9:23" x14ac:dyDescent="0.35">
      <c r="I929099" s="54"/>
      <c r="N929099" s="54"/>
      <c r="W929099" s="54"/>
    </row>
    <row r="929100" spans="9:23" x14ac:dyDescent="0.35">
      <c r="I929100" s="55"/>
      <c r="N929100" s="55"/>
      <c r="W929100" s="55"/>
    </row>
    <row r="929101" spans="9:23" x14ac:dyDescent="0.35">
      <c r="I929101" s="56"/>
      <c r="N929101" s="56"/>
      <c r="W929101" s="56"/>
    </row>
    <row r="929227" spans="9:23" x14ac:dyDescent="0.35">
      <c r="I929227" s="54"/>
      <c r="N929227" s="54"/>
      <c r="W929227" s="54"/>
    </row>
    <row r="929228" spans="9:23" x14ac:dyDescent="0.35">
      <c r="I929228" s="55"/>
      <c r="N929228" s="55"/>
      <c r="W929228" s="55"/>
    </row>
    <row r="929229" spans="9:23" x14ac:dyDescent="0.35">
      <c r="I929229" s="56"/>
      <c r="N929229" s="56"/>
      <c r="W929229" s="56"/>
    </row>
    <row r="929355" spans="9:23" x14ac:dyDescent="0.35">
      <c r="I929355" s="54"/>
      <c r="N929355" s="54"/>
      <c r="W929355" s="54"/>
    </row>
    <row r="929356" spans="9:23" x14ac:dyDescent="0.35">
      <c r="I929356" s="55"/>
      <c r="N929356" s="55"/>
      <c r="W929356" s="55"/>
    </row>
    <row r="929357" spans="9:23" x14ac:dyDescent="0.35">
      <c r="I929357" s="56"/>
      <c r="N929357" s="56"/>
      <c r="W929357" s="56"/>
    </row>
    <row r="929483" spans="9:23" x14ac:dyDescent="0.35">
      <c r="I929483" s="54"/>
      <c r="N929483" s="54"/>
      <c r="W929483" s="54"/>
    </row>
    <row r="929484" spans="9:23" x14ac:dyDescent="0.35">
      <c r="I929484" s="55"/>
      <c r="N929484" s="55"/>
      <c r="W929484" s="55"/>
    </row>
    <row r="929485" spans="9:23" x14ac:dyDescent="0.35">
      <c r="I929485" s="56"/>
      <c r="N929485" s="56"/>
      <c r="W929485" s="56"/>
    </row>
    <row r="929611" spans="9:23" x14ac:dyDescent="0.35">
      <c r="I929611" s="54"/>
      <c r="N929611" s="54"/>
      <c r="W929611" s="54"/>
    </row>
    <row r="929612" spans="9:23" x14ac:dyDescent="0.35">
      <c r="I929612" s="55"/>
      <c r="N929612" s="55"/>
      <c r="W929612" s="55"/>
    </row>
    <row r="929613" spans="9:23" x14ac:dyDescent="0.35">
      <c r="I929613" s="56"/>
      <c r="N929613" s="56"/>
      <c r="W929613" s="56"/>
    </row>
    <row r="929739" spans="9:23" x14ac:dyDescent="0.35">
      <c r="I929739" s="54"/>
      <c r="N929739" s="54"/>
      <c r="W929739" s="54"/>
    </row>
    <row r="929740" spans="9:23" x14ac:dyDescent="0.35">
      <c r="I929740" s="55"/>
      <c r="N929740" s="55"/>
      <c r="W929740" s="55"/>
    </row>
    <row r="929741" spans="9:23" x14ac:dyDescent="0.35">
      <c r="I929741" s="56"/>
      <c r="N929741" s="56"/>
      <c r="W929741" s="56"/>
    </row>
    <row r="929867" spans="9:23" x14ac:dyDescent="0.35">
      <c r="I929867" s="54"/>
      <c r="N929867" s="54"/>
      <c r="W929867" s="54"/>
    </row>
    <row r="929868" spans="9:23" x14ac:dyDescent="0.35">
      <c r="I929868" s="55"/>
      <c r="N929868" s="55"/>
      <c r="W929868" s="55"/>
    </row>
    <row r="929869" spans="9:23" x14ac:dyDescent="0.35">
      <c r="I929869" s="56"/>
      <c r="N929869" s="56"/>
      <c r="W929869" s="56"/>
    </row>
    <row r="929995" spans="9:23" x14ac:dyDescent="0.35">
      <c r="I929995" s="54"/>
      <c r="N929995" s="54"/>
      <c r="W929995" s="54"/>
    </row>
    <row r="929996" spans="9:23" x14ac:dyDescent="0.35">
      <c r="I929996" s="55"/>
      <c r="N929996" s="55"/>
      <c r="W929996" s="55"/>
    </row>
    <row r="929997" spans="9:23" x14ac:dyDescent="0.35">
      <c r="I929997" s="56"/>
      <c r="N929997" s="56"/>
      <c r="W929997" s="56"/>
    </row>
    <row r="930123" spans="9:23" x14ac:dyDescent="0.35">
      <c r="I930123" s="54"/>
      <c r="N930123" s="54"/>
      <c r="W930123" s="54"/>
    </row>
    <row r="930124" spans="9:23" x14ac:dyDescent="0.35">
      <c r="I930124" s="55"/>
      <c r="N930124" s="55"/>
      <c r="W930124" s="55"/>
    </row>
    <row r="930125" spans="9:23" x14ac:dyDescent="0.35">
      <c r="I930125" s="56"/>
      <c r="N930125" s="56"/>
      <c r="W930125" s="56"/>
    </row>
    <row r="930251" spans="9:23" x14ac:dyDescent="0.35">
      <c r="I930251" s="54"/>
      <c r="N930251" s="54"/>
      <c r="W930251" s="54"/>
    </row>
    <row r="930252" spans="9:23" x14ac:dyDescent="0.35">
      <c r="I930252" s="55"/>
      <c r="N930252" s="55"/>
      <c r="W930252" s="55"/>
    </row>
    <row r="930253" spans="9:23" x14ac:dyDescent="0.35">
      <c r="I930253" s="56"/>
      <c r="N930253" s="56"/>
      <c r="W930253" s="56"/>
    </row>
    <row r="930379" spans="9:23" x14ac:dyDescent="0.35">
      <c r="I930379" s="54"/>
      <c r="N930379" s="54"/>
      <c r="W930379" s="54"/>
    </row>
    <row r="930380" spans="9:23" x14ac:dyDescent="0.35">
      <c r="I930380" s="55"/>
      <c r="N930380" s="55"/>
      <c r="W930380" s="55"/>
    </row>
    <row r="930381" spans="9:23" x14ac:dyDescent="0.35">
      <c r="I930381" s="56"/>
      <c r="N930381" s="56"/>
      <c r="W930381" s="56"/>
    </row>
    <row r="930507" spans="9:23" x14ac:dyDescent="0.35">
      <c r="I930507" s="54"/>
      <c r="N930507" s="54"/>
      <c r="W930507" s="54"/>
    </row>
    <row r="930508" spans="9:23" x14ac:dyDescent="0.35">
      <c r="I930508" s="55"/>
      <c r="N930508" s="55"/>
      <c r="W930508" s="55"/>
    </row>
    <row r="930509" spans="9:23" x14ac:dyDescent="0.35">
      <c r="I930509" s="56"/>
      <c r="N930509" s="56"/>
      <c r="W930509" s="56"/>
    </row>
    <row r="930635" spans="9:23" x14ac:dyDescent="0.35">
      <c r="I930635" s="54"/>
      <c r="N930635" s="54"/>
      <c r="W930635" s="54"/>
    </row>
    <row r="930636" spans="9:23" x14ac:dyDescent="0.35">
      <c r="I930636" s="55"/>
      <c r="N930636" s="55"/>
      <c r="W930636" s="55"/>
    </row>
    <row r="930637" spans="9:23" x14ac:dyDescent="0.35">
      <c r="I930637" s="56"/>
      <c r="N930637" s="56"/>
      <c r="W930637" s="56"/>
    </row>
    <row r="930763" spans="9:23" x14ac:dyDescent="0.35">
      <c r="I930763" s="54"/>
      <c r="N930763" s="54"/>
      <c r="W930763" s="54"/>
    </row>
    <row r="930764" spans="9:23" x14ac:dyDescent="0.35">
      <c r="I930764" s="55"/>
      <c r="N930764" s="55"/>
      <c r="W930764" s="55"/>
    </row>
    <row r="930765" spans="9:23" x14ac:dyDescent="0.35">
      <c r="I930765" s="56"/>
      <c r="N930765" s="56"/>
      <c r="W930765" s="56"/>
    </row>
    <row r="930891" spans="9:23" x14ac:dyDescent="0.35">
      <c r="I930891" s="54"/>
      <c r="N930891" s="54"/>
      <c r="W930891" s="54"/>
    </row>
    <row r="930892" spans="9:23" x14ac:dyDescent="0.35">
      <c r="I930892" s="55"/>
      <c r="N930892" s="55"/>
      <c r="W930892" s="55"/>
    </row>
    <row r="930893" spans="9:23" x14ac:dyDescent="0.35">
      <c r="I930893" s="56"/>
      <c r="N930893" s="56"/>
      <c r="W930893" s="56"/>
    </row>
    <row r="931019" spans="9:23" x14ac:dyDescent="0.35">
      <c r="I931019" s="54"/>
      <c r="N931019" s="54"/>
      <c r="W931019" s="54"/>
    </row>
    <row r="931020" spans="9:23" x14ac:dyDescent="0.35">
      <c r="I931020" s="55"/>
      <c r="N931020" s="55"/>
      <c r="W931020" s="55"/>
    </row>
    <row r="931021" spans="9:23" x14ac:dyDescent="0.35">
      <c r="I931021" s="56"/>
      <c r="N931021" s="56"/>
      <c r="W931021" s="56"/>
    </row>
    <row r="931147" spans="9:23" x14ac:dyDescent="0.35">
      <c r="I931147" s="54"/>
      <c r="N931147" s="54"/>
      <c r="W931147" s="54"/>
    </row>
    <row r="931148" spans="9:23" x14ac:dyDescent="0.35">
      <c r="I931148" s="55"/>
      <c r="N931148" s="55"/>
      <c r="W931148" s="55"/>
    </row>
    <row r="931149" spans="9:23" x14ac:dyDescent="0.35">
      <c r="I931149" s="56"/>
      <c r="N931149" s="56"/>
      <c r="W931149" s="56"/>
    </row>
    <row r="931275" spans="9:23" x14ac:dyDescent="0.35">
      <c r="I931275" s="54"/>
      <c r="N931275" s="54"/>
      <c r="W931275" s="54"/>
    </row>
    <row r="931276" spans="9:23" x14ac:dyDescent="0.35">
      <c r="I931276" s="55"/>
      <c r="N931276" s="55"/>
      <c r="W931276" s="55"/>
    </row>
    <row r="931277" spans="9:23" x14ac:dyDescent="0.35">
      <c r="I931277" s="56"/>
      <c r="N931277" s="56"/>
      <c r="W931277" s="56"/>
    </row>
    <row r="931403" spans="9:23" x14ac:dyDescent="0.35">
      <c r="I931403" s="54"/>
      <c r="N931403" s="54"/>
      <c r="W931403" s="54"/>
    </row>
    <row r="931404" spans="9:23" x14ac:dyDescent="0.35">
      <c r="I931404" s="55"/>
      <c r="N931404" s="55"/>
      <c r="W931404" s="55"/>
    </row>
    <row r="931405" spans="9:23" x14ac:dyDescent="0.35">
      <c r="I931405" s="56"/>
      <c r="N931405" s="56"/>
      <c r="W931405" s="56"/>
    </row>
    <row r="931531" spans="9:23" x14ac:dyDescent="0.35">
      <c r="I931531" s="54"/>
      <c r="N931531" s="54"/>
      <c r="W931531" s="54"/>
    </row>
    <row r="931532" spans="9:23" x14ac:dyDescent="0.35">
      <c r="I931532" s="55"/>
      <c r="N931532" s="55"/>
      <c r="W931532" s="55"/>
    </row>
    <row r="931533" spans="9:23" x14ac:dyDescent="0.35">
      <c r="I931533" s="56"/>
      <c r="N931533" s="56"/>
      <c r="W931533" s="56"/>
    </row>
    <row r="931659" spans="9:23" x14ac:dyDescent="0.35">
      <c r="I931659" s="54"/>
      <c r="N931659" s="54"/>
      <c r="W931659" s="54"/>
    </row>
    <row r="931660" spans="9:23" x14ac:dyDescent="0.35">
      <c r="I931660" s="55"/>
      <c r="N931660" s="55"/>
      <c r="W931660" s="55"/>
    </row>
    <row r="931661" spans="9:23" x14ac:dyDescent="0.35">
      <c r="I931661" s="56"/>
      <c r="N931661" s="56"/>
      <c r="W931661" s="56"/>
    </row>
    <row r="931787" spans="9:23" x14ac:dyDescent="0.35">
      <c r="I931787" s="54"/>
      <c r="N931787" s="54"/>
      <c r="W931787" s="54"/>
    </row>
    <row r="931788" spans="9:23" x14ac:dyDescent="0.35">
      <c r="I931788" s="55"/>
      <c r="N931788" s="55"/>
      <c r="W931788" s="55"/>
    </row>
    <row r="931789" spans="9:23" x14ac:dyDescent="0.35">
      <c r="I931789" s="56"/>
      <c r="N931789" s="56"/>
      <c r="W931789" s="56"/>
    </row>
    <row r="931915" spans="9:23" x14ac:dyDescent="0.35">
      <c r="I931915" s="54"/>
      <c r="N931915" s="54"/>
      <c r="W931915" s="54"/>
    </row>
    <row r="931916" spans="9:23" x14ac:dyDescent="0.35">
      <c r="I931916" s="55"/>
      <c r="N931916" s="55"/>
      <c r="W931916" s="55"/>
    </row>
    <row r="931917" spans="9:23" x14ac:dyDescent="0.35">
      <c r="I931917" s="56"/>
      <c r="N931917" s="56"/>
      <c r="W931917" s="56"/>
    </row>
    <row r="932043" spans="9:23" x14ac:dyDescent="0.35">
      <c r="I932043" s="54"/>
      <c r="N932043" s="54"/>
      <c r="W932043" s="54"/>
    </row>
    <row r="932044" spans="9:23" x14ac:dyDescent="0.35">
      <c r="I932044" s="55"/>
      <c r="N932044" s="55"/>
      <c r="W932044" s="55"/>
    </row>
    <row r="932045" spans="9:23" x14ac:dyDescent="0.35">
      <c r="I932045" s="56"/>
      <c r="N932045" s="56"/>
      <c r="W932045" s="56"/>
    </row>
    <row r="932171" spans="9:23" x14ac:dyDescent="0.35">
      <c r="I932171" s="54"/>
      <c r="N932171" s="54"/>
      <c r="W932171" s="54"/>
    </row>
    <row r="932172" spans="9:23" x14ac:dyDescent="0.35">
      <c r="I932172" s="55"/>
      <c r="N932172" s="55"/>
      <c r="W932172" s="55"/>
    </row>
    <row r="932173" spans="9:23" x14ac:dyDescent="0.35">
      <c r="I932173" s="56"/>
      <c r="N932173" s="56"/>
      <c r="W932173" s="56"/>
    </row>
    <row r="932299" spans="9:23" x14ac:dyDescent="0.35">
      <c r="I932299" s="54"/>
      <c r="N932299" s="54"/>
      <c r="W932299" s="54"/>
    </row>
    <row r="932300" spans="9:23" x14ac:dyDescent="0.35">
      <c r="I932300" s="55"/>
      <c r="N932300" s="55"/>
      <c r="W932300" s="55"/>
    </row>
    <row r="932301" spans="9:23" x14ac:dyDescent="0.35">
      <c r="I932301" s="56"/>
      <c r="N932301" s="56"/>
      <c r="W932301" s="56"/>
    </row>
    <row r="932427" spans="9:23" x14ac:dyDescent="0.35">
      <c r="I932427" s="54"/>
      <c r="N932427" s="54"/>
      <c r="W932427" s="54"/>
    </row>
    <row r="932428" spans="9:23" x14ac:dyDescent="0.35">
      <c r="I932428" s="55"/>
      <c r="N932428" s="55"/>
      <c r="W932428" s="55"/>
    </row>
    <row r="932429" spans="9:23" x14ac:dyDescent="0.35">
      <c r="I932429" s="56"/>
      <c r="N932429" s="56"/>
      <c r="W932429" s="56"/>
    </row>
    <row r="932555" spans="9:23" x14ac:dyDescent="0.35">
      <c r="I932555" s="54"/>
      <c r="N932555" s="54"/>
      <c r="W932555" s="54"/>
    </row>
    <row r="932556" spans="9:23" x14ac:dyDescent="0.35">
      <c r="I932556" s="55"/>
      <c r="N932556" s="55"/>
      <c r="W932556" s="55"/>
    </row>
    <row r="932557" spans="9:23" x14ac:dyDescent="0.35">
      <c r="I932557" s="56"/>
      <c r="N932557" s="56"/>
      <c r="W932557" s="56"/>
    </row>
    <row r="932683" spans="9:23" x14ac:dyDescent="0.35">
      <c r="I932683" s="54"/>
      <c r="N932683" s="54"/>
      <c r="W932683" s="54"/>
    </row>
    <row r="932684" spans="9:23" x14ac:dyDescent="0.35">
      <c r="I932684" s="55"/>
      <c r="N932684" s="55"/>
      <c r="W932684" s="55"/>
    </row>
    <row r="932685" spans="9:23" x14ac:dyDescent="0.35">
      <c r="I932685" s="56"/>
      <c r="N932685" s="56"/>
      <c r="W932685" s="56"/>
    </row>
    <row r="932811" spans="9:23" x14ac:dyDescent="0.35">
      <c r="I932811" s="54"/>
      <c r="N932811" s="54"/>
      <c r="W932811" s="54"/>
    </row>
    <row r="932812" spans="9:23" x14ac:dyDescent="0.35">
      <c r="I932812" s="55"/>
      <c r="N932812" s="55"/>
      <c r="W932812" s="55"/>
    </row>
    <row r="932813" spans="9:23" x14ac:dyDescent="0.35">
      <c r="I932813" s="56"/>
      <c r="N932813" s="56"/>
      <c r="W932813" s="56"/>
    </row>
    <row r="932939" spans="9:23" x14ac:dyDescent="0.35">
      <c r="I932939" s="54"/>
      <c r="N932939" s="54"/>
      <c r="W932939" s="54"/>
    </row>
    <row r="932940" spans="9:23" x14ac:dyDescent="0.35">
      <c r="I932940" s="55"/>
      <c r="N932940" s="55"/>
      <c r="W932940" s="55"/>
    </row>
    <row r="932941" spans="9:23" x14ac:dyDescent="0.35">
      <c r="I932941" s="56"/>
      <c r="N932941" s="56"/>
      <c r="W932941" s="56"/>
    </row>
    <row r="933067" spans="9:23" x14ac:dyDescent="0.35">
      <c r="I933067" s="54"/>
      <c r="N933067" s="54"/>
      <c r="W933067" s="54"/>
    </row>
    <row r="933068" spans="9:23" x14ac:dyDescent="0.35">
      <c r="I933068" s="55"/>
      <c r="N933068" s="55"/>
      <c r="W933068" s="55"/>
    </row>
    <row r="933069" spans="9:23" x14ac:dyDescent="0.35">
      <c r="I933069" s="56"/>
      <c r="N933069" s="56"/>
      <c r="W933069" s="56"/>
    </row>
    <row r="933195" spans="9:23" x14ac:dyDescent="0.35">
      <c r="I933195" s="54"/>
      <c r="N933195" s="54"/>
      <c r="W933195" s="54"/>
    </row>
    <row r="933196" spans="9:23" x14ac:dyDescent="0.35">
      <c r="I933196" s="55"/>
      <c r="N933196" s="55"/>
      <c r="W933196" s="55"/>
    </row>
    <row r="933197" spans="9:23" x14ac:dyDescent="0.35">
      <c r="I933197" s="56"/>
      <c r="N933197" s="56"/>
      <c r="W933197" s="56"/>
    </row>
    <row r="933323" spans="9:23" x14ac:dyDescent="0.35">
      <c r="I933323" s="54"/>
      <c r="N933323" s="54"/>
      <c r="W933323" s="54"/>
    </row>
    <row r="933324" spans="9:23" x14ac:dyDescent="0.35">
      <c r="I933324" s="55"/>
      <c r="N933324" s="55"/>
      <c r="W933324" s="55"/>
    </row>
    <row r="933325" spans="9:23" x14ac:dyDescent="0.35">
      <c r="I933325" s="56"/>
      <c r="N933325" s="56"/>
      <c r="W933325" s="56"/>
    </row>
    <row r="933451" spans="9:23" x14ac:dyDescent="0.35">
      <c r="I933451" s="54"/>
      <c r="N933451" s="54"/>
      <c r="W933451" s="54"/>
    </row>
    <row r="933452" spans="9:23" x14ac:dyDescent="0.35">
      <c r="I933452" s="55"/>
      <c r="N933452" s="55"/>
      <c r="W933452" s="55"/>
    </row>
    <row r="933453" spans="9:23" x14ac:dyDescent="0.35">
      <c r="I933453" s="56"/>
      <c r="N933453" s="56"/>
      <c r="W933453" s="56"/>
    </row>
    <row r="933579" spans="9:23" x14ac:dyDescent="0.35">
      <c r="I933579" s="54"/>
      <c r="N933579" s="54"/>
      <c r="W933579" s="54"/>
    </row>
    <row r="933580" spans="9:23" x14ac:dyDescent="0.35">
      <c r="I933580" s="55"/>
      <c r="N933580" s="55"/>
      <c r="W933580" s="55"/>
    </row>
    <row r="933581" spans="9:23" x14ac:dyDescent="0.35">
      <c r="I933581" s="56"/>
      <c r="N933581" s="56"/>
      <c r="W933581" s="56"/>
    </row>
    <row r="933707" spans="9:23" x14ac:dyDescent="0.35">
      <c r="I933707" s="54"/>
      <c r="N933707" s="54"/>
      <c r="W933707" s="54"/>
    </row>
    <row r="933708" spans="9:23" x14ac:dyDescent="0.35">
      <c r="I933708" s="55"/>
      <c r="N933708" s="55"/>
      <c r="W933708" s="55"/>
    </row>
    <row r="933709" spans="9:23" x14ac:dyDescent="0.35">
      <c r="I933709" s="56"/>
      <c r="N933709" s="56"/>
      <c r="W933709" s="56"/>
    </row>
    <row r="933835" spans="9:23" x14ac:dyDescent="0.35">
      <c r="I933835" s="54"/>
      <c r="N933835" s="54"/>
      <c r="W933835" s="54"/>
    </row>
    <row r="933836" spans="9:23" x14ac:dyDescent="0.35">
      <c r="I933836" s="55"/>
      <c r="N933836" s="55"/>
      <c r="W933836" s="55"/>
    </row>
    <row r="933837" spans="9:23" x14ac:dyDescent="0.35">
      <c r="I933837" s="56"/>
      <c r="N933837" s="56"/>
      <c r="W933837" s="56"/>
    </row>
    <row r="933963" spans="9:23" x14ac:dyDescent="0.35">
      <c r="I933963" s="54"/>
      <c r="N933963" s="54"/>
      <c r="W933963" s="54"/>
    </row>
    <row r="933964" spans="9:23" x14ac:dyDescent="0.35">
      <c r="I933964" s="55"/>
      <c r="N933964" s="55"/>
      <c r="W933964" s="55"/>
    </row>
    <row r="933965" spans="9:23" x14ac:dyDescent="0.35">
      <c r="I933965" s="56"/>
      <c r="N933965" s="56"/>
      <c r="W933965" s="56"/>
    </row>
    <row r="934091" spans="9:23" x14ac:dyDescent="0.35">
      <c r="I934091" s="54"/>
      <c r="N934091" s="54"/>
      <c r="W934091" s="54"/>
    </row>
    <row r="934092" spans="9:23" x14ac:dyDescent="0.35">
      <c r="I934092" s="55"/>
      <c r="N934092" s="55"/>
      <c r="W934092" s="55"/>
    </row>
    <row r="934093" spans="9:23" x14ac:dyDescent="0.35">
      <c r="I934093" s="56"/>
      <c r="N934093" s="56"/>
      <c r="W934093" s="56"/>
    </row>
    <row r="934219" spans="9:23" x14ac:dyDescent="0.35">
      <c r="I934219" s="54"/>
      <c r="N934219" s="54"/>
      <c r="W934219" s="54"/>
    </row>
    <row r="934220" spans="9:23" x14ac:dyDescent="0.35">
      <c r="I934220" s="55"/>
      <c r="N934220" s="55"/>
      <c r="W934220" s="55"/>
    </row>
    <row r="934221" spans="9:23" x14ac:dyDescent="0.35">
      <c r="I934221" s="56"/>
      <c r="N934221" s="56"/>
      <c r="W934221" s="56"/>
    </row>
    <row r="934347" spans="9:23" x14ac:dyDescent="0.35">
      <c r="I934347" s="54"/>
      <c r="N934347" s="54"/>
      <c r="W934347" s="54"/>
    </row>
    <row r="934348" spans="9:23" x14ac:dyDescent="0.35">
      <c r="I934348" s="55"/>
      <c r="N934348" s="55"/>
      <c r="W934348" s="55"/>
    </row>
    <row r="934349" spans="9:23" x14ac:dyDescent="0.35">
      <c r="I934349" s="56"/>
      <c r="N934349" s="56"/>
      <c r="W934349" s="56"/>
    </row>
    <row r="934475" spans="9:23" x14ac:dyDescent="0.35">
      <c r="I934475" s="54"/>
      <c r="N934475" s="54"/>
      <c r="W934475" s="54"/>
    </row>
    <row r="934476" spans="9:23" x14ac:dyDescent="0.35">
      <c r="I934476" s="55"/>
      <c r="N934476" s="55"/>
      <c r="W934476" s="55"/>
    </row>
    <row r="934477" spans="9:23" x14ac:dyDescent="0.35">
      <c r="I934477" s="56"/>
      <c r="N934477" s="56"/>
      <c r="W934477" s="56"/>
    </row>
    <row r="934603" spans="9:23" x14ac:dyDescent="0.35">
      <c r="I934603" s="54"/>
      <c r="N934603" s="54"/>
      <c r="W934603" s="54"/>
    </row>
    <row r="934604" spans="9:23" x14ac:dyDescent="0.35">
      <c r="I934604" s="55"/>
      <c r="N934604" s="55"/>
      <c r="W934604" s="55"/>
    </row>
    <row r="934605" spans="9:23" x14ac:dyDescent="0.35">
      <c r="I934605" s="56"/>
      <c r="N934605" s="56"/>
      <c r="W934605" s="56"/>
    </row>
    <row r="934731" spans="9:23" x14ac:dyDescent="0.35">
      <c r="I934731" s="54"/>
      <c r="N934731" s="54"/>
      <c r="W934731" s="54"/>
    </row>
    <row r="934732" spans="9:23" x14ac:dyDescent="0.35">
      <c r="I934732" s="55"/>
      <c r="N934732" s="55"/>
      <c r="W934732" s="55"/>
    </row>
    <row r="934733" spans="9:23" x14ac:dyDescent="0.35">
      <c r="I934733" s="56"/>
      <c r="N934733" s="56"/>
      <c r="W934733" s="56"/>
    </row>
    <row r="934859" spans="9:23" x14ac:dyDescent="0.35">
      <c r="I934859" s="54"/>
      <c r="N934859" s="54"/>
      <c r="W934859" s="54"/>
    </row>
    <row r="934860" spans="9:23" x14ac:dyDescent="0.35">
      <c r="I934860" s="55"/>
      <c r="N934860" s="55"/>
      <c r="W934860" s="55"/>
    </row>
    <row r="934861" spans="9:23" x14ac:dyDescent="0.35">
      <c r="I934861" s="56"/>
      <c r="N934861" s="56"/>
      <c r="W934861" s="56"/>
    </row>
    <row r="934987" spans="9:23" x14ac:dyDescent="0.35">
      <c r="I934987" s="54"/>
      <c r="N934987" s="54"/>
      <c r="W934987" s="54"/>
    </row>
    <row r="934988" spans="9:23" x14ac:dyDescent="0.35">
      <c r="I934988" s="55"/>
      <c r="N934988" s="55"/>
      <c r="W934988" s="55"/>
    </row>
    <row r="934989" spans="9:23" x14ac:dyDescent="0.35">
      <c r="I934989" s="56"/>
      <c r="N934989" s="56"/>
      <c r="W934989" s="56"/>
    </row>
    <row r="935115" spans="9:23" x14ac:dyDescent="0.35">
      <c r="I935115" s="54"/>
      <c r="N935115" s="54"/>
      <c r="W935115" s="54"/>
    </row>
    <row r="935116" spans="9:23" x14ac:dyDescent="0.35">
      <c r="I935116" s="55"/>
      <c r="N935116" s="55"/>
      <c r="W935116" s="55"/>
    </row>
    <row r="935117" spans="9:23" x14ac:dyDescent="0.35">
      <c r="I935117" s="56"/>
      <c r="N935117" s="56"/>
      <c r="W935117" s="56"/>
    </row>
    <row r="935243" spans="9:23" x14ac:dyDescent="0.35">
      <c r="I935243" s="54"/>
      <c r="N935243" s="54"/>
      <c r="W935243" s="54"/>
    </row>
    <row r="935244" spans="9:23" x14ac:dyDescent="0.35">
      <c r="I935244" s="55"/>
      <c r="N935244" s="55"/>
      <c r="W935244" s="55"/>
    </row>
    <row r="935245" spans="9:23" x14ac:dyDescent="0.35">
      <c r="I935245" s="56"/>
      <c r="N935245" s="56"/>
      <c r="W935245" s="56"/>
    </row>
    <row r="935371" spans="9:23" x14ac:dyDescent="0.35">
      <c r="I935371" s="54"/>
      <c r="N935371" s="54"/>
      <c r="W935371" s="54"/>
    </row>
    <row r="935372" spans="9:23" x14ac:dyDescent="0.35">
      <c r="I935372" s="55"/>
      <c r="N935372" s="55"/>
      <c r="W935372" s="55"/>
    </row>
    <row r="935373" spans="9:23" x14ac:dyDescent="0.35">
      <c r="I935373" s="56"/>
      <c r="N935373" s="56"/>
      <c r="W935373" s="56"/>
    </row>
    <row r="935499" spans="9:23" x14ac:dyDescent="0.35">
      <c r="I935499" s="54"/>
      <c r="N935499" s="54"/>
      <c r="W935499" s="54"/>
    </row>
    <row r="935500" spans="9:23" x14ac:dyDescent="0.35">
      <c r="I935500" s="55"/>
      <c r="N935500" s="55"/>
      <c r="W935500" s="55"/>
    </row>
    <row r="935501" spans="9:23" x14ac:dyDescent="0.35">
      <c r="I935501" s="56"/>
      <c r="N935501" s="56"/>
      <c r="W935501" s="56"/>
    </row>
    <row r="935627" spans="9:23" x14ac:dyDescent="0.35">
      <c r="I935627" s="54"/>
      <c r="N935627" s="54"/>
      <c r="W935627" s="54"/>
    </row>
    <row r="935628" spans="9:23" x14ac:dyDescent="0.35">
      <c r="I935628" s="55"/>
      <c r="N935628" s="55"/>
      <c r="W935628" s="55"/>
    </row>
    <row r="935629" spans="9:23" x14ac:dyDescent="0.35">
      <c r="I935629" s="56"/>
      <c r="N935629" s="56"/>
      <c r="W935629" s="56"/>
    </row>
    <row r="935755" spans="9:23" x14ac:dyDescent="0.35">
      <c r="I935755" s="54"/>
      <c r="N935755" s="54"/>
      <c r="W935755" s="54"/>
    </row>
    <row r="935756" spans="9:23" x14ac:dyDescent="0.35">
      <c r="I935756" s="55"/>
      <c r="N935756" s="55"/>
      <c r="W935756" s="55"/>
    </row>
    <row r="935757" spans="9:23" x14ac:dyDescent="0.35">
      <c r="I935757" s="56"/>
      <c r="N935757" s="56"/>
      <c r="W935757" s="56"/>
    </row>
    <row r="935883" spans="9:23" x14ac:dyDescent="0.35">
      <c r="I935883" s="54"/>
      <c r="N935883" s="54"/>
      <c r="W935883" s="54"/>
    </row>
    <row r="935884" spans="9:23" x14ac:dyDescent="0.35">
      <c r="I935884" s="55"/>
      <c r="N935884" s="55"/>
      <c r="W935884" s="55"/>
    </row>
    <row r="935885" spans="9:23" x14ac:dyDescent="0.35">
      <c r="I935885" s="56"/>
      <c r="N935885" s="56"/>
      <c r="W935885" s="56"/>
    </row>
    <row r="936011" spans="9:23" x14ac:dyDescent="0.35">
      <c r="I936011" s="54"/>
      <c r="N936011" s="54"/>
      <c r="W936011" s="54"/>
    </row>
    <row r="936012" spans="9:23" x14ac:dyDescent="0.35">
      <c r="I936012" s="55"/>
      <c r="N936012" s="55"/>
      <c r="W936012" s="55"/>
    </row>
    <row r="936013" spans="9:23" x14ac:dyDescent="0.35">
      <c r="I936013" s="56"/>
      <c r="N936013" s="56"/>
      <c r="W936013" s="56"/>
    </row>
    <row r="936139" spans="9:23" x14ac:dyDescent="0.35">
      <c r="I936139" s="54"/>
      <c r="N936139" s="54"/>
      <c r="W936139" s="54"/>
    </row>
    <row r="936140" spans="9:23" x14ac:dyDescent="0.35">
      <c r="I936140" s="55"/>
      <c r="N936140" s="55"/>
      <c r="W936140" s="55"/>
    </row>
    <row r="936141" spans="9:23" x14ac:dyDescent="0.35">
      <c r="I936141" s="56"/>
      <c r="N936141" s="56"/>
      <c r="W936141" s="56"/>
    </row>
    <row r="936267" spans="9:23" x14ac:dyDescent="0.35">
      <c r="I936267" s="54"/>
      <c r="N936267" s="54"/>
      <c r="W936267" s="54"/>
    </row>
    <row r="936268" spans="9:23" x14ac:dyDescent="0.35">
      <c r="I936268" s="55"/>
      <c r="N936268" s="55"/>
      <c r="W936268" s="55"/>
    </row>
    <row r="936269" spans="9:23" x14ac:dyDescent="0.35">
      <c r="I936269" s="56"/>
      <c r="N936269" s="56"/>
      <c r="W936269" s="56"/>
    </row>
    <row r="936395" spans="9:23" x14ac:dyDescent="0.35">
      <c r="I936395" s="54"/>
      <c r="N936395" s="54"/>
      <c r="W936395" s="54"/>
    </row>
    <row r="936396" spans="9:23" x14ac:dyDescent="0.35">
      <c r="I936396" s="55"/>
      <c r="N936396" s="55"/>
      <c r="W936396" s="55"/>
    </row>
    <row r="936397" spans="9:23" x14ac:dyDescent="0.35">
      <c r="I936397" s="56"/>
      <c r="N936397" s="56"/>
      <c r="W936397" s="56"/>
    </row>
    <row r="936523" spans="9:23" x14ac:dyDescent="0.35">
      <c r="I936523" s="54"/>
      <c r="N936523" s="54"/>
      <c r="W936523" s="54"/>
    </row>
    <row r="936524" spans="9:23" x14ac:dyDescent="0.35">
      <c r="I936524" s="55"/>
      <c r="N936524" s="55"/>
      <c r="W936524" s="55"/>
    </row>
    <row r="936525" spans="9:23" x14ac:dyDescent="0.35">
      <c r="I936525" s="56"/>
      <c r="N936525" s="56"/>
      <c r="W936525" s="56"/>
    </row>
    <row r="936651" spans="9:23" x14ac:dyDescent="0.35">
      <c r="I936651" s="54"/>
      <c r="N936651" s="54"/>
      <c r="W936651" s="54"/>
    </row>
    <row r="936652" spans="9:23" x14ac:dyDescent="0.35">
      <c r="I936652" s="55"/>
      <c r="N936652" s="55"/>
      <c r="W936652" s="55"/>
    </row>
    <row r="936653" spans="9:23" x14ac:dyDescent="0.35">
      <c r="I936653" s="56"/>
      <c r="N936653" s="56"/>
      <c r="W936653" s="56"/>
    </row>
    <row r="936779" spans="9:23" x14ac:dyDescent="0.35">
      <c r="I936779" s="54"/>
      <c r="N936779" s="54"/>
      <c r="W936779" s="54"/>
    </row>
    <row r="936780" spans="9:23" x14ac:dyDescent="0.35">
      <c r="I936780" s="55"/>
      <c r="N936780" s="55"/>
      <c r="W936780" s="55"/>
    </row>
    <row r="936781" spans="9:23" x14ac:dyDescent="0.35">
      <c r="I936781" s="56"/>
      <c r="N936781" s="56"/>
      <c r="W936781" s="56"/>
    </row>
    <row r="936907" spans="9:23" x14ac:dyDescent="0.35">
      <c r="I936907" s="54"/>
      <c r="N936907" s="54"/>
      <c r="W936907" s="54"/>
    </row>
    <row r="936908" spans="9:23" x14ac:dyDescent="0.35">
      <c r="I936908" s="55"/>
      <c r="N936908" s="55"/>
      <c r="W936908" s="55"/>
    </row>
    <row r="936909" spans="9:23" x14ac:dyDescent="0.35">
      <c r="I936909" s="56"/>
      <c r="N936909" s="56"/>
      <c r="W936909" s="56"/>
    </row>
    <row r="937035" spans="9:23" x14ac:dyDescent="0.35">
      <c r="I937035" s="54"/>
      <c r="N937035" s="54"/>
      <c r="W937035" s="54"/>
    </row>
    <row r="937036" spans="9:23" x14ac:dyDescent="0.35">
      <c r="I937036" s="55"/>
      <c r="N937036" s="55"/>
      <c r="W937036" s="55"/>
    </row>
    <row r="937037" spans="9:23" x14ac:dyDescent="0.35">
      <c r="I937037" s="56"/>
      <c r="N937037" s="56"/>
      <c r="W937037" s="56"/>
    </row>
    <row r="937163" spans="9:23" x14ac:dyDescent="0.35">
      <c r="I937163" s="54"/>
      <c r="N937163" s="54"/>
      <c r="W937163" s="54"/>
    </row>
    <row r="937164" spans="9:23" x14ac:dyDescent="0.35">
      <c r="I937164" s="55"/>
      <c r="N937164" s="55"/>
      <c r="W937164" s="55"/>
    </row>
    <row r="937165" spans="9:23" x14ac:dyDescent="0.35">
      <c r="I937165" s="56"/>
      <c r="N937165" s="56"/>
      <c r="W937165" s="56"/>
    </row>
    <row r="937291" spans="9:23" x14ac:dyDescent="0.35">
      <c r="I937291" s="54"/>
      <c r="N937291" s="54"/>
      <c r="W937291" s="54"/>
    </row>
    <row r="937292" spans="9:23" x14ac:dyDescent="0.35">
      <c r="I937292" s="55"/>
      <c r="N937292" s="55"/>
      <c r="W937292" s="55"/>
    </row>
    <row r="937293" spans="9:23" x14ac:dyDescent="0.35">
      <c r="I937293" s="56"/>
      <c r="N937293" s="56"/>
      <c r="W937293" s="56"/>
    </row>
    <row r="937419" spans="9:23" x14ac:dyDescent="0.35">
      <c r="I937419" s="54"/>
      <c r="N937419" s="54"/>
      <c r="W937419" s="54"/>
    </row>
    <row r="937420" spans="9:23" x14ac:dyDescent="0.35">
      <c r="I937420" s="55"/>
      <c r="N937420" s="55"/>
      <c r="W937420" s="55"/>
    </row>
    <row r="937421" spans="9:23" x14ac:dyDescent="0.35">
      <c r="I937421" s="56"/>
      <c r="N937421" s="56"/>
      <c r="W937421" s="56"/>
    </row>
    <row r="937547" spans="9:23" x14ac:dyDescent="0.35">
      <c r="I937547" s="54"/>
      <c r="N937547" s="54"/>
      <c r="W937547" s="54"/>
    </row>
    <row r="937548" spans="9:23" x14ac:dyDescent="0.35">
      <c r="I937548" s="55"/>
      <c r="N937548" s="55"/>
      <c r="W937548" s="55"/>
    </row>
    <row r="937549" spans="9:23" x14ac:dyDescent="0.35">
      <c r="I937549" s="56"/>
      <c r="N937549" s="56"/>
      <c r="W937549" s="56"/>
    </row>
    <row r="937675" spans="9:23" x14ac:dyDescent="0.35">
      <c r="I937675" s="54"/>
      <c r="N937675" s="54"/>
      <c r="W937675" s="54"/>
    </row>
    <row r="937676" spans="9:23" x14ac:dyDescent="0.35">
      <c r="I937676" s="55"/>
      <c r="N937676" s="55"/>
      <c r="W937676" s="55"/>
    </row>
    <row r="937677" spans="9:23" x14ac:dyDescent="0.35">
      <c r="I937677" s="56"/>
      <c r="N937677" s="56"/>
      <c r="W937677" s="56"/>
    </row>
    <row r="937803" spans="9:23" x14ac:dyDescent="0.35">
      <c r="I937803" s="54"/>
      <c r="N937803" s="54"/>
      <c r="W937803" s="54"/>
    </row>
    <row r="937804" spans="9:23" x14ac:dyDescent="0.35">
      <c r="I937804" s="55"/>
      <c r="N937804" s="55"/>
      <c r="W937804" s="55"/>
    </row>
    <row r="937805" spans="9:23" x14ac:dyDescent="0.35">
      <c r="I937805" s="56"/>
      <c r="N937805" s="56"/>
      <c r="W937805" s="56"/>
    </row>
    <row r="937931" spans="9:23" x14ac:dyDescent="0.35">
      <c r="I937931" s="54"/>
      <c r="N937931" s="54"/>
      <c r="W937931" s="54"/>
    </row>
    <row r="937932" spans="9:23" x14ac:dyDescent="0.35">
      <c r="I937932" s="55"/>
      <c r="N937932" s="55"/>
      <c r="W937932" s="55"/>
    </row>
    <row r="937933" spans="9:23" x14ac:dyDescent="0.35">
      <c r="I937933" s="56"/>
      <c r="N937933" s="56"/>
      <c r="W937933" s="56"/>
    </row>
    <row r="938059" spans="9:23" x14ac:dyDescent="0.35">
      <c r="I938059" s="54"/>
      <c r="N938059" s="54"/>
      <c r="W938059" s="54"/>
    </row>
    <row r="938060" spans="9:23" x14ac:dyDescent="0.35">
      <c r="I938060" s="55"/>
      <c r="N938060" s="55"/>
      <c r="W938060" s="55"/>
    </row>
    <row r="938061" spans="9:23" x14ac:dyDescent="0.35">
      <c r="I938061" s="56"/>
      <c r="N938061" s="56"/>
      <c r="W938061" s="56"/>
    </row>
    <row r="938187" spans="9:23" x14ac:dyDescent="0.35">
      <c r="I938187" s="54"/>
      <c r="N938187" s="54"/>
      <c r="W938187" s="54"/>
    </row>
    <row r="938188" spans="9:23" x14ac:dyDescent="0.35">
      <c r="I938188" s="55"/>
      <c r="N938188" s="55"/>
      <c r="W938188" s="55"/>
    </row>
    <row r="938189" spans="9:23" x14ac:dyDescent="0.35">
      <c r="I938189" s="56"/>
      <c r="N938189" s="56"/>
      <c r="W938189" s="56"/>
    </row>
    <row r="938315" spans="9:23" x14ac:dyDescent="0.35">
      <c r="I938315" s="54"/>
      <c r="N938315" s="54"/>
      <c r="W938315" s="54"/>
    </row>
    <row r="938316" spans="9:23" x14ac:dyDescent="0.35">
      <c r="I938316" s="55"/>
      <c r="N938316" s="55"/>
      <c r="W938316" s="55"/>
    </row>
    <row r="938317" spans="9:23" x14ac:dyDescent="0.35">
      <c r="I938317" s="56"/>
      <c r="N938317" s="56"/>
      <c r="W938317" s="56"/>
    </row>
    <row r="938443" spans="9:23" x14ac:dyDescent="0.35">
      <c r="I938443" s="54"/>
      <c r="N938443" s="54"/>
      <c r="W938443" s="54"/>
    </row>
    <row r="938444" spans="9:23" x14ac:dyDescent="0.35">
      <c r="I938444" s="55"/>
      <c r="N938444" s="55"/>
      <c r="W938444" s="55"/>
    </row>
    <row r="938445" spans="9:23" x14ac:dyDescent="0.35">
      <c r="I938445" s="56"/>
      <c r="N938445" s="56"/>
      <c r="W938445" s="56"/>
    </row>
    <row r="938571" spans="9:23" x14ac:dyDescent="0.35">
      <c r="I938571" s="54"/>
      <c r="N938571" s="54"/>
      <c r="W938571" s="54"/>
    </row>
    <row r="938572" spans="9:23" x14ac:dyDescent="0.35">
      <c r="I938572" s="55"/>
      <c r="N938572" s="55"/>
      <c r="W938572" s="55"/>
    </row>
    <row r="938573" spans="9:23" x14ac:dyDescent="0.35">
      <c r="I938573" s="56"/>
      <c r="N938573" s="56"/>
      <c r="W938573" s="56"/>
    </row>
    <row r="938699" spans="9:23" x14ac:dyDescent="0.35">
      <c r="I938699" s="54"/>
      <c r="N938699" s="54"/>
      <c r="W938699" s="54"/>
    </row>
    <row r="938700" spans="9:23" x14ac:dyDescent="0.35">
      <c r="I938700" s="55"/>
      <c r="N938700" s="55"/>
      <c r="W938700" s="55"/>
    </row>
    <row r="938701" spans="9:23" x14ac:dyDescent="0.35">
      <c r="I938701" s="56"/>
      <c r="N938701" s="56"/>
      <c r="W938701" s="56"/>
    </row>
    <row r="938827" spans="9:23" x14ac:dyDescent="0.35">
      <c r="I938827" s="54"/>
      <c r="N938827" s="54"/>
      <c r="W938827" s="54"/>
    </row>
    <row r="938828" spans="9:23" x14ac:dyDescent="0.35">
      <c r="I938828" s="55"/>
      <c r="N938828" s="55"/>
      <c r="W938828" s="55"/>
    </row>
    <row r="938829" spans="9:23" x14ac:dyDescent="0.35">
      <c r="I938829" s="56"/>
      <c r="N938829" s="56"/>
      <c r="W938829" s="56"/>
    </row>
    <row r="938955" spans="9:23" x14ac:dyDescent="0.35">
      <c r="I938955" s="54"/>
      <c r="N938955" s="54"/>
      <c r="W938955" s="54"/>
    </row>
    <row r="938956" spans="9:23" x14ac:dyDescent="0.35">
      <c r="I938956" s="55"/>
      <c r="N938956" s="55"/>
      <c r="W938956" s="55"/>
    </row>
    <row r="938957" spans="9:23" x14ac:dyDescent="0.35">
      <c r="I938957" s="56"/>
      <c r="N938957" s="56"/>
      <c r="W938957" s="56"/>
    </row>
    <row r="939083" spans="9:23" x14ac:dyDescent="0.35">
      <c r="I939083" s="54"/>
      <c r="N939083" s="54"/>
      <c r="W939083" s="54"/>
    </row>
    <row r="939084" spans="9:23" x14ac:dyDescent="0.35">
      <c r="I939084" s="55"/>
      <c r="N939084" s="55"/>
      <c r="W939084" s="55"/>
    </row>
    <row r="939085" spans="9:23" x14ac:dyDescent="0.35">
      <c r="I939085" s="56"/>
      <c r="N939085" s="56"/>
      <c r="W939085" s="56"/>
    </row>
    <row r="939211" spans="9:23" x14ac:dyDescent="0.35">
      <c r="I939211" s="54"/>
      <c r="N939211" s="54"/>
      <c r="W939211" s="54"/>
    </row>
    <row r="939212" spans="9:23" x14ac:dyDescent="0.35">
      <c r="I939212" s="55"/>
      <c r="N939212" s="55"/>
      <c r="W939212" s="55"/>
    </row>
    <row r="939213" spans="9:23" x14ac:dyDescent="0.35">
      <c r="I939213" s="56"/>
      <c r="N939213" s="56"/>
      <c r="W939213" s="56"/>
    </row>
    <row r="939339" spans="9:23" x14ac:dyDescent="0.35">
      <c r="I939339" s="54"/>
      <c r="N939339" s="54"/>
      <c r="W939339" s="54"/>
    </row>
    <row r="939340" spans="9:23" x14ac:dyDescent="0.35">
      <c r="I939340" s="55"/>
      <c r="N939340" s="55"/>
      <c r="W939340" s="55"/>
    </row>
    <row r="939341" spans="9:23" x14ac:dyDescent="0.35">
      <c r="I939341" s="56"/>
      <c r="N939341" s="56"/>
      <c r="W939341" s="56"/>
    </row>
    <row r="939467" spans="9:23" x14ac:dyDescent="0.35">
      <c r="I939467" s="54"/>
      <c r="N939467" s="54"/>
      <c r="W939467" s="54"/>
    </row>
    <row r="939468" spans="9:23" x14ac:dyDescent="0.35">
      <c r="I939468" s="55"/>
      <c r="N939468" s="55"/>
      <c r="W939468" s="55"/>
    </row>
    <row r="939469" spans="9:23" x14ac:dyDescent="0.35">
      <c r="I939469" s="56"/>
      <c r="N939469" s="56"/>
      <c r="W939469" s="56"/>
    </row>
    <row r="939595" spans="9:23" x14ac:dyDescent="0.35">
      <c r="I939595" s="54"/>
      <c r="N939595" s="54"/>
      <c r="W939595" s="54"/>
    </row>
    <row r="939596" spans="9:23" x14ac:dyDescent="0.35">
      <c r="I939596" s="55"/>
      <c r="N939596" s="55"/>
      <c r="W939596" s="55"/>
    </row>
    <row r="939597" spans="9:23" x14ac:dyDescent="0.35">
      <c r="I939597" s="56"/>
      <c r="N939597" s="56"/>
      <c r="W939597" s="56"/>
    </row>
    <row r="939723" spans="9:23" x14ac:dyDescent="0.35">
      <c r="I939723" s="54"/>
      <c r="N939723" s="54"/>
      <c r="W939723" s="54"/>
    </row>
    <row r="939724" spans="9:23" x14ac:dyDescent="0.35">
      <c r="I939724" s="55"/>
      <c r="N939724" s="55"/>
      <c r="W939724" s="55"/>
    </row>
    <row r="939725" spans="9:23" x14ac:dyDescent="0.35">
      <c r="I939725" s="56"/>
      <c r="N939725" s="56"/>
      <c r="W939725" s="56"/>
    </row>
    <row r="939851" spans="9:23" x14ac:dyDescent="0.35">
      <c r="I939851" s="54"/>
      <c r="N939851" s="54"/>
      <c r="W939851" s="54"/>
    </row>
    <row r="939852" spans="9:23" x14ac:dyDescent="0.35">
      <c r="I939852" s="55"/>
      <c r="N939852" s="55"/>
      <c r="W939852" s="55"/>
    </row>
    <row r="939853" spans="9:23" x14ac:dyDescent="0.35">
      <c r="I939853" s="56"/>
      <c r="N939853" s="56"/>
      <c r="W939853" s="56"/>
    </row>
    <row r="939979" spans="9:23" x14ac:dyDescent="0.35">
      <c r="I939979" s="54"/>
      <c r="N939979" s="54"/>
      <c r="W939979" s="54"/>
    </row>
    <row r="939980" spans="9:23" x14ac:dyDescent="0.35">
      <c r="I939980" s="55"/>
      <c r="N939980" s="55"/>
      <c r="W939980" s="55"/>
    </row>
    <row r="939981" spans="9:23" x14ac:dyDescent="0.35">
      <c r="I939981" s="56"/>
      <c r="N939981" s="56"/>
      <c r="W939981" s="56"/>
    </row>
    <row r="940107" spans="9:23" x14ac:dyDescent="0.35">
      <c r="I940107" s="54"/>
      <c r="N940107" s="54"/>
      <c r="W940107" s="54"/>
    </row>
    <row r="940108" spans="9:23" x14ac:dyDescent="0.35">
      <c r="I940108" s="55"/>
      <c r="N940108" s="55"/>
      <c r="W940108" s="55"/>
    </row>
    <row r="940109" spans="9:23" x14ac:dyDescent="0.35">
      <c r="I940109" s="56"/>
      <c r="N940109" s="56"/>
      <c r="W940109" s="56"/>
    </row>
    <row r="940235" spans="9:23" x14ac:dyDescent="0.35">
      <c r="I940235" s="54"/>
      <c r="N940235" s="54"/>
      <c r="W940235" s="54"/>
    </row>
    <row r="940236" spans="9:23" x14ac:dyDescent="0.35">
      <c r="I940236" s="55"/>
      <c r="N940236" s="55"/>
      <c r="W940236" s="55"/>
    </row>
    <row r="940237" spans="9:23" x14ac:dyDescent="0.35">
      <c r="I940237" s="56"/>
      <c r="N940237" s="56"/>
      <c r="W940237" s="56"/>
    </row>
    <row r="940363" spans="9:23" x14ac:dyDescent="0.35">
      <c r="I940363" s="54"/>
      <c r="N940363" s="54"/>
      <c r="W940363" s="54"/>
    </row>
    <row r="940364" spans="9:23" x14ac:dyDescent="0.35">
      <c r="I940364" s="55"/>
      <c r="N940364" s="55"/>
      <c r="W940364" s="55"/>
    </row>
    <row r="940365" spans="9:23" x14ac:dyDescent="0.35">
      <c r="I940365" s="56"/>
      <c r="N940365" s="56"/>
      <c r="W940365" s="56"/>
    </row>
    <row r="940491" spans="9:23" x14ac:dyDescent="0.35">
      <c r="I940491" s="54"/>
      <c r="N940491" s="54"/>
      <c r="W940491" s="54"/>
    </row>
    <row r="940492" spans="9:23" x14ac:dyDescent="0.35">
      <c r="I940492" s="55"/>
      <c r="N940492" s="55"/>
      <c r="W940492" s="55"/>
    </row>
    <row r="940493" spans="9:23" x14ac:dyDescent="0.35">
      <c r="I940493" s="56"/>
      <c r="N940493" s="56"/>
      <c r="W940493" s="56"/>
    </row>
    <row r="940619" spans="9:23" x14ac:dyDescent="0.35">
      <c r="I940619" s="54"/>
      <c r="N940619" s="54"/>
      <c r="W940619" s="54"/>
    </row>
    <row r="940620" spans="9:23" x14ac:dyDescent="0.35">
      <c r="I940620" s="55"/>
      <c r="N940620" s="55"/>
      <c r="W940620" s="55"/>
    </row>
    <row r="940621" spans="9:23" x14ac:dyDescent="0.35">
      <c r="I940621" s="56"/>
      <c r="N940621" s="56"/>
      <c r="W940621" s="56"/>
    </row>
    <row r="940747" spans="9:23" x14ac:dyDescent="0.35">
      <c r="I940747" s="54"/>
      <c r="N940747" s="54"/>
      <c r="W940747" s="54"/>
    </row>
    <row r="940748" spans="9:23" x14ac:dyDescent="0.35">
      <c r="I940748" s="55"/>
      <c r="N940748" s="55"/>
      <c r="W940748" s="55"/>
    </row>
    <row r="940749" spans="9:23" x14ac:dyDescent="0.35">
      <c r="I940749" s="56"/>
      <c r="N940749" s="56"/>
      <c r="W940749" s="56"/>
    </row>
    <row r="940875" spans="9:23" x14ac:dyDescent="0.35">
      <c r="I940875" s="54"/>
      <c r="N940875" s="54"/>
      <c r="W940875" s="54"/>
    </row>
    <row r="940876" spans="9:23" x14ac:dyDescent="0.35">
      <c r="I940876" s="55"/>
      <c r="N940876" s="55"/>
      <c r="W940876" s="55"/>
    </row>
    <row r="940877" spans="9:23" x14ac:dyDescent="0.35">
      <c r="I940877" s="56"/>
      <c r="N940877" s="56"/>
      <c r="W940877" s="56"/>
    </row>
    <row r="941003" spans="9:23" x14ac:dyDescent="0.35">
      <c r="I941003" s="54"/>
      <c r="N941003" s="54"/>
      <c r="W941003" s="54"/>
    </row>
    <row r="941004" spans="9:23" x14ac:dyDescent="0.35">
      <c r="I941004" s="55"/>
      <c r="N941004" s="55"/>
      <c r="W941004" s="55"/>
    </row>
    <row r="941005" spans="9:23" x14ac:dyDescent="0.35">
      <c r="I941005" s="56"/>
      <c r="N941005" s="56"/>
      <c r="W941005" s="56"/>
    </row>
    <row r="941131" spans="9:23" x14ac:dyDescent="0.35">
      <c r="I941131" s="54"/>
      <c r="N941131" s="54"/>
      <c r="W941131" s="54"/>
    </row>
    <row r="941132" spans="9:23" x14ac:dyDescent="0.35">
      <c r="I941132" s="55"/>
      <c r="N941132" s="55"/>
      <c r="W941132" s="55"/>
    </row>
    <row r="941133" spans="9:23" x14ac:dyDescent="0.35">
      <c r="I941133" s="56"/>
      <c r="N941133" s="56"/>
      <c r="W941133" s="56"/>
    </row>
    <row r="941259" spans="9:23" x14ac:dyDescent="0.35">
      <c r="I941259" s="54"/>
      <c r="N941259" s="54"/>
      <c r="W941259" s="54"/>
    </row>
    <row r="941260" spans="9:23" x14ac:dyDescent="0.35">
      <c r="I941260" s="55"/>
      <c r="N941260" s="55"/>
      <c r="W941260" s="55"/>
    </row>
    <row r="941261" spans="9:23" x14ac:dyDescent="0.35">
      <c r="I941261" s="56"/>
      <c r="N941261" s="56"/>
      <c r="W941261" s="56"/>
    </row>
    <row r="941387" spans="9:23" x14ac:dyDescent="0.35">
      <c r="I941387" s="54"/>
      <c r="N941387" s="54"/>
      <c r="W941387" s="54"/>
    </row>
    <row r="941388" spans="9:23" x14ac:dyDescent="0.35">
      <c r="I941388" s="55"/>
      <c r="N941388" s="55"/>
      <c r="W941388" s="55"/>
    </row>
    <row r="941389" spans="9:23" x14ac:dyDescent="0.35">
      <c r="I941389" s="56"/>
      <c r="N941389" s="56"/>
      <c r="W941389" s="56"/>
    </row>
    <row r="941515" spans="9:23" x14ac:dyDescent="0.35">
      <c r="I941515" s="54"/>
      <c r="N941515" s="54"/>
      <c r="W941515" s="54"/>
    </row>
    <row r="941516" spans="9:23" x14ac:dyDescent="0.35">
      <c r="I941516" s="55"/>
      <c r="N941516" s="55"/>
      <c r="W941516" s="55"/>
    </row>
    <row r="941517" spans="9:23" x14ac:dyDescent="0.35">
      <c r="I941517" s="56"/>
      <c r="N941517" s="56"/>
      <c r="W941517" s="56"/>
    </row>
    <row r="941643" spans="9:23" x14ac:dyDescent="0.35">
      <c r="I941643" s="54"/>
      <c r="N941643" s="54"/>
      <c r="W941643" s="54"/>
    </row>
    <row r="941644" spans="9:23" x14ac:dyDescent="0.35">
      <c r="I941644" s="55"/>
      <c r="N941644" s="55"/>
      <c r="W941644" s="55"/>
    </row>
    <row r="941645" spans="9:23" x14ac:dyDescent="0.35">
      <c r="I941645" s="56"/>
      <c r="N941645" s="56"/>
      <c r="W941645" s="56"/>
    </row>
    <row r="941771" spans="9:23" x14ac:dyDescent="0.35">
      <c r="I941771" s="54"/>
      <c r="N941771" s="54"/>
      <c r="W941771" s="54"/>
    </row>
    <row r="941772" spans="9:23" x14ac:dyDescent="0.35">
      <c r="I941772" s="55"/>
      <c r="N941772" s="55"/>
      <c r="W941772" s="55"/>
    </row>
    <row r="941773" spans="9:23" x14ac:dyDescent="0.35">
      <c r="I941773" s="56"/>
      <c r="N941773" s="56"/>
      <c r="W941773" s="56"/>
    </row>
    <row r="941899" spans="9:23" x14ac:dyDescent="0.35">
      <c r="I941899" s="54"/>
      <c r="N941899" s="54"/>
      <c r="W941899" s="54"/>
    </row>
    <row r="941900" spans="9:23" x14ac:dyDescent="0.35">
      <c r="I941900" s="55"/>
      <c r="N941900" s="55"/>
      <c r="W941900" s="55"/>
    </row>
    <row r="941901" spans="9:23" x14ac:dyDescent="0.35">
      <c r="I941901" s="56"/>
      <c r="N941901" s="56"/>
      <c r="W941901" s="56"/>
    </row>
    <row r="942027" spans="9:23" x14ac:dyDescent="0.35">
      <c r="I942027" s="54"/>
      <c r="N942027" s="54"/>
      <c r="W942027" s="54"/>
    </row>
    <row r="942028" spans="9:23" x14ac:dyDescent="0.35">
      <c r="I942028" s="55"/>
      <c r="N942028" s="55"/>
      <c r="W942028" s="55"/>
    </row>
    <row r="942029" spans="9:23" x14ac:dyDescent="0.35">
      <c r="I942029" s="56"/>
      <c r="N942029" s="56"/>
      <c r="W942029" s="56"/>
    </row>
    <row r="942155" spans="9:23" x14ac:dyDescent="0.35">
      <c r="I942155" s="54"/>
      <c r="N942155" s="54"/>
      <c r="W942155" s="54"/>
    </row>
    <row r="942156" spans="9:23" x14ac:dyDescent="0.35">
      <c r="I942156" s="55"/>
      <c r="N942156" s="55"/>
      <c r="W942156" s="55"/>
    </row>
    <row r="942157" spans="9:23" x14ac:dyDescent="0.35">
      <c r="I942157" s="56"/>
      <c r="N942157" s="56"/>
      <c r="W942157" s="56"/>
    </row>
    <row r="942283" spans="9:23" x14ac:dyDescent="0.35">
      <c r="I942283" s="54"/>
      <c r="N942283" s="54"/>
      <c r="W942283" s="54"/>
    </row>
    <row r="942284" spans="9:23" x14ac:dyDescent="0.35">
      <c r="I942284" s="55"/>
      <c r="N942284" s="55"/>
      <c r="W942284" s="55"/>
    </row>
    <row r="942285" spans="9:23" x14ac:dyDescent="0.35">
      <c r="I942285" s="56"/>
      <c r="N942285" s="56"/>
      <c r="W942285" s="56"/>
    </row>
    <row r="942411" spans="9:23" x14ac:dyDescent="0.35">
      <c r="I942411" s="54"/>
      <c r="N942411" s="54"/>
      <c r="W942411" s="54"/>
    </row>
    <row r="942412" spans="9:23" x14ac:dyDescent="0.35">
      <c r="I942412" s="55"/>
      <c r="N942412" s="55"/>
      <c r="W942412" s="55"/>
    </row>
    <row r="942413" spans="9:23" x14ac:dyDescent="0.35">
      <c r="I942413" s="56"/>
      <c r="N942413" s="56"/>
      <c r="W942413" s="56"/>
    </row>
    <row r="942539" spans="9:23" x14ac:dyDescent="0.35">
      <c r="I942539" s="54"/>
      <c r="N942539" s="54"/>
      <c r="W942539" s="54"/>
    </row>
    <row r="942540" spans="9:23" x14ac:dyDescent="0.35">
      <c r="I942540" s="55"/>
      <c r="N942540" s="55"/>
      <c r="W942540" s="55"/>
    </row>
    <row r="942541" spans="9:23" x14ac:dyDescent="0.35">
      <c r="I942541" s="56"/>
      <c r="N942541" s="56"/>
      <c r="W942541" s="56"/>
    </row>
    <row r="942667" spans="9:23" x14ac:dyDescent="0.35">
      <c r="I942667" s="54"/>
      <c r="N942667" s="54"/>
      <c r="W942667" s="54"/>
    </row>
    <row r="942668" spans="9:23" x14ac:dyDescent="0.35">
      <c r="I942668" s="55"/>
      <c r="N942668" s="55"/>
      <c r="W942668" s="55"/>
    </row>
    <row r="942669" spans="9:23" x14ac:dyDescent="0.35">
      <c r="I942669" s="56"/>
      <c r="N942669" s="56"/>
      <c r="W942669" s="56"/>
    </row>
    <row r="942795" spans="9:23" x14ac:dyDescent="0.35">
      <c r="I942795" s="54"/>
      <c r="N942795" s="54"/>
      <c r="W942795" s="54"/>
    </row>
    <row r="942796" spans="9:23" x14ac:dyDescent="0.35">
      <c r="I942796" s="55"/>
      <c r="N942796" s="55"/>
      <c r="W942796" s="55"/>
    </row>
    <row r="942797" spans="9:23" x14ac:dyDescent="0.35">
      <c r="I942797" s="56"/>
      <c r="N942797" s="56"/>
      <c r="W942797" s="56"/>
    </row>
    <row r="942923" spans="9:23" x14ac:dyDescent="0.35">
      <c r="I942923" s="54"/>
      <c r="N942923" s="54"/>
      <c r="W942923" s="54"/>
    </row>
    <row r="942924" spans="9:23" x14ac:dyDescent="0.35">
      <c r="I942924" s="55"/>
      <c r="N942924" s="55"/>
      <c r="W942924" s="55"/>
    </row>
    <row r="942925" spans="9:23" x14ac:dyDescent="0.35">
      <c r="I942925" s="56"/>
      <c r="N942925" s="56"/>
      <c r="W942925" s="56"/>
    </row>
    <row r="943051" spans="9:23" x14ac:dyDescent="0.35">
      <c r="I943051" s="54"/>
      <c r="N943051" s="54"/>
      <c r="W943051" s="54"/>
    </row>
    <row r="943052" spans="9:23" x14ac:dyDescent="0.35">
      <c r="I943052" s="55"/>
      <c r="N943052" s="55"/>
      <c r="W943052" s="55"/>
    </row>
    <row r="943053" spans="9:23" x14ac:dyDescent="0.35">
      <c r="I943053" s="56"/>
      <c r="N943053" s="56"/>
      <c r="W943053" s="56"/>
    </row>
    <row r="943179" spans="9:23" x14ac:dyDescent="0.35">
      <c r="I943179" s="54"/>
      <c r="N943179" s="54"/>
      <c r="W943179" s="54"/>
    </row>
    <row r="943180" spans="9:23" x14ac:dyDescent="0.35">
      <c r="I943180" s="55"/>
      <c r="N943180" s="55"/>
      <c r="W943180" s="55"/>
    </row>
    <row r="943181" spans="9:23" x14ac:dyDescent="0.35">
      <c r="I943181" s="56"/>
      <c r="N943181" s="56"/>
      <c r="W943181" s="56"/>
    </row>
    <row r="943307" spans="9:23" x14ac:dyDescent="0.35">
      <c r="I943307" s="54"/>
      <c r="N943307" s="54"/>
      <c r="W943307" s="54"/>
    </row>
    <row r="943308" spans="9:23" x14ac:dyDescent="0.35">
      <c r="I943308" s="55"/>
      <c r="N943308" s="55"/>
      <c r="W943308" s="55"/>
    </row>
    <row r="943309" spans="9:23" x14ac:dyDescent="0.35">
      <c r="I943309" s="56"/>
      <c r="N943309" s="56"/>
      <c r="W943309" s="56"/>
    </row>
    <row r="943435" spans="9:23" x14ac:dyDescent="0.35">
      <c r="I943435" s="54"/>
      <c r="N943435" s="54"/>
      <c r="W943435" s="54"/>
    </row>
    <row r="943436" spans="9:23" x14ac:dyDescent="0.35">
      <c r="I943436" s="55"/>
      <c r="N943436" s="55"/>
      <c r="W943436" s="55"/>
    </row>
    <row r="943437" spans="9:23" x14ac:dyDescent="0.35">
      <c r="I943437" s="56"/>
      <c r="N943437" s="56"/>
      <c r="W943437" s="56"/>
    </row>
    <row r="943563" spans="9:23" x14ac:dyDescent="0.35">
      <c r="I943563" s="54"/>
      <c r="N943563" s="54"/>
      <c r="W943563" s="54"/>
    </row>
    <row r="943564" spans="9:23" x14ac:dyDescent="0.35">
      <c r="I943564" s="55"/>
      <c r="N943564" s="55"/>
      <c r="W943564" s="55"/>
    </row>
    <row r="943565" spans="9:23" x14ac:dyDescent="0.35">
      <c r="I943565" s="56"/>
      <c r="N943565" s="56"/>
      <c r="W943565" s="56"/>
    </row>
    <row r="943691" spans="9:23" x14ac:dyDescent="0.35">
      <c r="I943691" s="54"/>
      <c r="N943691" s="54"/>
      <c r="W943691" s="54"/>
    </row>
    <row r="943692" spans="9:23" x14ac:dyDescent="0.35">
      <c r="I943692" s="55"/>
      <c r="N943692" s="55"/>
      <c r="W943692" s="55"/>
    </row>
    <row r="943693" spans="9:23" x14ac:dyDescent="0.35">
      <c r="I943693" s="56"/>
      <c r="N943693" s="56"/>
      <c r="W943693" s="56"/>
    </row>
    <row r="943819" spans="9:23" x14ac:dyDescent="0.35">
      <c r="I943819" s="54"/>
      <c r="N943819" s="54"/>
      <c r="W943819" s="54"/>
    </row>
    <row r="943820" spans="9:23" x14ac:dyDescent="0.35">
      <c r="I943820" s="55"/>
      <c r="N943820" s="55"/>
      <c r="W943820" s="55"/>
    </row>
    <row r="943821" spans="9:23" x14ac:dyDescent="0.35">
      <c r="I943821" s="56"/>
      <c r="N943821" s="56"/>
      <c r="W943821" s="56"/>
    </row>
    <row r="943947" spans="9:23" x14ac:dyDescent="0.35">
      <c r="I943947" s="54"/>
      <c r="N943947" s="54"/>
      <c r="W943947" s="54"/>
    </row>
    <row r="943948" spans="9:23" x14ac:dyDescent="0.35">
      <c r="I943948" s="55"/>
      <c r="N943948" s="55"/>
      <c r="W943948" s="55"/>
    </row>
    <row r="943949" spans="9:23" x14ac:dyDescent="0.35">
      <c r="I943949" s="56"/>
      <c r="N943949" s="56"/>
      <c r="W943949" s="56"/>
    </row>
    <row r="944075" spans="9:23" x14ac:dyDescent="0.35">
      <c r="I944075" s="54"/>
      <c r="N944075" s="54"/>
      <c r="W944075" s="54"/>
    </row>
    <row r="944076" spans="9:23" x14ac:dyDescent="0.35">
      <c r="I944076" s="55"/>
      <c r="N944076" s="55"/>
      <c r="W944076" s="55"/>
    </row>
    <row r="944077" spans="9:23" x14ac:dyDescent="0.35">
      <c r="I944077" s="56"/>
      <c r="N944077" s="56"/>
      <c r="W944077" s="56"/>
    </row>
    <row r="944203" spans="9:23" x14ac:dyDescent="0.35">
      <c r="I944203" s="54"/>
      <c r="N944203" s="54"/>
      <c r="W944203" s="54"/>
    </row>
    <row r="944204" spans="9:23" x14ac:dyDescent="0.35">
      <c r="I944204" s="55"/>
      <c r="N944204" s="55"/>
      <c r="W944204" s="55"/>
    </row>
    <row r="944205" spans="9:23" x14ac:dyDescent="0.35">
      <c r="I944205" s="56"/>
      <c r="N944205" s="56"/>
      <c r="W944205" s="56"/>
    </row>
    <row r="944331" spans="9:23" x14ac:dyDescent="0.35">
      <c r="I944331" s="54"/>
      <c r="N944331" s="54"/>
      <c r="W944331" s="54"/>
    </row>
    <row r="944332" spans="9:23" x14ac:dyDescent="0.35">
      <c r="I944332" s="55"/>
      <c r="N944332" s="55"/>
      <c r="W944332" s="55"/>
    </row>
    <row r="944333" spans="9:23" x14ac:dyDescent="0.35">
      <c r="I944333" s="56"/>
      <c r="N944333" s="56"/>
      <c r="W944333" s="56"/>
    </row>
    <row r="944459" spans="9:23" x14ac:dyDescent="0.35">
      <c r="I944459" s="54"/>
      <c r="N944459" s="54"/>
      <c r="W944459" s="54"/>
    </row>
    <row r="944460" spans="9:23" x14ac:dyDescent="0.35">
      <c r="I944460" s="55"/>
      <c r="N944460" s="55"/>
      <c r="W944460" s="55"/>
    </row>
    <row r="944461" spans="9:23" x14ac:dyDescent="0.35">
      <c r="I944461" s="56"/>
      <c r="N944461" s="56"/>
      <c r="W944461" s="56"/>
    </row>
    <row r="944587" spans="9:23" x14ac:dyDescent="0.35">
      <c r="I944587" s="54"/>
      <c r="N944587" s="54"/>
      <c r="W944587" s="54"/>
    </row>
    <row r="944588" spans="9:23" x14ac:dyDescent="0.35">
      <c r="I944588" s="55"/>
      <c r="N944588" s="55"/>
      <c r="W944588" s="55"/>
    </row>
    <row r="944589" spans="9:23" x14ac:dyDescent="0.35">
      <c r="I944589" s="56"/>
      <c r="N944589" s="56"/>
      <c r="W944589" s="56"/>
    </row>
    <row r="944715" spans="9:23" x14ac:dyDescent="0.35">
      <c r="I944715" s="54"/>
      <c r="N944715" s="54"/>
      <c r="W944715" s="54"/>
    </row>
    <row r="944716" spans="9:23" x14ac:dyDescent="0.35">
      <c r="I944716" s="55"/>
      <c r="N944716" s="55"/>
      <c r="W944716" s="55"/>
    </row>
    <row r="944717" spans="9:23" x14ac:dyDescent="0.35">
      <c r="I944717" s="56"/>
      <c r="N944717" s="56"/>
      <c r="W944717" s="56"/>
    </row>
    <row r="944843" spans="9:23" x14ac:dyDescent="0.35">
      <c r="I944843" s="54"/>
      <c r="N944843" s="54"/>
      <c r="W944843" s="54"/>
    </row>
    <row r="944844" spans="9:23" x14ac:dyDescent="0.35">
      <c r="I944844" s="55"/>
      <c r="N944844" s="55"/>
      <c r="W944844" s="55"/>
    </row>
    <row r="944845" spans="9:23" x14ac:dyDescent="0.35">
      <c r="I944845" s="56"/>
      <c r="N944845" s="56"/>
      <c r="W944845" s="56"/>
    </row>
    <row r="944971" spans="9:23" x14ac:dyDescent="0.35">
      <c r="I944971" s="54"/>
      <c r="N944971" s="54"/>
      <c r="W944971" s="54"/>
    </row>
    <row r="944972" spans="9:23" x14ac:dyDescent="0.35">
      <c r="I944972" s="55"/>
      <c r="N944972" s="55"/>
      <c r="W944972" s="55"/>
    </row>
    <row r="944973" spans="9:23" x14ac:dyDescent="0.35">
      <c r="I944973" s="56"/>
      <c r="N944973" s="56"/>
      <c r="W944973" s="56"/>
    </row>
    <row r="945099" spans="9:23" x14ac:dyDescent="0.35">
      <c r="I945099" s="54"/>
      <c r="N945099" s="54"/>
      <c r="W945099" s="54"/>
    </row>
    <row r="945100" spans="9:23" x14ac:dyDescent="0.35">
      <c r="I945100" s="55"/>
      <c r="N945100" s="55"/>
      <c r="W945100" s="55"/>
    </row>
    <row r="945101" spans="9:23" x14ac:dyDescent="0.35">
      <c r="I945101" s="56"/>
      <c r="N945101" s="56"/>
      <c r="W945101" s="56"/>
    </row>
    <row r="945227" spans="9:23" x14ac:dyDescent="0.35">
      <c r="I945227" s="54"/>
      <c r="N945227" s="54"/>
      <c r="W945227" s="54"/>
    </row>
    <row r="945228" spans="9:23" x14ac:dyDescent="0.35">
      <c r="I945228" s="55"/>
      <c r="N945228" s="55"/>
      <c r="W945228" s="55"/>
    </row>
    <row r="945229" spans="9:23" x14ac:dyDescent="0.35">
      <c r="I945229" s="56"/>
      <c r="N945229" s="56"/>
      <c r="W945229" s="56"/>
    </row>
    <row r="945355" spans="9:23" x14ac:dyDescent="0.35">
      <c r="I945355" s="54"/>
      <c r="N945355" s="54"/>
      <c r="W945355" s="54"/>
    </row>
    <row r="945356" spans="9:23" x14ac:dyDescent="0.35">
      <c r="I945356" s="55"/>
      <c r="N945356" s="55"/>
      <c r="W945356" s="55"/>
    </row>
    <row r="945357" spans="9:23" x14ac:dyDescent="0.35">
      <c r="I945357" s="56"/>
      <c r="N945357" s="56"/>
      <c r="W945357" s="56"/>
    </row>
    <row r="945483" spans="9:23" x14ac:dyDescent="0.35">
      <c r="I945483" s="54"/>
      <c r="N945483" s="54"/>
      <c r="W945483" s="54"/>
    </row>
    <row r="945484" spans="9:23" x14ac:dyDescent="0.35">
      <c r="I945484" s="55"/>
      <c r="N945484" s="55"/>
      <c r="W945484" s="55"/>
    </row>
    <row r="945485" spans="9:23" x14ac:dyDescent="0.35">
      <c r="I945485" s="56"/>
      <c r="N945485" s="56"/>
      <c r="W945485" s="56"/>
    </row>
    <row r="945611" spans="9:23" x14ac:dyDescent="0.35">
      <c r="I945611" s="54"/>
      <c r="N945611" s="54"/>
      <c r="W945611" s="54"/>
    </row>
    <row r="945612" spans="9:23" x14ac:dyDescent="0.35">
      <c r="I945612" s="55"/>
      <c r="N945612" s="55"/>
      <c r="W945612" s="55"/>
    </row>
    <row r="945613" spans="9:23" x14ac:dyDescent="0.35">
      <c r="I945613" s="56"/>
      <c r="N945613" s="56"/>
      <c r="W945613" s="56"/>
    </row>
    <row r="945739" spans="9:23" x14ac:dyDescent="0.35">
      <c r="I945739" s="54"/>
      <c r="N945739" s="54"/>
      <c r="W945739" s="54"/>
    </row>
    <row r="945740" spans="9:23" x14ac:dyDescent="0.35">
      <c r="I945740" s="55"/>
      <c r="N945740" s="55"/>
      <c r="W945740" s="55"/>
    </row>
    <row r="945741" spans="9:23" x14ac:dyDescent="0.35">
      <c r="I945741" s="56"/>
      <c r="N945741" s="56"/>
      <c r="W945741" s="56"/>
    </row>
    <row r="945867" spans="9:23" x14ac:dyDescent="0.35">
      <c r="I945867" s="54"/>
      <c r="N945867" s="54"/>
      <c r="W945867" s="54"/>
    </row>
    <row r="945868" spans="9:23" x14ac:dyDescent="0.35">
      <c r="I945868" s="55"/>
      <c r="N945868" s="55"/>
      <c r="W945868" s="55"/>
    </row>
    <row r="945869" spans="9:23" x14ac:dyDescent="0.35">
      <c r="I945869" s="56"/>
      <c r="N945869" s="56"/>
      <c r="W945869" s="56"/>
    </row>
    <row r="945995" spans="9:23" x14ac:dyDescent="0.35">
      <c r="I945995" s="54"/>
      <c r="N945995" s="54"/>
      <c r="W945995" s="54"/>
    </row>
    <row r="945996" spans="9:23" x14ac:dyDescent="0.35">
      <c r="I945996" s="55"/>
      <c r="N945996" s="55"/>
      <c r="W945996" s="55"/>
    </row>
    <row r="945997" spans="9:23" x14ac:dyDescent="0.35">
      <c r="I945997" s="56"/>
      <c r="N945997" s="56"/>
      <c r="W945997" s="56"/>
    </row>
    <row r="946123" spans="9:23" x14ac:dyDescent="0.35">
      <c r="I946123" s="54"/>
      <c r="N946123" s="54"/>
      <c r="W946123" s="54"/>
    </row>
    <row r="946124" spans="9:23" x14ac:dyDescent="0.35">
      <c r="I946124" s="55"/>
      <c r="N946124" s="55"/>
      <c r="W946124" s="55"/>
    </row>
    <row r="946125" spans="9:23" x14ac:dyDescent="0.35">
      <c r="I946125" s="56"/>
      <c r="N946125" s="56"/>
      <c r="W946125" s="56"/>
    </row>
    <row r="946251" spans="9:23" x14ac:dyDescent="0.35">
      <c r="I946251" s="54"/>
      <c r="N946251" s="54"/>
      <c r="W946251" s="54"/>
    </row>
    <row r="946252" spans="9:23" x14ac:dyDescent="0.35">
      <c r="I946252" s="55"/>
      <c r="N946252" s="55"/>
      <c r="W946252" s="55"/>
    </row>
    <row r="946253" spans="9:23" x14ac:dyDescent="0.35">
      <c r="I946253" s="56"/>
      <c r="N946253" s="56"/>
      <c r="W946253" s="56"/>
    </row>
    <row r="946379" spans="9:23" x14ac:dyDescent="0.35">
      <c r="I946379" s="54"/>
      <c r="N946379" s="54"/>
      <c r="W946379" s="54"/>
    </row>
    <row r="946380" spans="9:23" x14ac:dyDescent="0.35">
      <c r="I946380" s="55"/>
      <c r="N946380" s="55"/>
      <c r="W946380" s="55"/>
    </row>
    <row r="946381" spans="9:23" x14ac:dyDescent="0.35">
      <c r="I946381" s="56"/>
      <c r="N946381" s="56"/>
      <c r="W946381" s="56"/>
    </row>
    <row r="946507" spans="9:23" x14ac:dyDescent="0.35">
      <c r="I946507" s="54"/>
      <c r="N946507" s="54"/>
      <c r="W946507" s="54"/>
    </row>
    <row r="946508" spans="9:23" x14ac:dyDescent="0.35">
      <c r="I946508" s="55"/>
      <c r="N946508" s="55"/>
      <c r="W946508" s="55"/>
    </row>
    <row r="946509" spans="9:23" x14ac:dyDescent="0.35">
      <c r="I946509" s="56"/>
      <c r="N946509" s="56"/>
      <c r="W946509" s="56"/>
    </row>
    <row r="946635" spans="9:23" x14ac:dyDescent="0.35">
      <c r="I946635" s="54"/>
      <c r="N946635" s="54"/>
      <c r="W946635" s="54"/>
    </row>
    <row r="946636" spans="9:23" x14ac:dyDescent="0.35">
      <c r="I946636" s="55"/>
      <c r="N946636" s="55"/>
      <c r="W946636" s="55"/>
    </row>
    <row r="946637" spans="9:23" x14ac:dyDescent="0.35">
      <c r="I946637" s="56"/>
      <c r="N946637" s="56"/>
      <c r="W946637" s="56"/>
    </row>
    <row r="946763" spans="9:23" x14ac:dyDescent="0.35">
      <c r="I946763" s="54"/>
      <c r="N946763" s="54"/>
      <c r="W946763" s="54"/>
    </row>
    <row r="946764" spans="9:23" x14ac:dyDescent="0.35">
      <c r="I946764" s="55"/>
      <c r="N946764" s="55"/>
      <c r="W946764" s="55"/>
    </row>
    <row r="946765" spans="9:23" x14ac:dyDescent="0.35">
      <c r="I946765" s="56"/>
      <c r="N946765" s="56"/>
      <c r="W946765" s="56"/>
    </row>
    <row r="946891" spans="9:23" x14ac:dyDescent="0.35">
      <c r="I946891" s="54"/>
      <c r="N946891" s="54"/>
      <c r="W946891" s="54"/>
    </row>
    <row r="946892" spans="9:23" x14ac:dyDescent="0.35">
      <c r="I946892" s="55"/>
      <c r="N946892" s="55"/>
      <c r="W946892" s="55"/>
    </row>
    <row r="946893" spans="9:23" x14ac:dyDescent="0.35">
      <c r="I946893" s="56"/>
      <c r="N946893" s="56"/>
      <c r="W946893" s="56"/>
    </row>
    <row r="947019" spans="9:23" x14ac:dyDescent="0.35">
      <c r="I947019" s="54"/>
      <c r="N947019" s="54"/>
      <c r="W947019" s="54"/>
    </row>
    <row r="947020" spans="9:23" x14ac:dyDescent="0.35">
      <c r="I947020" s="55"/>
      <c r="N947020" s="55"/>
      <c r="W947020" s="55"/>
    </row>
    <row r="947021" spans="9:23" x14ac:dyDescent="0.35">
      <c r="I947021" s="56"/>
      <c r="N947021" s="56"/>
      <c r="W947021" s="56"/>
    </row>
    <row r="947147" spans="9:23" x14ac:dyDescent="0.35">
      <c r="I947147" s="54"/>
      <c r="N947147" s="54"/>
      <c r="W947147" s="54"/>
    </row>
    <row r="947148" spans="9:23" x14ac:dyDescent="0.35">
      <c r="I947148" s="55"/>
      <c r="N947148" s="55"/>
      <c r="W947148" s="55"/>
    </row>
    <row r="947149" spans="9:23" x14ac:dyDescent="0.35">
      <c r="I947149" s="56"/>
      <c r="N947149" s="56"/>
      <c r="W947149" s="56"/>
    </row>
    <row r="947275" spans="9:23" x14ac:dyDescent="0.35">
      <c r="I947275" s="54"/>
      <c r="N947275" s="54"/>
      <c r="W947275" s="54"/>
    </row>
    <row r="947276" spans="9:23" x14ac:dyDescent="0.35">
      <c r="I947276" s="55"/>
      <c r="N947276" s="55"/>
      <c r="W947276" s="55"/>
    </row>
    <row r="947277" spans="9:23" x14ac:dyDescent="0.35">
      <c r="I947277" s="56"/>
      <c r="N947277" s="56"/>
      <c r="W947277" s="56"/>
    </row>
    <row r="947403" spans="9:23" x14ac:dyDescent="0.35">
      <c r="I947403" s="54"/>
      <c r="N947403" s="54"/>
      <c r="W947403" s="54"/>
    </row>
    <row r="947404" spans="9:23" x14ac:dyDescent="0.35">
      <c r="I947404" s="55"/>
      <c r="N947404" s="55"/>
      <c r="W947404" s="55"/>
    </row>
    <row r="947405" spans="9:23" x14ac:dyDescent="0.35">
      <c r="I947405" s="56"/>
      <c r="N947405" s="56"/>
      <c r="W947405" s="56"/>
    </row>
    <row r="947531" spans="9:23" x14ac:dyDescent="0.35">
      <c r="I947531" s="54"/>
      <c r="N947531" s="54"/>
      <c r="W947531" s="54"/>
    </row>
    <row r="947532" spans="9:23" x14ac:dyDescent="0.35">
      <c r="I947532" s="55"/>
      <c r="N947532" s="55"/>
      <c r="W947532" s="55"/>
    </row>
    <row r="947533" spans="9:23" x14ac:dyDescent="0.35">
      <c r="I947533" s="56"/>
      <c r="N947533" s="56"/>
      <c r="W947533" s="56"/>
    </row>
    <row r="947659" spans="9:23" x14ac:dyDescent="0.35">
      <c r="I947659" s="54"/>
      <c r="N947659" s="54"/>
      <c r="W947659" s="54"/>
    </row>
    <row r="947660" spans="9:23" x14ac:dyDescent="0.35">
      <c r="I947660" s="55"/>
      <c r="N947660" s="55"/>
      <c r="W947660" s="55"/>
    </row>
    <row r="947661" spans="9:23" x14ac:dyDescent="0.35">
      <c r="I947661" s="56"/>
      <c r="N947661" s="56"/>
      <c r="W947661" s="56"/>
    </row>
    <row r="947787" spans="9:23" x14ac:dyDescent="0.35">
      <c r="I947787" s="54"/>
      <c r="N947787" s="54"/>
      <c r="W947787" s="54"/>
    </row>
    <row r="947788" spans="9:23" x14ac:dyDescent="0.35">
      <c r="I947788" s="55"/>
      <c r="N947788" s="55"/>
      <c r="W947788" s="55"/>
    </row>
    <row r="947789" spans="9:23" x14ac:dyDescent="0.35">
      <c r="I947789" s="56"/>
      <c r="N947789" s="56"/>
      <c r="W947789" s="56"/>
    </row>
    <row r="947915" spans="9:23" x14ac:dyDescent="0.35">
      <c r="I947915" s="54"/>
      <c r="N947915" s="54"/>
      <c r="W947915" s="54"/>
    </row>
    <row r="947916" spans="9:23" x14ac:dyDescent="0.35">
      <c r="I947916" s="55"/>
      <c r="N947916" s="55"/>
      <c r="W947916" s="55"/>
    </row>
    <row r="947917" spans="9:23" x14ac:dyDescent="0.35">
      <c r="I947917" s="56"/>
      <c r="N947917" s="56"/>
      <c r="W947917" s="56"/>
    </row>
    <row r="948043" spans="9:23" x14ac:dyDescent="0.35">
      <c r="I948043" s="54"/>
      <c r="N948043" s="54"/>
      <c r="W948043" s="54"/>
    </row>
    <row r="948044" spans="9:23" x14ac:dyDescent="0.35">
      <c r="I948044" s="55"/>
      <c r="N948044" s="55"/>
      <c r="W948044" s="55"/>
    </row>
    <row r="948045" spans="9:23" x14ac:dyDescent="0.35">
      <c r="I948045" s="56"/>
      <c r="N948045" s="56"/>
      <c r="W948045" s="56"/>
    </row>
    <row r="948171" spans="9:23" x14ac:dyDescent="0.35">
      <c r="I948171" s="54"/>
      <c r="N948171" s="54"/>
      <c r="W948171" s="54"/>
    </row>
    <row r="948172" spans="9:23" x14ac:dyDescent="0.35">
      <c r="I948172" s="55"/>
      <c r="N948172" s="55"/>
      <c r="W948172" s="55"/>
    </row>
    <row r="948173" spans="9:23" x14ac:dyDescent="0.35">
      <c r="I948173" s="56"/>
      <c r="N948173" s="56"/>
      <c r="W948173" s="56"/>
    </row>
    <row r="948299" spans="9:23" x14ac:dyDescent="0.35">
      <c r="I948299" s="54"/>
      <c r="N948299" s="54"/>
      <c r="W948299" s="54"/>
    </row>
    <row r="948300" spans="9:23" x14ac:dyDescent="0.35">
      <c r="I948300" s="55"/>
      <c r="N948300" s="55"/>
      <c r="W948300" s="55"/>
    </row>
    <row r="948301" spans="9:23" x14ac:dyDescent="0.35">
      <c r="I948301" s="56"/>
      <c r="N948301" s="56"/>
      <c r="W948301" s="56"/>
    </row>
    <row r="948427" spans="9:23" x14ac:dyDescent="0.35">
      <c r="I948427" s="54"/>
      <c r="N948427" s="54"/>
      <c r="W948427" s="54"/>
    </row>
    <row r="948428" spans="9:23" x14ac:dyDescent="0.35">
      <c r="I948428" s="55"/>
      <c r="N948428" s="55"/>
      <c r="W948428" s="55"/>
    </row>
    <row r="948429" spans="9:23" x14ac:dyDescent="0.35">
      <c r="I948429" s="56"/>
      <c r="N948429" s="56"/>
      <c r="W948429" s="56"/>
    </row>
    <row r="948555" spans="9:23" x14ac:dyDescent="0.35">
      <c r="I948555" s="54"/>
      <c r="N948555" s="54"/>
      <c r="W948555" s="54"/>
    </row>
    <row r="948556" spans="9:23" x14ac:dyDescent="0.35">
      <c r="I948556" s="55"/>
      <c r="N948556" s="55"/>
      <c r="W948556" s="55"/>
    </row>
    <row r="948557" spans="9:23" x14ac:dyDescent="0.35">
      <c r="I948557" s="56"/>
      <c r="N948557" s="56"/>
      <c r="W948557" s="56"/>
    </row>
    <row r="948683" spans="9:23" x14ac:dyDescent="0.35">
      <c r="I948683" s="54"/>
      <c r="N948683" s="54"/>
      <c r="W948683" s="54"/>
    </row>
    <row r="948684" spans="9:23" x14ac:dyDescent="0.35">
      <c r="I948684" s="55"/>
      <c r="N948684" s="55"/>
      <c r="W948684" s="55"/>
    </row>
    <row r="948685" spans="9:23" x14ac:dyDescent="0.35">
      <c r="I948685" s="56"/>
      <c r="N948685" s="56"/>
      <c r="W948685" s="56"/>
    </row>
    <row r="948811" spans="9:23" x14ac:dyDescent="0.35">
      <c r="I948811" s="54"/>
      <c r="N948811" s="54"/>
      <c r="W948811" s="54"/>
    </row>
    <row r="948812" spans="9:23" x14ac:dyDescent="0.35">
      <c r="I948812" s="55"/>
      <c r="N948812" s="55"/>
      <c r="W948812" s="55"/>
    </row>
    <row r="948813" spans="9:23" x14ac:dyDescent="0.35">
      <c r="I948813" s="56"/>
      <c r="N948813" s="56"/>
      <c r="W948813" s="56"/>
    </row>
    <row r="948939" spans="9:23" x14ac:dyDescent="0.35">
      <c r="I948939" s="54"/>
      <c r="N948939" s="54"/>
      <c r="W948939" s="54"/>
    </row>
    <row r="948940" spans="9:23" x14ac:dyDescent="0.35">
      <c r="I948940" s="55"/>
      <c r="N948940" s="55"/>
      <c r="W948940" s="55"/>
    </row>
    <row r="948941" spans="9:23" x14ac:dyDescent="0.35">
      <c r="I948941" s="56"/>
      <c r="N948941" s="56"/>
      <c r="W948941" s="56"/>
    </row>
    <row r="949067" spans="9:23" x14ac:dyDescent="0.35">
      <c r="I949067" s="54"/>
      <c r="N949067" s="54"/>
      <c r="W949067" s="54"/>
    </row>
    <row r="949068" spans="9:23" x14ac:dyDescent="0.35">
      <c r="I949068" s="55"/>
      <c r="N949068" s="55"/>
      <c r="W949068" s="55"/>
    </row>
    <row r="949069" spans="9:23" x14ac:dyDescent="0.35">
      <c r="I949069" s="56"/>
      <c r="N949069" s="56"/>
      <c r="W949069" s="56"/>
    </row>
    <row r="949195" spans="9:23" x14ac:dyDescent="0.35">
      <c r="I949195" s="54"/>
      <c r="N949195" s="54"/>
      <c r="W949195" s="54"/>
    </row>
    <row r="949196" spans="9:23" x14ac:dyDescent="0.35">
      <c r="I949196" s="55"/>
      <c r="N949196" s="55"/>
      <c r="W949196" s="55"/>
    </row>
    <row r="949197" spans="9:23" x14ac:dyDescent="0.35">
      <c r="I949197" s="56"/>
      <c r="N949197" s="56"/>
      <c r="W949197" s="56"/>
    </row>
    <row r="949323" spans="9:23" x14ac:dyDescent="0.35">
      <c r="I949323" s="54"/>
      <c r="N949323" s="54"/>
      <c r="W949323" s="54"/>
    </row>
    <row r="949324" spans="9:23" x14ac:dyDescent="0.35">
      <c r="I949324" s="55"/>
      <c r="N949324" s="55"/>
      <c r="W949324" s="55"/>
    </row>
    <row r="949325" spans="9:23" x14ac:dyDescent="0.35">
      <c r="I949325" s="56"/>
      <c r="N949325" s="56"/>
      <c r="W949325" s="56"/>
    </row>
    <row r="949451" spans="9:23" x14ac:dyDescent="0.35">
      <c r="I949451" s="54"/>
      <c r="N949451" s="54"/>
      <c r="W949451" s="54"/>
    </row>
    <row r="949452" spans="9:23" x14ac:dyDescent="0.35">
      <c r="I949452" s="55"/>
      <c r="N949452" s="55"/>
      <c r="W949452" s="55"/>
    </row>
    <row r="949453" spans="9:23" x14ac:dyDescent="0.35">
      <c r="I949453" s="56"/>
      <c r="N949453" s="56"/>
      <c r="W949453" s="56"/>
    </row>
    <row r="949579" spans="9:23" x14ac:dyDescent="0.35">
      <c r="I949579" s="54"/>
      <c r="N949579" s="54"/>
      <c r="W949579" s="54"/>
    </row>
    <row r="949580" spans="9:23" x14ac:dyDescent="0.35">
      <c r="I949580" s="55"/>
      <c r="N949580" s="55"/>
      <c r="W949580" s="55"/>
    </row>
    <row r="949581" spans="9:23" x14ac:dyDescent="0.35">
      <c r="I949581" s="56"/>
      <c r="N949581" s="56"/>
      <c r="W949581" s="56"/>
    </row>
    <row r="949707" spans="9:23" x14ac:dyDescent="0.35">
      <c r="I949707" s="54"/>
      <c r="N949707" s="54"/>
      <c r="W949707" s="54"/>
    </row>
    <row r="949708" spans="9:23" x14ac:dyDescent="0.35">
      <c r="I949708" s="55"/>
      <c r="N949708" s="55"/>
      <c r="W949708" s="55"/>
    </row>
    <row r="949709" spans="9:23" x14ac:dyDescent="0.35">
      <c r="I949709" s="56"/>
      <c r="N949709" s="56"/>
      <c r="W949709" s="56"/>
    </row>
    <row r="949835" spans="9:23" x14ac:dyDescent="0.35">
      <c r="I949835" s="54"/>
      <c r="N949835" s="54"/>
      <c r="W949835" s="54"/>
    </row>
    <row r="949836" spans="9:23" x14ac:dyDescent="0.35">
      <c r="I949836" s="55"/>
      <c r="N949836" s="55"/>
      <c r="W949836" s="55"/>
    </row>
    <row r="949837" spans="9:23" x14ac:dyDescent="0.35">
      <c r="I949837" s="56"/>
      <c r="N949837" s="56"/>
      <c r="W949837" s="56"/>
    </row>
    <row r="949963" spans="9:23" x14ac:dyDescent="0.35">
      <c r="I949963" s="54"/>
      <c r="N949963" s="54"/>
      <c r="W949963" s="54"/>
    </row>
    <row r="949964" spans="9:23" x14ac:dyDescent="0.35">
      <c r="I949964" s="55"/>
      <c r="N949964" s="55"/>
      <c r="W949964" s="55"/>
    </row>
    <row r="949965" spans="9:23" x14ac:dyDescent="0.35">
      <c r="I949965" s="56"/>
      <c r="N949965" s="56"/>
      <c r="W949965" s="56"/>
    </row>
    <row r="950091" spans="9:23" x14ac:dyDescent="0.35">
      <c r="I950091" s="54"/>
      <c r="N950091" s="54"/>
      <c r="W950091" s="54"/>
    </row>
    <row r="950092" spans="9:23" x14ac:dyDescent="0.35">
      <c r="I950092" s="55"/>
      <c r="N950092" s="55"/>
      <c r="W950092" s="55"/>
    </row>
    <row r="950093" spans="9:23" x14ac:dyDescent="0.35">
      <c r="I950093" s="56"/>
      <c r="N950093" s="56"/>
      <c r="W950093" s="56"/>
    </row>
    <row r="950219" spans="9:23" x14ac:dyDescent="0.35">
      <c r="I950219" s="54"/>
      <c r="N950219" s="54"/>
      <c r="W950219" s="54"/>
    </row>
    <row r="950220" spans="9:23" x14ac:dyDescent="0.35">
      <c r="I950220" s="55"/>
      <c r="N950220" s="55"/>
      <c r="W950220" s="55"/>
    </row>
    <row r="950221" spans="9:23" x14ac:dyDescent="0.35">
      <c r="I950221" s="56"/>
      <c r="N950221" s="56"/>
      <c r="W950221" s="56"/>
    </row>
    <row r="950347" spans="9:23" x14ac:dyDescent="0.35">
      <c r="I950347" s="54"/>
      <c r="N950347" s="54"/>
      <c r="W950347" s="54"/>
    </row>
    <row r="950348" spans="9:23" x14ac:dyDescent="0.35">
      <c r="I950348" s="55"/>
      <c r="N950348" s="55"/>
      <c r="W950348" s="55"/>
    </row>
    <row r="950349" spans="9:23" x14ac:dyDescent="0.35">
      <c r="I950349" s="56"/>
      <c r="N950349" s="56"/>
      <c r="W950349" s="56"/>
    </row>
    <row r="950475" spans="9:23" x14ac:dyDescent="0.35">
      <c r="I950475" s="54"/>
      <c r="N950475" s="54"/>
      <c r="W950475" s="54"/>
    </row>
    <row r="950476" spans="9:23" x14ac:dyDescent="0.35">
      <c r="I950476" s="55"/>
      <c r="N950476" s="55"/>
      <c r="W950476" s="55"/>
    </row>
    <row r="950477" spans="9:23" x14ac:dyDescent="0.35">
      <c r="I950477" s="56"/>
      <c r="N950477" s="56"/>
      <c r="W950477" s="56"/>
    </row>
    <row r="950603" spans="9:23" x14ac:dyDescent="0.35">
      <c r="I950603" s="54"/>
      <c r="N950603" s="54"/>
      <c r="W950603" s="54"/>
    </row>
    <row r="950604" spans="9:23" x14ac:dyDescent="0.35">
      <c r="I950604" s="55"/>
      <c r="N950604" s="55"/>
      <c r="W950604" s="55"/>
    </row>
    <row r="950605" spans="9:23" x14ac:dyDescent="0.35">
      <c r="I950605" s="56"/>
      <c r="N950605" s="56"/>
      <c r="W950605" s="56"/>
    </row>
    <row r="950731" spans="9:23" x14ac:dyDescent="0.35">
      <c r="I950731" s="54"/>
      <c r="N950731" s="54"/>
      <c r="W950731" s="54"/>
    </row>
    <row r="950732" spans="9:23" x14ac:dyDescent="0.35">
      <c r="I950732" s="55"/>
      <c r="N950732" s="55"/>
      <c r="W950732" s="55"/>
    </row>
    <row r="950733" spans="9:23" x14ac:dyDescent="0.35">
      <c r="I950733" s="56"/>
      <c r="N950733" s="56"/>
      <c r="W950733" s="56"/>
    </row>
    <row r="950859" spans="9:23" x14ac:dyDescent="0.35">
      <c r="I950859" s="54"/>
      <c r="N950859" s="54"/>
      <c r="W950859" s="54"/>
    </row>
    <row r="950860" spans="9:23" x14ac:dyDescent="0.35">
      <c r="I950860" s="55"/>
      <c r="N950860" s="55"/>
      <c r="W950860" s="55"/>
    </row>
    <row r="950861" spans="9:23" x14ac:dyDescent="0.35">
      <c r="I950861" s="56"/>
      <c r="N950861" s="56"/>
      <c r="W950861" s="56"/>
    </row>
    <row r="950987" spans="9:23" x14ac:dyDescent="0.35">
      <c r="I950987" s="54"/>
      <c r="N950987" s="54"/>
      <c r="W950987" s="54"/>
    </row>
    <row r="950988" spans="9:23" x14ac:dyDescent="0.35">
      <c r="I950988" s="55"/>
      <c r="N950988" s="55"/>
      <c r="W950988" s="55"/>
    </row>
    <row r="950989" spans="9:23" x14ac:dyDescent="0.35">
      <c r="I950989" s="56"/>
      <c r="N950989" s="56"/>
      <c r="W950989" s="56"/>
    </row>
    <row r="951115" spans="9:23" x14ac:dyDescent="0.35">
      <c r="I951115" s="54"/>
      <c r="N951115" s="54"/>
      <c r="W951115" s="54"/>
    </row>
    <row r="951116" spans="9:23" x14ac:dyDescent="0.35">
      <c r="I951116" s="55"/>
      <c r="N951116" s="55"/>
      <c r="W951116" s="55"/>
    </row>
    <row r="951117" spans="9:23" x14ac:dyDescent="0.35">
      <c r="I951117" s="56"/>
      <c r="N951117" s="56"/>
      <c r="W951117" s="56"/>
    </row>
    <row r="951243" spans="9:23" x14ac:dyDescent="0.35">
      <c r="I951243" s="54"/>
      <c r="N951243" s="54"/>
      <c r="W951243" s="54"/>
    </row>
    <row r="951244" spans="9:23" x14ac:dyDescent="0.35">
      <c r="I951244" s="55"/>
      <c r="N951244" s="55"/>
      <c r="W951244" s="55"/>
    </row>
    <row r="951245" spans="9:23" x14ac:dyDescent="0.35">
      <c r="I951245" s="56"/>
      <c r="N951245" s="56"/>
      <c r="W951245" s="56"/>
    </row>
    <row r="951371" spans="9:23" x14ac:dyDescent="0.35">
      <c r="I951371" s="54"/>
      <c r="N951371" s="54"/>
      <c r="W951371" s="54"/>
    </row>
    <row r="951372" spans="9:23" x14ac:dyDescent="0.35">
      <c r="I951372" s="55"/>
      <c r="N951372" s="55"/>
      <c r="W951372" s="55"/>
    </row>
    <row r="951373" spans="9:23" x14ac:dyDescent="0.35">
      <c r="I951373" s="56"/>
      <c r="N951373" s="56"/>
      <c r="W951373" s="56"/>
    </row>
    <row r="951499" spans="9:23" x14ac:dyDescent="0.35">
      <c r="I951499" s="54"/>
      <c r="N951499" s="54"/>
      <c r="W951499" s="54"/>
    </row>
    <row r="951500" spans="9:23" x14ac:dyDescent="0.35">
      <c r="I951500" s="55"/>
      <c r="N951500" s="55"/>
      <c r="W951500" s="55"/>
    </row>
    <row r="951501" spans="9:23" x14ac:dyDescent="0.35">
      <c r="I951501" s="56"/>
      <c r="N951501" s="56"/>
      <c r="W951501" s="56"/>
    </row>
    <row r="951627" spans="9:23" x14ac:dyDescent="0.35">
      <c r="I951627" s="54"/>
      <c r="N951627" s="54"/>
      <c r="W951627" s="54"/>
    </row>
    <row r="951628" spans="9:23" x14ac:dyDescent="0.35">
      <c r="I951628" s="55"/>
      <c r="N951628" s="55"/>
      <c r="W951628" s="55"/>
    </row>
    <row r="951629" spans="9:23" x14ac:dyDescent="0.35">
      <c r="I951629" s="56"/>
      <c r="N951629" s="56"/>
      <c r="W951629" s="56"/>
    </row>
    <row r="951755" spans="9:23" x14ac:dyDescent="0.35">
      <c r="I951755" s="54"/>
      <c r="N951755" s="54"/>
      <c r="W951755" s="54"/>
    </row>
    <row r="951756" spans="9:23" x14ac:dyDescent="0.35">
      <c r="I951756" s="55"/>
      <c r="N951756" s="55"/>
      <c r="W951756" s="55"/>
    </row>
    <row r="951757" spans="9:23" x14ac:dyDescent="0.35">
      <c r="I951757" s="56"/>
      <c r="N951757" s="56"/>
      <c r="W951757" s="56"/>
    </row>
    <row r="951883" spans="9:23" x14ac:dyDescent="0.35">
      <c r="I951883" s="54"/>
      <c r="N951883" s="54"/>
      <c r="W951883" s="54"/>
    </row>
    <row r="951884" spans="9:23" x14ac:dyDescent="0.35">
      <c r="I951884" s="55"/>
      <c r="N951884" s="55"/>
      <c r="W951884" s="55"/>
    </row>
    <row r="951885" spans="9:23" x14ac:dyDescent="0.35">
      <c r="I951885" s="56"/>
      <c r="N951885" s="56"/>
      <c r="W951885" s="56"/>
    </row>
    <row r="952011" spans="9:23" x14ac:dyDescent="0.35">
      <c r="I952011" s="54"/>
      <c r="N952011" s="54"/>
      <c r="W952011" s="54"/>
    </row>
    <row r="952012" spans="9:23" x14ac:dyDescent="0.35">
      <c r="I952012" s="55"/>
      <c r="N952012" s="55"/>
      <c r="W952012" s="55"/>
    </row>
    <row r="952013" spans="9:23" x14ac:dyDescent="0.35">
      <c r="I952013" s="56"/>
      <c r="N952013" s="56"/>
      <c r="W952013" s="56"/>
    </row>
    <row r="952139" spans="9:23" x14ac:dyDescent="0.35">
      <c r="I952139" s="54"/>
      <c r="N952139" s="54"/>
      <c r="W952139" s="54"/>
    </row>
    <row r="952140" spans="9:23" x14ac:dyDescent="0.35">
      <c r="I952140" s="55"/>
      <c r="N952140" s="55"/>
      <c r="W952140" s="55"/>
    </row>
    <row r="952141" spans="9:23" x14ac:dyDescent="0.35">
      <c r="I952141" s="56"/>
      <c r="N952141" s="56"/>
      <c r="W952141" s="56"/>
    </row>
    <row r="952267" spans="9:23" x14ac:dyDescent="0.35">
      <c r="I952267" s="54"/>
      <c r="N952267" s="54"/>
      <c r="W952267" s="54"/>
    </row>
    <row r="952268" spans="9:23" x14ac:dyDescent="0.35">
      <c r="I952268" s="55"/>
      <c r="N952268" s="55"/>
      <c r="W952268" s="55"/>
    </row>
    <row r="952269" spans="9:23" x14ac:dyDescent="0.35">
      <c r="I952269" s="56"/>
      <c r="N952269" s="56"/>
      <c r="W952269" s="56"/>
    </row>
    <row r="952395" spans="9:23" x14ac:dyDescent="0.35">
      <c r="I952395" s="54"/>
      <c r="N952395" s="54"/>
      <c r="W952395" s="54"/>
    </row>
    <row r="952396" spans="9:23" x14ac:dyDescent="0.35">
      <c r="I952396" s="55"/>
      <c r="N952396" s="55"/>
      <c r="W952396" s="55"/>
    </row>
    <row r="952397" spans="9:23" x14ac:dyDescent="0.35">
      <c r="I952397" s="56"/>
      <c r="N952397" s="56"/>
      <c r="W952397" s="56"/>
    </row>
    <row r="952523" spans="9:23" x14ac:dyDescent="0.35">
      <c r="I952523" s="54"/>
      <c r="N952523" s="54"/>
      <c r="W952523" s="54"/>
    </row>
    <row r="952524" spans="9:23" x14ac:dyDescent="0.35">
      <c r="I952524" s="55"/>
      <c r="N952524" s="55"/>
      <c r="W952524" s="55"/>
    </row>
    <row r="952525" spans="9:23" x14ac:dyDescent="0.35">
      <c r="I952525" s="56"/>
      <c r="N952525" s="56"/>
      <c r="W952525" s="56"/>
    </row>
    <row r="952651" spans="9:23" x14ac:dyDescent="0.35">
      <c r="I952651" s="54"/>
      <c r="N952651" s="54"/>
      <c r="W952651" s="54"/>
    </row>
    <row r="952652" spans="9:23" x14ac:dyDescent="0.35">
      <c r="I952652" s="55"/>
      <c r="N952652" s="55"/>
      <c r="W952652" s="55"/>
    </row>
    <row r="952653" spans="9:23" x14ac:dyDescent="0.35">
      <c r="I952653" s="56"/>
      <c r="N952653" s="56"/>
      <c r="W952653" s="56"/>
    </row>
    <row r="952779" spans="9:23" x14ac:dyDescent="0.35">
      <c r="I952779" s="54"/>
      <c r="N952779" s="54"/>
      <c r="W952779" s="54"/>
    </row>
    <row r="952780" spans="9:23" x14ac:dyDescent="0.35">
      <c r="I952780" s="55"/>
      <c r="N952780" s="55"/>
      <c r="W952780" s="55"/>
    </row>
    <row r="952781" spans="9:23" x14ac:dyDescent="0.35">
      <c r="I952781" s="56"/>
      <c r="N952781" s="56"/>
      <c r="W952781" s="56"/>
    </row>
    <row r="952907" spans="9:23" x14ac:dyDescent="0.35">
      <c r="I952907" s="54"/>
      <c r="N952907" s="54"/>
      <c r="W952907" s="54"/>
    </row>
    <row r="952908" spans="9:23" x14ac:dyDescent="0.35">
      <c r="I952908" s="55"/>
      <c r="N952908" s="55"/>
      <c r="W952908" s="55"/>
    </row>
    <row r="952909" spans="9:23" x14ac:dyDescent="0.35">
      <c r="I952909" s="56"/>
      <c r="N952909" s="56"/>
      <c r="W952909" s="56"/>
    </row>
    <row r="953035" spans="9:23" x14ac:dyDescent="0.35">
      <c r="I953035" s="54"/>
      <c r="N953035" s="54"/>
      <c r="W953035" s="54"/>
    </row>
    <row r="953036" spans="9:23" x14ac:dyDescent="0.35">
      <c r="I953036" s="55"/>
      <c r="N953036" s="55"/>
      <c r="W953036" s="55"/>
    </row>
    <row r="953037" spans="9:23" x14ac:dyDescent="0.35">
      <c r="I953037" s="56"/>
      <c r="N953037" s="56"/>
      <c r="W953037" s="56"/>
    </row>
    <row r="953163" spans="9:23" x14ac:dyDescent="0.35">
      <c r="I953163" s="54"/>
      <c r="N953163" s="54"/>
      <c r="W953163" s="54"/>
    </row>
    <row r="953164" spans="9:23" x14ac:dyDescent="0.35">
      <c r="I953164" s="55"/>
      <c r="N953164" s="55"/>
      <c r="W953164" s="55"/>
    </row>
    <row r="953165" spans="9:23" x14ac:dyDescent="0.35">
      <c r="I953165" s="56"/>
      <c r="N953165" s="56"/>
      <c r="W953165" s="56"/>
    </row>
    <row r="953291" spans="9:23" x14ac:dyDescent="0.35">
      <c r="I953291" s="54"/>
      <c r="N953291" s="54"/>
      <c r="W953291" s="54"/>
    </row>
    <row r="953292" spans="9:23" x14ac:dyDescent="0.35">
      <c r="I953292" s="55"/>
      <c r="N953292" s="55"/>
      <c r="W953292" s="55"/>
    </row>
    <row r="953293" spans="9:23" x14ac:dyDescent="0.35">
      <c r="I953293" s="56"/>
      <c r="N953293" s="56"/>
      <c r="W953293" s="56"/>
    </row>
    <row r="953419" spans="9:23" x14ac:dyDescent="0.35">
      <c r="I953419" s="54"/>
      <c r="N953419" s="54"/>
      <c r="W953419" s="54"/>
    </row>
    <row r="953420" spans="9:23" x14ac:dyDescent="0.35">
      <c r="I953420" s="55"/>
      <c r="N953420" s="55"/>
      <c r="W953420" s="55"/>
    </row>
    <row r="953421" spans="9:23" x14ac:dyDescent="0.35">
      <c r="I953421" s="56"/>
      <c r="N953421" s="56"/>
      <c r="W953421" s="56"/>
    </row>
    <row r="953547" spans="9:23" x14ac:dyDescent="0.35">
      <c r="I953547" s="54"/>
      <c r="N953547" s="54"/>
      <c r="W953547" s="54"/>
    </row>
    <row r="953548" spans="9:23" x14ac:dyDescent="0.35">
      <c r="I953548" s="55"/>
      <c r="N953548" s="55"/>
      <c r="W953548" s="55"/>
    </row>
    <row r="953549" spans="9:23" x14ac:dyDescent="0.35">
      <c r="I953549" s="56"/>
      <c r="N953549" s="56"/>
      <c r="W953549" s="56"/>
    </row>
    <row r="953675" spans="9:23" x14ac:dyDescent="0.35">
      <c r="I953675" s="54"/>
      <c r="N953675" s="54"/>
      <c r="W953675" s="54"/>
    </row>
    <row r="953676" spans="9:23" x14ac:dyDescent="0.35">
      <c r="I953676" s="55"/>
      <c r="N953676" s="55"/>
      <c r="W953676" s="55"/>
    </row>
    <row r="953677" spans="9:23" x14ac:dyDescent="0.35">
      <c r="I953677" s="56"/>
      <c r="N953677" s="56"/>
      <c r="W953677" s="56"/>
    </row>
    <row r="953803" spans="9:23" x14ac:dyDescent="0.35">
      <c r="I953803" s="54"/>
      <c r="N953803" s="54"/>
      <c r="W953803" s="54"/>
    </row>
    <row r="953804" spans="9:23" x14ac:dyDescent="0.35">
      <c r="I953804" s="55"/>
      <c r="N953804" s="55"/>
      <c r="W953804" s="55"/>
    </row>
    <row r="953805" spans="9:23" x14ac:dyDescent="0.35">
      <c r="I953805" s="56"/>
      <c r="N953805" s="56"/>
      <c r="W953805" s="56"/>
    </row>
    <row r="953931" spans="9:23" x14ac:dyDescent="0.35">
      <c r="I953931" s="54"/>
      <c r="N953931" s="54"/>
      <c r="W953931" s="54"/>
    </row>
    <row r="953932" spans="9:23" x14ac:dyDescent="0.35">
      <c r="I953932" s="55"/>
      <c r="N953932" s="55"/>
      <c r="W953932" s="55"/>
    </row>
    <row r="953933" spans="9:23" x14ac:dyDescent="0.35">
      <c r="I953933" s="56"/>
      <c r="N953933" s="56"/>
      <c r="W953933" s="56"/>
    </row>
    <row r="954059" spans="9:23" x14ac:dyDescent="0.35">
      <c r="I954059" s="54"/>
      <c r="N954059" s="54"/>
      <c r="W954059" s="54"/>
    </row>
    <row r="954060" spans="9:23" x14ac:dyDescent="0.35">
      <c r="I954060" s="55"/>
      <c r="N954060" s="55"/>
      <c r="W954060" s="55"/>
    </row>
    <row r="954061" spans="9:23" x14ac:dyDescent="0.35">
      <c r="I954061" s="56"/>
      <c r="N954061" s="56"/>
      <c r="W954061" s="56"/>
    </row>
    <row r="954187" spans="9:23" x14ac:dyDescent="0.35">
      <c r="I954187" s="54"/>
      <c r="N954187" s="54"/>
      <c r="W954187" s="54"/>
    </row>
    <row r="954188" spans="9:23" x14ac:dyDescent="0.35">
      <c r="I954188" s="55"/>
      <c r="N954188" s="55"/>
      <c r="W954188" s="55"/>
    </row>
    <row r="954189" spans="9:23" x14ac:dyDescent="0.35">
      <c r="I954189" s="56"/>
      <c r="N954189" s="56"/>
      <c r="W954189" s="56"/>
    </row>
    <row r="954315" spans="9:23" x14ac:dyDescent="0.35">
      <c r="I954315" s="54"/>
      <c r="N954315" s="54"/>
      <c r="W954315" s="54"/>
    </row>
    <row r="954316" spans="9:23" x14ac:dyDescent="0.35">
      <c r="I954316" s="55"/>
      <c r="N954316" s="55"/>
      <c r="W954316" s="55"/>
    </row>
    <row r="954317" spans="9:23" x14ac:dyDescent="0.35">
      <c r="I954317" s="56"/>
      <c r="N954317" s="56"/>
      <c r="W954317" s="56"/>
    </row>
    <row r="954443" spans="9:23" x14ac:dyDescent="0.35">
      <c r="I954443" s="54"/>
      <c r="N954443" s="54"/>
      <c r="W954443" s="54"/>
    </row>
    <row r="954444" spans="9:23" x14ac:dyDescent="0.35">
      <c r="I954444" s="55"/>
      <c r="N954444" s="55"/>
      <c r="W954444" s="55"/>
    </row>
    <row r="954445" spans="9:23" x14ac:dyDescent="0.35">
      <c r="I954445" s="56"/>
      <c r="N954445" s="56"/>
      <c r="W954445" s="56"/>
    </row>
    <row r="954571" spans="9:23" x14ac:dyDescent="0.35">
      <c r="I954571" s="54"/>
      <c r="N954571" s="54"/>
      <c r="W954571" s="54"/>
    </row>
    <row r="954572" spans="9:23" x14ac:dyDescent="0.35">
      <c r="I954572" s="55"/>
      <c r="N954572" s="55"/>
      <c r="W954572" s="55"/>
    </row>
    <row r="954573" spans="9:23" x14ac:dyDescent="0.35">
      <c r="I954573" s="56"/>
      <c r="N954573" s="56"/>
      <c r="W954573" s="56"/>
    </row>
    <row r="954699" spans="9:23" x14ac:dyDescent="0.35">
      <c r="I954699" s="54"/>
      <c r="N954699" s="54"/>
      <c r="W954699" s="54"/>
    </row>
    <row r="954700" spans="9:23" x14ac:dyDescent="0.35">
      <c r="I954700" s="55"/>
      <c r="N954700" s="55"/>
      <c r="W954700" s="55"/>
    </row>
    <row r="954701" spans="9:23" x14ac:dyDescent="0.35">
      <c r="I954701" s="56"/>
      <c r="N954701" s="56"/>
      <c r="W954701" s="56"/>
    </row>
    <row r="954827" spans="9:23" x14ac:dyDescent="0.35">
      <c r="I954827" s="54"/>
      <c r="N954827" s="54"/>
      <c r="W954827" s="54"/>
    </row>
    <row r="954828" spans="9:23" x14ac:dyDescent="0.35">
      <c r="I954828" s="55"/>
      <c r="N954828" s="55"/>
      <c r="W954828" s="55"/>
    </row>
    <row r="954829" spans="9:23" x14ac:dyDescent="0.35">
      <c r="I954829" s="56"/>
      <c r="N954829" s="56"/>
      <c r="W954829" s="56"/>
    </row>
    <row r="954955" spans="9:23" x14ac:dyDescent="0.35">
      <c r="I954955" s="54"/>
      <c r="N954955" s="54"/>
      <c r="W954955" s="54"/>
    </row>
    <row r="954956" spans="9:23" x14ac:dyDescent="0.35">
      <c r="I954956" s="55"/>
      <c r="N954956" s="55"/>
      <c r="W954956" s="55"/>
    </row>
    <row r="954957" spans="9:23" x14ac:dyDescent="0.35">
      <c r="I954957" s="56"/>
      <c r="N954957" s="56"/>
      <c r="W954957" s="56"/>
    </row>
    <row r="955083" spans="9:23" x14ac:dyDescent="0.35">
      <c r="I955083" s="54"/>
      <c r="N955083" s="54"/>
      <c r="W955083" s="54"/>
    </row>
    <row r="955084" spans="9:23" x14ac:dyDescent="0.35">
      <c r="I955084" s="55"/>
      <c r="N955084" s="55"/>
      <c r="W955084" s="55"/>
    </row>
    <row r="955085" spans="9:23" x14ac:dyDescent="0.35">
      <c r="I955085" s="56"/>
      <c r="N955085" s="56"/>
      <c r="W955085" s="56"/>
    </row>
    <row r="955211" spans="9:23" x14ac:dyDescent="0.35">
      <c r="I955211" s="54"/>
      <c r="N955211" s="54"/>
      <c r="W955211" s="54"/>
    </row>
    <row r="955212" spans="9:23" x14ac:dyDescent="0.35">
      <c r="I955212" s="55"/>
      <c r="N955212" s="55"/>
      <c r="W955212" s="55"/>
    </row>
    <row r="955213" spans="9:23" x14ac:dyDescent="0.35">
      <c r="I955213" s="56"/>
      <c r="N955213" s="56"/>
      <c r="W955213" s="56"/>
    </row>
    <row r="955339" spans="9:23" x14ac:dyDescent="0.35">
      <c r="I955339" s="54"/>
      <c r="N955339" s="54"/>
      <c r="W955339" s="54"/>
    </row>
    <row r="955340" spans="9:23" x14ac:dyDescent="0.35">
      <c r="I955340" s="55"/>
      <c r="N955340" s="55"/>
      <c r="W955340" s="55"/>
    </row>
    <row r="955341" spans="9:23" x14ac:dyDescent="0.35">
      <c r="I955341" s="56"/>
      <c r="N955341" s="56"/>
      <c r="W955341" s="56"/>
    </row>
    <row r="955467" spans="9:23" x14ac:dyDescent="0.35">
      <c r="I955467" s="54"/>
      <c r="N955467" s="54"/>
      <c r="W955467" s="54"/>
    </row>
    <row r="955468" spans="9:23" x14ac:dyDescent="0.35">
      <c r="I955468" s="55"/>
      <c r="N955468" s="55"/>
      <c r="W955468" s="55"/>
    </row>
    <row r="955469" spans="9:23" x14ac:dyDescent="0.35">
      <c r="I955469" s="56"/>
      <c r="N955469" s="56"/>
      <c r="W955469" s="56"/>
    </row>
    <row r="955595" spans="9:23" x14ac:dyDescent="0.35">
      <c r="I955595" s="54"/>
      <c r="N955595" s="54"/>
      <c r="W955595" s="54"/>
    </row>
    <row r="955596" spans="9:23" x14ac:dyDescent="0.35">
      <c r="I955596" s="55"/>
      <c r="N955596" s="55"/>
      <c r="W955596" s="55"/>
    </row>
    <row r="955597" spans="9:23" x14ac:dyDescent="0.35">
      <c r="I955597" s="56"/>
      <c r="N955597" s="56"/>
      <c r="W955597" s="56"/>
    </row>
    <row r="955723" spans="9:23" x14ac:dyDescent="0.35">
      <c r="I955723" s="54"/>
      <c r="N955723" s="54"/>
      <c r="W955723" s="54"/>
    </row>
    <row r="955724" spans="9:23" x14ac:dyDescent="0.35">
      <c r="I955724" s="55"/>
      <c r="N955724" s="55"/>
      <c r="W955724" s="55"/>
    </row>
    <row r="955725" spans="9:23" x14ac:dyDescent="0.35">
      <c r="I955725" s="56"/>
      <c r="N955725" s="56"/>
      <c r="W955725" s="56"/>
    </row>
    <row r="955851" spans="9:23" x14ac:dyDescent="0.35">
      <c r="I955851" s="54"/>
      <c r="N955851" s="54"/>
      <c r="W955851" s="54"/>
    </row>
    <row r="955852" spans="9:23" x14ac:dyDescent="0.35">
      <c r="I955852" s="55"/>
      <c r="N955852" s="55"/>
      <c r="W955852" s="55"/>
    </row>
    <row r="955853" spans="9:23" x14ac:dyDescent="0.35">
      <c r="I955853" s="56"/>
      <c r="N955853" s="56"/>
      <c r="W955853" s="56"/>
    </row>
    <row r="955979" spans="9:23" x14ac:dyDescent="0.35">
      <c r="I955979" s="54"/>
      <c r="N955979" s="54"/>
      <c r="W955979" s="54"/>
    </row>
    <row r="955980" spans="9:23" x14ac:dyDescent="0.35">
      <c r="I955980" s="55"/>
      <c r="N955980" s="55"/>
      <c r="W955980" s="55"/>
    </row>
    <row r="955981" spans="9:23" x14ac:dyDescent="0.35">
      <c r="I955981" s="56"/>
      <c r="N955981" s="56"/>
      <c r="W955981" s="56"/>
    </row>
    <row r="956107" spans="9:23" x14ac:dyDescent="0.35">
      <c r="I956107" s="54"/>
      <c r="N956107" s="54"/>
      <c r="W956107" s="54"/>
    </row>
    <row r="956108" spans="9:23" x14ac:dyDescent="0.35">
      <c r="I956108" s="55"/>
      <c r="N956108" s="55"/>
      <c r="W956108" s="55"/>
    </row>
    <row r="956109" spans="9:23" x14ac:dyDescent="0.35">
      <c r="I956109" s="56"/>
      <c r="N956109" s="56"/>
      <c r="W956109" s="56"/>
    </row>
    <row r="956235" spans="9:23" x14ac:dyDescent="0.35">
      <c r="I956235" s="54"/>
      <c r="N956235" s="54"/>
      <c r="W956235" s="54"/>
    </row>
    <row r="956236" spans="9:23" x14ac:dyDescent="0.35">
      <c r="I956236" s="55"/>
      <c r="N956236" s="55"/>
      <c r="W956236" s="55"/>
    </row>
    <row r="956237" spans="9:23" x14ac:dyDescent="0.35">
      <c r="I956237" s="56"/>
      <c r="N956237" s="56"/>
      <c r="W956237" s="56"/>
    </row>
    <row r="956363" spans="9:23" x14ac:dyDescent="0.35">
      <c r="I956363" s="54"/>
      <c r="N956363" s="54"/>
      <c r="W956363" s="54"/>
    </row>
    <row r="956364" spans="9:23" x14ac:dyDescent="0.35">
      <c r="I956364" s="55"/>
      <c r="N956364" s="55"/>
      <c r="W956364" s="55"/>
    </row>
    <row r="956365" spans="9:23" x14ac:dyDescent="0.35">
      <c r="I956365" s="56"/>
      <c r="N956365" s="56"/>
      <c r="W956365" s="56"/>
    </row>
    <row r="956491" spans="9:23" x14ac:dyDescent="0.35">
      <c r="I956491" s="54"/>
      <c r="N956491" s="54"/>
      <c r="W956491" s="54"/>
    </row>
    <row r="956492" spans="9:23" x14ac:dyDescent="0.35">
      <c r="I956492" s="55"/>
      <c r="N956492" s="55"/>
      <c r="W956492" s="55"/>
    </row>
    <row r="956493" spans="9:23" x14ac:dyDescent="0.35">
      <c r="I956493" s="56"/>
      <c r="N956493" s="56"/>
      <c r="W956493" s="56"/>
    </row>
    <row r="956619" spans="9:23" x14ac:dyDescent="0.35">
      <c r="I956619" s="54"/>
      <c r="N956619" s="54"/>
      <c r="W956619" s="54"/>
    </row>
    <row r="956620" spans="9:23" x14ac:dyDescent="0.35">
      <c r="I956620" s="55"/>
      <c r="N956620" s="55"/>
      <c r="W956620" s="55"/>
    </row>
    <row r="956621" spans="9:23" x14ac:dyDescent="0.35">
      <c r="I956621" s="56"/>
      <c r="N956621" s="56"/>
      <c r="W956621" s="56"/>
    </row>
    <row r="956747" spans="9:23" x14ac:dyDescent="0.35">
      <c r="I956747" s="54"/>
      <c r="N956747" s="54"/>
      <c r="W956747" s="54"/>
    </row>
    <row r="956748" spans="9:23" x14ac:dyDescent="0.35">
      <c r="I956748" s="55"/>
      <c r="N956748" s="55"/>
      <c r="W956748" s="55"/>
    </row>
    <row r="956749" spans="9:23" x14ac:dyDescent="0.35">
      <c r="I956749" s="56"/>
      <c r="N956749" s="56"/>
      <c r="W956749" s="56"/>
    </row>
    <row r="956875" spans="9:23" x14ac:dyDescent="0.35">
      <c r="I956875" s="54"/>
      <c r="N956875" s="54"/>
      <c r="W956875" s="54"/>
    </row>
    <row r="956876" spans="9:23" x14ac:dyDescent="0.35">
      <c r="I956876" s="55"/>
      <c r="N956876" s="55"/>
      <c r="W956876" s="55"/>
    </row>
    <row r="956877" spans="9:23" x14ac:dyDescent="0.35">
      <c r="I956877" s="56"/>
      <c r="N956877" s="56"/>
      <c r="W956877" s="56"/>
    </row>
    <row r="957003" spans="9:23" x14ac:dyDescent="0.35">
      <c r="I957003" s="54"/>
      <c r="N957003" s="54"/>
      <c r="W957003" s="54"/>
    </row>
    <row r="957004" spans="9:23" x14ac:dyDescent="0.35">
      <c r="I957004" s="55"/>
      <c r="N957004" s="55"/>
      <c r="W957004" s="55"/>
    </row>
    <row r="957005" spans="9:23" x14ac:dyDescent="0.35">
      <c r="I957005" s="56"/>
      <c r="N957005" s="56"/>
      <c r="W957005" s="56"/>
    </row>
    <row r="957131" spans="9:23" x14ac:dyDescent="0.35">
      <c r="I957131" s="54"/>
      <c r="N957131" s="54"/>
      <c r="W957131" s="54"/>
    </row>
    <row r="957132" spans="9:23" x14ac:dyDescent="0.35">
      <c r="I957132" s="55"/>
      <c r="N957132" s="55"/>
      <c r="W957132" s="55"/>
    </row>
    <row r="957133" spans="9:23" x14ac:dyDescent="0.35">
      <c r="I957133" s="56"/>
      <c r="N957133" s="56"/>
      <c r="W957133" s="56"/>
    </row>
    <row r="957259" spans="9:23" x14ac:dyDescent="0.35">
      <c r="I957259" s="54"/>
      <c r="N957259" s="54"/>
      <c r="W957259" s="54"/>
    </row>
    <row r="957260" spans="9:23" x14ac:dyDescent="0.35">
      <c r="I957260" s="55"/>
      <c r="N957260" s="55"/>
      <c r="W957260" s="55"/>
    </row>
    <row r="957261" spans="9:23" x14ac:dyDescent="0.35">
      <c r="I957261" s="56"/>
      <c r="N957261" s="56"/>
      <c r="W957261" s="56"/>
    </row>
    <row r="957387" spans="9:23" x14ac:dyDescent="0.35">
      <c r="I957387" s="54"/>
      <c r="N957387" s="54"/>
      <c r="W957387" s="54"/>
    </row>
    <row r="957388" spans="9:23" x14ac:dyDescent="0.35">
      <c r="I957388" s="55"/>
      <c r="N957388" s="55"/>
      <c r="W957388" s="55"/>
    </row>
    <row r="957389" spans="9:23" x14ac:dyDescent="0.35">
      <c r="I957389" s="56"/>
      <c r="N957389" s="56"/>
      <c r="W957389" s="56"/>
    </row>
    <row r="957515" spans="9:23" x14ac:dyDescent="0.35">
      <c r="I957515" s="54"/>
      <c r="N957515" s="54"/>
      <c r="W957515" s="54"/>
    </row>
    <row r="957516" spans="9:23" x14ac:dyDescent="0.35">
      <c r="I957516" s="55"/>
      <c r="N957516" s="55"/>
      <c r="W957516" s="55"/>
    </row>
    <row r="957517" spans="9:23" x14ac:dyDescent="0.35">
      <c r="I957517" s="56"/>
      <c r="N957517" s="56"/>
      <c r="W957517" s="56"/>
    </row>
    <row r="957643" spans="9:23" x14ac:dyDescent="0.35">
      <c r="I957643" s="54"/>
      <c r="N957643" s="54"/>
      <c r="W957643" s="54"/>
    </row>
    <row r="957644" spans="9:23" x14ac:dyDescent="0.35">
      <c r="I957644" s="55"/>
      <c r="N957644" s="55"/>
      <c r="W957644" s="55"/>
    </row>
    <row r="957645" spans="9:23" x14ac:dyDescent="0.35">
      <c r="I957645" s="56"/>
      <c r="N957645" s="56"/>
      <c r="W957645" s="56"/>
    </row>
    <row r="957771" spans="9:23" x14ac:dyDescent="0.35">
      <c r="I957771" s="54"/>
      <c r="N957771" s="54"/>
      <c r="W957771" s="54"/>
    </row>
    <row r="957772" spans="9:23" x14ac:dyDescent="0.35">
      <c r="I957772" s="55"/>
      <c r="N957772" s="55"/>
      <c r="W957772" s="55"/>
    </row>
    <row r="957773" spans="9:23" x14ac:dyDescent="0.35">
      <c r="I957773" s="56"/>
      <c r="N957773" s="56"/>
      <c r="W957773" s="56"/>
    </row>
    <row r="957899" spans="9:23" x14ac:dyDescent="0.35">
      <c r="I957899" s="54"/>
      <c r="N957899" s="54"/>
      <c r="W957899" s="54"/>
    </row>
    <row r="957900" spans="9:23" x14ac:dyDescent="0.35">
      <c r="I957900" s="55"/>
      <c r="N957900" s="55"/>
      <c r="W957900" s="55"/>
    </row>
    <row r="957901" spans="9:23" x14ac:dyDescent="0.35">
      <c r="I957901" s="56"/>
      <c r="N957901" s="56"/>
      <c r="W957901" s="56"/>
    </row>
    <row r="958027" spans="9:23" x14ac:dyDescent="0.35">
      <c r="I958027" s="54"/>
      <c r="N958027" s="54"/>
      <c r="W958027" s="54"/>
    </row>
    <row r="958028" spans="9:23" x14ac:dyDescent="0.35">
      <c r="I958028" s="55"/>
      <c r="N958028" s="55"/>
      <c r="W958028" s="55"/>
    </row>
    <row r="958029" spans="9:23" x14ac:dyDescent="0.35">
      <c r="I958029" s="56"/>
      <c r="N958029" s="56"/>
      <c r="W958029" s="56"/>
    </row>
    <row r="958155" spans="9:23" x14ac:dyDescent="0.35">
      <c r="I958155" s="54"/>
      <c r="N958155" s="54"/>
      <c r="W958155" s="54"/>
    </row>
    <row r="958156" spans="9:23" x14ac:dyDescent="0.35">
      <c r="I958156" s="55"/>
      <c r="N958156" s="55"/>
      <c r="W958156" s="55"/>
    </row>
    <row r="958157" spans="9:23" x14ac:dyDescent="0.35">
      <c r="I958157" s="56"/>
      <c r="N958157" s="56"/>
      <c r="W958157" s="56"/>
    </row>
    <row r="958283" spans="9:23" x14ac:dyDescent="0.35">
      <c r="I958283" s="54"/>
      <c r="N958283" s="54"/>
      <c r="W958283" s="54"/>
    </row>
    <row r="958284" spans="9:23" x14ac:dyDescent="0.35">
      <c r="I958284" s="55"/>
      <c r="N958284" s="55"/>
      <c r="W958284" s="55"/>
    </row>
    <row r="958285" spans="9:23" x14ac:dyDescent="0.35">
      <c r="I958285" s="56"/>
      <c r="N958285" s="56"/>
      <c r="W958285" s="56"/>
    </row>
    <row r="958411" spans="9:23" x14ac:dyDescent="0.35">
      <c r="I958411" s="54"/>
      <c r="N958411" s="54"/>
      <c r="W958411" s="54"/>
    </row>
    <row r="958412" spans="9:23" x14ac:dyDescent="0.35">
      <c r="I958412" s="55"/>
      <c r="N958412" s="55"/>
      <c r="W958412" s="55"/>
    </row>
    <row r="958413" spans="9:23" x14ac:dyDescent="0.35">
      <c r="I958413" s="56"/>
      <c r="N958413" s="56"/>
      <c r="W958413" s="56"/>
    </row>
    <row r="958539" spans="9:23" x14ac:dyDescent="0.35">
      <c r="I958539" s="54"/>
      <c r="N958539" s="54"/>
      <c r="W958539" s="54"/>
    </row>
    <row r="958540" spans="9:23" x14ac:dyDescent="0.35">
      <c r="I958540" s="55"/>
      <c r="N958540" s="55"/>
      <c r="W958540" s="55"/>
    </row>
    <row r="958541" spans="9:23" x14ac:dyDescent="0.35">
      <c r="I958541" s="56"/>
      <c r="N958541" s="56"/>
      <c r="W958541" s="56"/>
    </row>
    <row r="958667" spans="9:23" x14ac:dyDescent="0.35">
      <c r="I958667" s="54"/>
      <c r="N958667" s="54"/>
      <c r="W958667" s="54"/>
    </row>
    <row r="958668" spans="9:23" x14ac:dyDescent="0.35">
      <c r="I958668" s="55"/>
      <c r="N958668" s="55"/>
      <c r="W958668" s="55"/>
    </row>
    <row r="958669" spans="9:23" x14ac:dyDescent="0.35">
      <c r="I958669" s="56"/>
      <c r="N958669" s="56"/>
      <c r="W958669" s="56"/>
    </row>
    <row r="958795" spans="9:23" x14ac:dyDescent="0.35">
      <c r="I958795" s="54"/>
      <c r="N958795" s="54"/>
      <c r="W958795" s="54"/>
    </row>
    <row r="958796" spans="9:23" x14ac:dyDescent="0.35">
      <c r="I958796" s="55"/>
      <c r="N958796" s="55"/>
      <c r="W958796" s="55"/>
    </row>
    <row r="958797" spans="9:23" x14ac:dyDescent="0.35">
      <c r="I958797" s="56"/>
      <c r="N958797" s="56"/>
      <c r="W958797" s="56"/>
    </row>
    <row r="958923" spans="9:23" x14ac:dyDescent="0.35">
      <c r="I958923" s="54"/>
      <c r="N958923" s="54"/>
      <c r="W958923" s="54"/>
    </row>
    <row r="958924" spans="9:23" x14ac:dyDescent="0.35">
      <c r="I958924" s="55"/>
      <c r="N958924" s="55"/>
      <c r="W958924" s="55"/>
    </row>
    <row r="958925" spans="9:23" x14ac:dyDescent="0.35">
      <c r="I958925" s="56"/>
      <c r="N958925" s="56"/>
      <c r="W958925" s="56"/>
    </row>
    <row r="959051" spans="9:23" x14ac:dyDescent="0.35">
      <c r="I959051" s="54"/>
      <c r="N959051" s="54"/>
      <c r="W959051" s="54"/>
    </row>
    <row r="959052" spans="9:23" x14ac:dyDescent="0.35">
      <c r="I959052" s="55"/>
      <c r="N959052" s="55"/>
      <c r="W959052" s="55"/>
    </row>
    <row r="959053" spans="9:23" x14ac:dyDescent="0.35">
      <c r="I959053" s="56"/>
      <c r="N959053" s="56"/>
      <c r="W959053" s="56"/>
    </row>
    <row r="959179" spans="9:23" x14ac:dyDescent="0.35">
      <c r="I959179" s="54"/>
      <c r="N959179" s="54"/>
      <c r="W959179" s="54"/>
    </row>
    <row r="959180" spans="9:23" x14ac:dyDescent="0.35">
      <c r="I959180" s="55"/>
      <c r="N959180" s="55"/>
      <c r="W959180" s="55"/>
    </row>
    <row r="959181" spans="9:23" x14ac:dyDescent="0.35">
      <c r="I959181" s="56"/>
      <c r="N959181" s="56"/>
      <c r="W959181" s="56"/>
    </row>
    <row r="959307" spans="9:23" x14ac:dyDescent="0.35">
      <c r="I959307" s="54"/>
      <c r="N959307" s="54"/>
      <c r="W959307" s="54"/>
    </row>
    <row r="959308" spans="9:23" x14ac:dyDescent="0.35">
      <c r="I959308" s="55"/>
      <c r="N959308" s="55"/>
      <c r="W959308" s="55"/>
    </row>
    <row r="959309" spans="9:23" x14ac:dyDescent="0.35">
      <c r="I959309" s="56"/>
      <c r="N959309" s="56"/>
      <c r="W959309" s="56"/>
    </row>
    <row r="959435" spans="9:23" x14ac:dyDescent="0.35">
      <c r="I959435" s="54"/>
      <c r="N959435" s="54"/>
      <c r="W959435" s="54"/>
    </row>
    <row r="959436" spans="9:23" x14ac:dyDescent="0.35">
      <c r="I959436" s="55"/>
      <c r="N959436" s="55"/>
      <c r="W959436" s="55"/>
    </row>
    <row r="959437" spans="9:23" x14ac:dyDescent="0.35">
      <c r="I959437" s="56"/>
      <c r="N959437" s="56"/>
      <c r="W959437" s="56"/>
    </row>
    <row r="959563" spans="9:23" x14ac:dyDescent="0.35">
      <c r="I959563" s="54"/>
      <c r="N959563" s="54"/>
      <c r="W959563" s="54"/>
    </row>
    <row r="959564" spans="9:23" x14ac:dyDescent="0.35">
      <c r="I959564" s="55"/>
      <c r="N959564" s="55"/>
      <c r="W959564" s="55"/>
    </row>
    <row r="959565" spans="9:23" x14ac:dyDescent="0.35">
      <c r="I959565" s="56"/>
      <c r="N959565" s="56"/>
      <c r="W959565" s="56"/>
    </row>
    <row r="959691" spans="9:23" x14ac:dyDescent="0.35">
      <c r="I959691" s="54"/>
      <c r="N959691" s="54"/>
      <c r="W959691" s="54"/>
    </row>
    <row r="959692" spans="9:23" x14ac:dyDescent="0.35">
      <c r="I959692" s="55"/>
      <c r="N959692" s="55"/>
      <c r="W959692" s="55"/>
    </row>
    <row r="959693" spans="9:23" x14ac:dyDescent="0.35">
      <c r="I959693" s="56"/>
      <c r="N959693" s="56"/>
      <c r="W959693" s="56"/>
    </row>
    <row r="959819" spans="9:23" x14ac:dyDescent="0.35">
      <c r="I959819" s="54"/>
      <c r="N959819" s="54"/>
      <c r="W959819" s="54"/>
    </row>
    <row r="959820" spans="9:23" x14ac:dyDescent="0.35">
      <c r="I959820" s="55"/>
      <c r="N959820" s="55"/>
      <c r="W959820" s="55"/>
    </row>
    <row r="959821" spans="9:23" x14ac:dyDescent="0.35">
      <c r="I959821" s="56"/>
      <c r="N959821" s="56"/>
      <c r="W959821" s="56"/>
    </row>
    <row r="959947" spans="9:23" x14ac:dyDescent="0.35">
      <c r="I959947" s="54"/>
      <c r="N959947" s="54"/>
      <c r="W959947" s="54"/>
    </row>
    <row r="959948" spans="9:23" x14ac:dyDescent="0.35">
      <c r="I959948" s="55"/>
      <c r="N959948" s="55"/>
      <c r="W959948" s="55"/>
    </row>
    <row r="959949" spans="9:23" x14ac:dyDescent="0.35">
      <c r="I959949" s="56"/>
      <c r="N959949" s="56"/>
      <c r="W959949" s="56"/>
    </row>
    <row r="960075" spans="9:23" x14ac:dyDescent="0.35">
      <c r="I960075" s="54"/>
      <c r="N960075" s="54"/>
      <c r="W960075" s="54"/>
    </row>
    <row r="960076" spans="9:23" x14ac:dyDescent="0.35">
      <c r="I960076" s="55"/>
      <c r="N960076" s="55"/>
      <c r="W960076" s="55"/>
    </row>
    <row r="960077" spans="9:23" x14ac:dyDescent="0.35">
      <c r="I960077" s="56"/>
      <c r="N960077" s="56"/>
      <c r="W960077" s="56"/>
    </row>
    <row r="960203" spans="9:23" x14ac:dyDescent="0.35">
      <c r="I960203" s="54"/>
      <c r="N960203" s="54"/>
      <c r="W960203" s="54"/>
    </row>
    <row r="960204" spans="9:23" x14ac:dyDescent="0.35">
      <c r="I960204" s="55"/>
      <c r="N960204" s="55"/>
      <c r="W960204" s="55"/>
    </row>
    <row r="960205" spans="9:23" x14ac:dyDescent="0.35">
      <c r="I960205" s="56"/>
      <c r="N960205" s="56"/>
      <c r="W960205" s="56"/>
    </row>
    <row r="960331" spans="9:23" x14ac:dyDescent="0.35">
      <c r="I960331" s="54"/>
      <c r="N960331" s="54"/>
      <c r="W960331" s="54"/>
    </row>
    <row r="960332" spans="9:23" x14ac:dyDescent="0.35">
      <c r="I960332" s="55"/>
      <c r="N960332" s="55"/>
      <c r="W960332" s="55"/>
    </row>
    <row r="960333" spans="9:23" x14ac:dyDescent="0.35">
      <c r="I960333" s="56"/>
      <c r="N960333" s="56"/>
      <c r="W960333" s="56"/>
    </row>
    <row r="960459" spans="9:23" x14ac:dyDescent="0.35">
      <c r="I960459" s="54"/>
      <c r="N960459" s="54"/>
      <c r="W960459" s="54"/>
    </row>
    <row r="960460" spans="9:23" x14ac:dyDescent="0.35">
      <c r="I960460" s="55"/>
      <c r="N960460" s="55"/>
      <c r="W960460" s="55"/>
    </row>
    <row r="960461" spans="9:23" x14ac:dyDescent="0.35">
      <c r="I960461" s="56"/>
      <c r="N960461" s="56"/>
      <c r="W960461" s="56"/>
    </row>
    <row r="960587" spans="9:23" x14ac:dyDescent="0.35">
      <c r="I960587" s="54"/>
      <c r="N960587" s="54"/>
      <c r="W960587" s="54"/>
    </row>
    <row r="960588" spans="9:23" x14ac:dyDescent="0.35">
      <c r="I960588" s="55"/>
      <c r="N960588" s="55"/>
      <c r="W960588" s="55"/>
    </row>
    <row r="960589" spans="9:23" x14ac:dyDescent="0.35">
      <c r="I960589" s="56"/>
      <c r="N960589" s="56"/>
      <c r="W960589" s="56"/>
    </row>
    <row r="960715" spans="9:23" x14ac:dyDescent="0.35">
      <c r="I960715" s="54"/>
      <c r="N960715" s="54"/>
      <c r="W960715" s="54"/>
    </row>
    <row r="960716" spans="9:23" x14ac:dyDescent="0.35">
      <c r="I960716" s="55"/>
      <c r="N960716" s="55"/>
      <c r="W960716" s="55"/>
    </row>
    <row r="960717" spans="9:23" x14ac:dyDescent="0.35">
      <c r="I960717" s="56"/>
      <c r="N960717" s="56"/>
      <c r="W960717" s="56"/>
    </row>
    <row r="960843" spans="9:23" x14ac:dyDescent="0.35">
      <c r="I960843" s="54"/>
      <c r="N960843" s="54"/>
      <c r="W960843" s="54"/>
    </row>
    <row r="960844" spans="9:23" x14ac:dyDescent="0.35">
      <c r="I960844" s="55"/>
      <c r="N960844" s="55"/>
      <c r="W960844" s="55"/>
    </row>
    <row r="960845" spans="9:23" x14ac:dyDescent="0.35">
      <c r="I960845" s="56"/>
      <c r="N960845" s="56"/>
      <c r="W960845" s="56"/>
    </row>
    <row r="960971" spans="9:23" x14ac:dyDescent="0.35">
      <c r="I960971" s="54"/>
      <c r="N960971" s="54"/>
      <c r="W960971" s="54"/>
    </row>
    <row r="960972" spans="9:23" x14ac:dyDescent="0.35">
      <c r="I960972" s="55"/>
      <c r="N960972" s="55"/>
      <c r="W960972" s="55"/>
    </row>
    <row r="960973" spans="9:23" x14ac:dyDescent="0.35">
      <c r="I960973" s="56"/>
      <c r="N960973" s="56"/>
      <c r="W960973" s="56"/>
    </row>
    <row r="961099" spans="9:23" x14ac:dyDescent="0.35">
      <c r="I961099" s="54"/>
      <c r="N961099" s="54"/>
      <c r="W961099" s="54"/>
    </row>
    <row r="961100" spans="9:23" x14ac:dyDescent="0.35">
      <c r="I961100" s="55"/>
      <c r="N961100" s="55"/>
      <c r="W961100" s="55"/>
    </row>
    <row r="961101" spans="9:23" x14ac:dyDescent="0.35">
      <c r="I961101" s="56"/>
      <c r="N961101" s="56"/>
      <c r="W961101" s="56"/>
    </row>
    <row r="961227" spans="9:23" x14ac:dyDescent="0.35">
      <c r="I961227" s="54"/>
      <c r="N961227" s="54"/>
      <c r="W961227" s="54"/>
    </row>
    <row r="961228" spans="9:23" x14ac:dyDescent="0.35">
      <c r="I961228" s="55"/>
      <c r="N961228" s="55"/>
      <c r="W961228" s="55"/>
    </row>
    <row r="961229" spans="9:23" x14ac:dyDescent="0.35">
      <c r="I961229" s="56"/>
      <c r="N961229" s="56"/>
      <c r="W961229" s="56"/>
    </row>
    <row r="961355" spans="9:23" x14ac:dyDescent="0.35">
      <c r="I961355" s="54"/>
      <c r="N961355" s="54"/>
      <c r="W961355" s="54"/>
    </row>
    <row r="961356" spans="9:23" x14ac:dyDescent="0.35">
      <c r="I961356" s="55"/>
      <c r="N961356" s="55"/>
      <c r="W961356" s="55"/>
    </row>
    <row r="961357" spans="9:23" x14ac:dyDescent="0.35">
      <c r="I961357" s="56"/>
      <c r="N961357" s="56"/>
      <c r="W961357" s="56"/>
    </row>
    <row r="961483" spans="9:23" x14ac:dyDescent="0.35">
      <c r="I961483" s="54"/>
      <c r="N961483" s="54"/>
      <c r="W961483" s="54"/>
    </row>
    <row r="961484" spans="9:23" x14ac:dyDescent="0.35">
      <c r="I961484" s="55"/>
      <c r="N961484" s="55"/>
      <c r="W961484" s="55"/>
    </row>
    <row r="961485" spans="9:23" x14ac:dyDescent="0.35">
      <c r="I961485" s="56"/>
      <c r="N961485" s="56"/>
      <c r="W961485" s="56"/>
    </row>
    <row r="961611" spans="9:23" x14ac:dyDescent="0.35">
      <c r="I961611" s="54"/>
      <c r="N961611" s="54"/>
      <c r="W961611" s="54"/>
    </row>
    <row r="961612" spans="9:23" x14ac:dyDescent="0.35">
      <c r="I961612" s="55"/>
      <c r="N961612" s="55"/>
      <c r="W961612" s="55"/>
    </row>
    <row r="961613" spans="9:23" x14ac:dyDescent="0.35">
      <c r="I961613" s="56"/>
      <c r="N961613" s="56"/>
      <c r="W961613" s="56"/>
    </row>
    <row r="961739" spans="9:23" x14ac:dyDescent="0.35">
      <c r="I961739" s="54"/>
      <c r="N961739" s="54"/>
      <c r="W961739" s="54"/>
    </row>
    <row r="961740" spans="9:23" x14ac:dyDescent="0.35">
      <c r="I961740" s="55"/>
      <c r="N961740" s="55"/>
      <c r="W961740" s="55"/>
    </row>
    <row r="961741" spans="9:23" x14ac:dyDescent="0.35">
      <c r="I961741" s="56"/>
      <c r="N961741" s="56"/>
      <c r="W961741" s="56"/>
    </row>
    <row r="961867" spans="9:23" x14ac:dyDescent="0.35">
      <c r="I961867" s="54"/>
      <c r="N961867" s="54"/>
      <c r="W961867" s="54"/>
    </row>
    <row r="961868" spans="9:23" x14ac:dyDescent="0.35">
      <c r="I961868" s="55"/>
      <c r="N961868" s="55"/>
      <c r="W961868" s="55"/>
    </row>
    <row r="961869" spans="9:23" x14ac:dyDescent="0.35">
      <c r="I961869" s="56"/>
      <c r="N961869" s="56"/>
      <c r="W961869" s="56"/>
    </row>
    <row r="961995" spans="9:23" x14ac:dyDescent="0.35">
      <c r="I961995" s="54"/>
      <c r="N961995" s="54"/>
      <c r="W961995" s="54"/>
    </row>
    <row r="961996" spans="9:23" x14ac:dyDescent="0.35">
      <c r="I961996" s="55"/>
      <c r="N961996" s="55"/>
      <c r="W961996" s="55"/>
    </row>
    <row r="961997" spans="9:23" x14ac:dyDescent="0.35">
      <c r="I961997" s="56"/>
      <c r="N961997" s="56"/>
      <c r="W961997" s="56"/>
    </row>
    <row r="962123" spans="9:23" x14ac:dyDescent="0.35">
      <c r="I962123" s="54"/>
      <c r="N962123" s="54"/>
      <c r="W962123" s="54"/>
    </row>
    <row r="962124" spans="9:23" x14ac:dyDescent="0.35">
      <c r="I962124" s="55"/>
      <c r="N962124" s="55"/>
      <c r="W962124" s="55"/>
    </row>
    <row r="962125" spans="9:23" x14ac:dyDescent="0.35">
      <c r="I962125" s="56"/>
      <c r="N962125" s="56"/>
      <c r="W962125" s="56"/>
    </row>
    <row r="962251" spans="9:23" x14ac:dyDescent="0.35">
      <c r="I962251" s="54"/>
      <c r="N962251" s="54"/>
      <c r="W962251" s="54"/>
    </row>
    <row r="962252" spans="9:23" x14ac:dyDescent="0.35">
      <c r="I962252" s="55"/>
      <c r="N962252" s="55"/>
      <c r="W962252" s="55"/>
    </row>
    <row r="962253" spans="9:23" x14ac:dyDescent="0.35">
      <c r="I962253" s="56"/>
      <c r="N962253" s="56"/>
      <c r="W962253" s="56"/>
    </row>
    <row r="962379" spans="9:23" x14ac:dyDescent="0.35">
      <c r="I962379" s="54"/>
      <c r="N962379" s="54"/>
      <c r="W962379" s="54"/>
    </row>
    <row r="962380" spans="9:23" x14ac:dyDescent="0.35">
      <c r="I962380" s="55"/>
      <c r="N962380" s="55"/>
      <c r="W962380" s="55"/>
    </row>
    <row r="962381" spans="9:23" x14ac:dyDescent="0.35">
      <c r="I962381" s="56"/>
      <c r="N962381" s="56"/>
      <c r="W962381" s="56"/>
    </row>
    <row r="962507" spans="9:23" x14ac:dyDescent="0.35">
      <c r="I962507" s="54"/>
      <c r="N962507" s="54"/>
      <c r="W962507" s="54"/>
    </row>
    <row r="962508" spans="9:23" x14ac:dyDescent="0.35">
      <c r="I962508" s="55"/>
      <c r="N962508" s="55"/>
      <c r="W962508" s="55"/>
    </row>
    <row r="962509" spans="9:23" x14ac:dyDescent="0.35">
      <c r="I962509" s="56"/>
      <c r="N962509" s="56"/>
      <c r="W962509" s="56"/>
    </row>
    <row r="962635" spans="9:23" x14ac:dyDescent="0.35">
      <c r="I962635" s="54"/>
      <c r="N962635" s="54"/>
      <c r="W962635" s="54"/>
    </row>
    <row r="962636" spans="9:23" x14ac:dyDescent="0.35">
      <c r="I962636" s="55"/>
      <c r="N962636" s="55"/>
      <c r="W962636" s="55"/>
    </row>
    <row r="962637" spans="9:23" x14ac:dyDescent="0.35">
      <c r="I962637" s="56"/>
      <c r="N962637" s="56"/>
      <c r="W962637" s="56"/>
    </row>
    <row r="962763" spans="9:23" x14ac:dyDescent="0.35">
      <c r="I962763" s="54"/>
      <c r="N962763" s="54"/>
      <c r="W962763" s="54"/>
    </row>
    <row r="962764" spans="9:23" x14ac:dyDescent="0.35">
      <c r="I962764" s="55"/>
      <c r="N962764" s="55"/>
      <c r="W962764" s="55"/>
    </row>
    <row r="962765" spans="9:23" x14ac:dyDescent="0.35">
      <c r="I962765" s="56"/>
      <c r="N962765" s="56"/>
      <c r="W962765" s="56"/>
    </row>
    <row r="962891" spans="9:23" x14ac:dyDescent="0.35">
      <c r="I962891" s="54"/>
      <c r="N962891" s="54"/>
      <c r="W962891" s="54"/>
    </row>
    <row r="962892" spans="9:23" x14ac:dyDescent="0.35">
      <c r="I962892" s="55"/>
      <c r="N962892" s="55"/>
      <c r="W962892" s="55"/>
    </row>
    <row r="962893" spans="9:23" x14ac:dyDescent="0.35">
      <c r="I962893" s="56"/>
      <c r="N962893" s="56"/>
      <c r="W962893" s="56"/>
    </row>
    <row r="963019" spans="9:23" x14ac:dyDescent="0.35">
      <c r="I963019" s="54"/>
      <c r="N963019" s="54"/>
      <c r="W963019" s="54"/>
    </row>
    <row r="963020" spans="9:23" x14ac:dyDescent="0.35">
      <c r="I963020" s="55"/>
      <c r="N963020" s="55"/>
      <c r="W963020" s="55"/>
    </row>
    <row r="963021" spans="9:23" x14ac:dyDescent="0.35">
      <c r="I963021" s="56"/>
      <c r="N963021" s="56"/>
      <c r="W963021" s="56"/>
    </row>
    <row r="963147" spans="9:23" x14ac:dyDescent="0.35">
      <c r="I963147" s="54"/>
      <c r="N963147" s="54"/>
      <c r="W963147" s="54"/>
    </row>
    <row r="963148" spans="9:23" x14ac:dyDescent="0.35">
      <c r="I963148" s="55"/>
      <c r="N963148" s="55"/>
      <c r="W963148" s="55"/>
    </row>
    <row r="963149" spans="9:23" x14ac:dyDescent="0.35">
      <c r="I963149" s="56"/>
      <c r="N963149" s="56"/>
      <c r="W963149" s="56"/>
    </row>
    <row r="963275" spans="9:23" x14ac:dyDescent="0.35">
      <c r="I963275" s="54"/>
      <c r="N963275" s="54"/>
      <c r="W963275" s="54"/>
    </row>
    <row r="963276" spans="9:23" x14ac:dyDescent="0.35">
      <c r="I963276" s="55"/>
      <c r="N963276" s="55"/>
      <c r="W963276" s="55"/>
    </row>
    <row r="963277" spans="9:23" x14ac:dyDescent="0.35">
      <c r="I963277" s="56"/>
      <c r="N963277" s="56"/>
      <c r="W963277" s="56"/>
    </row>
    <row r="963403" spans="9:23" x14ac:dyDescent="0.35">
      <c r="I963403" s="54"/>
      <c r="N963403" s="54"/>
      <c r="W963403" s="54"/>
    </row>
    <row r="963404" spans="9:23" x14ac:dyDescent="0.35">
      <c r="I963404" s="55"/>
      <c r="N963404" s="55"/>
      <c r="W963404" s="55"/>
    </row>
    <row r="963405" spans="9:23" x14ac:dyDescent="0.35">
      <c r="I963405" s="56"/>
      <c r="N963405" s="56"/>
      <c r="W963405" s="56"/>
    </row>
    <row r="963531" spans="9:23" x14ac:dyDescent="0.35">
      <c r="I963531" s="54"/>
      <c r="N963531" s="54"/>
      <c r="W963531" s="54"/>
    </row>
    <row r="963532" spans="9:23" x14ac:dyDescent="0.35">
      <c r="I963532" s="55"/>
      <c r="N963532" s="55"/>
      <c r="W963532" s="55"/>
    </row>
    <row r="963533" spans="9:23" x14ac:dyDescent="0.35">
      <c r="I963533" s="56"/>
      <c r="N963533" s="56"/>
      <c r="W963533" s="56"/>
    </row>
    <row r="963659" spans="9:23" x14ac:dyDescent="0.35">
      <c r="I963659" s="54"/>
      <c r="N963659" s="54"/>
      <c r="W963659" s="54"/>
    </row>
    <row r="963660" spans="9:23" x14ac:dyDescent="0.35">
      <c r="I963660" s="55"/>
      <c r="N963660" s="55"/>
      <c r="W963660" s="55"/>
    </row>
    <row r="963661" spans="9:23" x14ac:dyDescent="0.35">
      <c r="I963661" s="56"/>
      <c r="N963661" s="56"/>
      <c r="W963661" s="56"/>
    </row>
    <row r="963787" spans="9:23" x14ac:dyDescent="0.35">
      <c r="I963787" s="54"/>
      <c r="N963787" s="54"/>
      <c r="W963787" s="54"/>
    </row>
    <row r="963788" spans="9:23" x14ac:dyDescent="0.35">
      <c r="I963788" s="55"/>
      <c r="N963788" s="55"/>
      <c r="W963788" s="55"/>
    </row>
    <row r="963789" spans="9:23" x14ac:dyDescent="0.35">
      <c r="I963789" s="56"/>
      <c r="N963789" s="56"/>
      <c r="W963789" s="56"/>
    </row>
    <row r="963915" spans="9:23" x14ac:dyDescent="0.35">
      <c r="I963915" s="54"/>
      <c r="N963915" s="54"/>
      <c r="W963915" s="54"/>
    </row>
    <row r="963916" spans="9:23" x14ac:dyDescent="0.35">
      <c r="I963916" s="55"/>
      <c r="N963916" s="55"/>
      <c r="W963916" s="55"/>
    </row>
    <row r="963917" spans="9:23" x14ac:dyDescent="0.35">
      <c r="I963917" s="56"/>
      <c r="N963917" s="56"/>
      <c r="W963917" s="56"/>
    </row>
    <row r="964043" spans="9:23" x14ac:dyDescent="0.35">
      <c r="I964043" s="54"/>
      <c r="N964043" s="54"/>
      <c r="W964043" s="54"/>
    </row>
    <row r="964044" spans="9:23" x14ac:dyDescent="0.35">
      <c r="I964044" s="55"/>
      <c r="N964044" s="55"/>
      <c r="W964044" s="55"/>
    </row>
    <row r="964045" spans="9:23" x14ac:dyDescent="0.35">
      <c r="I964045" s="56"/>
      <c r="N964045" s="56"/>
      <c r="W964045" s="56"/>
    </row>
    <row r="964171" spans="9:23" x14ac:dyDescent="0.35">
      <c r="I964171" s="54"/>
      <c r="N964171" s="54"/>
      <c r="W964171" s="54"/>
    </row>
    <row r="964172" spans="9:23" x14ac:dyDescent="0.35">
      <c r="I964172" s="55"/>
      <c r="N964172" s="55"/>
      <c r="W964172" s="55"/>
    </row>
    <row r="964173" spans="9:23" x14ac:dyDescent="0.35">
      <c r="I964173" s="56"/>
      <c r="N964173" s="56"/>
      <c r="W964173" s="56"/>
    </row>
    <row r="964299" spans="9:23" x14ac:dyDescent="0.35">
      <c r="I964299" s="54"/>
      <c r="N964299" s="54"/>
      <c r="W964299" s="54"/>
    </row>
    <row r="964300" spans="9:23" x14ac:dyDescent="0.35">
      <c r="I964300" s="55"/>
      <c r="N964300" s="55"/>
      <c r="W964300" s="55"/>
    </row>
    <row r="964301" spans="9:23" x14ac:dyDescent="0.35">
      <c r="I964301" s="56"/>
      <c r="N964301" s="56"/>
      <c r="W964301" s="56"/>
    </row>
    <row r="964427" spans="9:23" x14ac:dyDescent="0.35">
      <c r="I964427" s="54"/>
      <c r="N964427" s="54"/>
      <c r="W964427" s="54"/>
    </row>
    <row r="964428" spans="9:23" x14ac:dyDescent="0.35">
      <c r="I964428" s="55"/>
      <c r="N964428" s="55"/>
      <c r="W964428" s="55"/>
    </row>
    <row r="964429" spans="9:23" x14ac:dyDescent="0.35">
      <c r="I964429" s="56"/>
      <c r="N964429" s="56"/>
      <c r="W964429" s="56"/>
    </row>
    <row r="964555" spans="9:23" x14ac:dyDescent="0.35">
      <c r="I964555" s="54"/>
      <c r="N964555" s="54"/>
      <c r="W964555" s="54"/>
    </row>
    <row r="964556" spans="9:23" x14ac:dyDescent="0.35">
      <c r="I964556" s="55"/>
      <c r="N964556" s="55"/>
      <c r="W964556" s="55"/>
    </row>
    <row r="964557" spans="9:23" x14ac:dyDescent="0.35">
      <c r="I964557" s="56"/>
      <c r="N964557" s="56"/>
      <c r="W964557" s="56"/>
    </row>
    <row r="964683" spans="9:23" x14ac:dyDescent="0.35">
      <c r="I964683" s="54"/>
      <c r="N964683" s="54"/>
      <c r="W964683" s="54"/>
    </row>
    <row r="964684" spans="9:23" x14ac:dyDescent="0.35">
      <c r="I964684" s="55"/>
      <c r="N964684" s="55"/>
      <c r="W964684" s="55"/>
    </row>
    <row r="964685" spans="9:23" x14ac:dyDescent="0.35">
      <c r="I964685" s="56"/>
      <c r="N964685" s="56"/>
      <c r="W964685" s="56"/>
    </row>
    <row r="964811" spans="9:23" x14ac:dyDescent="0.35">
      <c r="I964811" s="54"/>
      <c r="N964811" s="54"/>
      <c r="W964811" s="54"/>
    </row>
    <row r="964812" spans="9:23" x14ac:dyDescent="0.35">
      <c r="I964812" s="55"/>
      <c r="N964812" s="55"/>
      <c r="W964812" s="55"/>
    </row>
    <row r="964813" spans="9:23" x14ac:dyDescent="0.35">
      <c r="I964813" s="56"/>
      <c r="N964813" s="56"/>
      <c r="W964813" s="56"/>
    </row>
    <row r="964939" spans="9:23" x14ac:dyDescent="0.35">
      <c r="I964939" s="54"/>
      <c r="N964939" s="54"/>
      <c r="W964939" s="54"/>
    </row>
    <row r="964940" spans="9:23" x14ac:dyDescent="0.35">
      <c r="I964940" s="55"/>
      <c r="N964940" s="55"/>
      <c r="W964940" s="55"/>
    </row>
    <row r="964941" spans="9:23" x14ac:dyDescent="0.35">
      <c r="I964941" s="56"/>
      <c r="N964941" s="56"/>
      <c r="W964941" s="56"/>
    </row>
    <row r="965067" spans="9:23" x14ac:dyDescent="0.35">
      <c r="I965067" s="54"/>
      <c r="N965067" s="54"/>
      <c r="W965067" s="54"/>
    </row>
    <row r="965068" spans="9:23" x14ac:dyDescent="0.35">
      <c r="I965068" s="55"/>
      <c r="N965068" s="55"/>
      <c r="W965068" s="55"/>
    </row>
    <row r="965069" spans="9:23" x14ac:dyDescent="0.35">
      <c r="I965069" s="56"/>
      <c r="N965069" s="56"/>
      <c r="W965069" s="56"/>
    </row>
    <row r="965195" spans="9:23" x14ac:dyDescent="0.35">
      <c r="I965195" s="54"/>
      <c r="N965195" s="54"/>
      <c r="W965195" s="54"/>
    </row>
    <row r="965196" spans="9:23" x14ac:dyDescent="0.35">
      <c r="I965196" s="55"/>
      <c r="N965196" s="55"/>
      <c r="W965196" s="55"/>
    </row>
    <row r="965197" spans="9:23" x14ac:dyDescent="0.35">
      <c r="I965197" s="56"/>
      <c r="N965197" s="56"/>
      <c r="W965197" s="56"/>
    </row>
    <row r="965323" spans="9:23" x14ac:dyDescent="0.35">
      <c r="I965323" s="54"/>
      <c r="N965323" s="54"/>
      <c r="W965323" s="54"/>
    </row>
    <row r="965324" spans="9:23" x14ac:dyDescent="0.35">
      <c r="I965324" s="55"/>
      <c r="N965324" s="55"/>
      <c r="W965324" s="55"/>
    </row>
    <row r="965325" spans="9:23" x14ac:dyDescent="0.35">
      <c r="I965325" s="56"/>
      <c r="N965325" s="56"/>
      <c r="W965325" s="56"/>
    </row>
    <row r="965451" spans="9:23" x14ac:dyDescent="0.35">
      <c r="I965451" s="54"/>
      <c r="N965451" s="54"/>
      <c r="W965451" s="54"/>
    </row>
    <row r="965452" spans="9:23" x14ac:dyDescent="0.35">
      <c r="I965452" s="55"/>
      <c r="N965452" s="55"/>
      <c r="W965452" s="55"/>
    </row>
    <row r="965453" spans="9:23" x14ac:dyDescent="0.35">
      <c r="I965453" s="56"/>
      <c r="N965453" s="56"/>
      <c r="W965453" s="56"/>
    </row>
    <row r="965579" spans="9:23" x14ac:dyDescent="0.35">
      <c r="I965579" s="54"/>
      <c r="N965579" s="54"/>
      <c r="W965579" s="54"/>
    </row>
    <row r="965580" spans="9:23" x14ac:dyDescent="0.35">
      <c r="I965580" s="55"/>
      <c r="N965580" s="55"/>
      <c r="W965580" s="55"/>
    </row>
    <row r="965581" spans="9:23" x14ac:dyDescent="0.35">
      <c r="I965581" s="56"/>
      <c r="N965581" s="56"/>
      <c r="W965581" s="56"/>
    </row>
    <row r="965707" spans="9:23" x14ac:dyDescent="0.35">
      <c r="I965707" s="54"/>
      <c r="N965707" s="54"/>
      <c r="W965707" s="54"/>
    </row>
    <row r="965708" spans="9:23" x14ac:dyDescent="0.35">
      <c r="I965708" s="55"/>
      <c r="N965708" s="55"/>
      <c r="W965708" s="55"/>
    </row>
    <row r="965709" spans="9:23" x14ac:dyDescent="0.35">
      <c r="I965709" s="56"/>
      <c r="N965709" s="56"/>
      <c r="W965709" s="56"/>
    </row>
    <row r="965835" spans="9:23" x14ac:dyDescent="0.35">
      <c r="I965835" s="54"/>
      <c r="N965835" s="54"/>
      <c r="W965835" s="54"/>
    </row>
    <row r="965836" spans="9:23" x14ac:dyDescent="0.35">
      <c r="I965836" s="55"/>
      <c r="N965836" s="55"/>
      <c r="W965836" s="55"/>
    </row>
    <row r="965837" spans="9:23" x14ac:dyDescent="0.35">
      <c r="I965837" s="56"/>
      <c r="N965837" s="56"/>
      <c r="W965837" s="56"/>
    </row>
    <row r="965963" spans="9:23" x14ac:dyDescent="0.35">
      <c r="I965963" s="54"/>
      <c r="N965963" s="54"/>
      <c r="W965963" s="54"/>
    </row>
    <row r="965964" spans="9:23" x14ac:dyDescent="0.35">
      <c r="I965964" s="55"/>
      <c r="N965964" s="55"/>
      <c r="W965964" s="55"/>
    </row>
    <row r="965965" spans="9:23" x14ac:dyDescent="0.35">
      <c r="I965965" s="56"/>
      <c r="N965965" s="56"/>
      <c r="W965965" s="56"/>
    </row>
    <row r="966091" spans="9:23" x14ac:dyDescent="0.35">
      <c r="I966091" s="54"/>
      <c r="N966091" s="54"/>
      <c r="W966091" s="54"/>
    </row>
    <row r="966092" spans="9:23" x14ac:dyDescent="0.35">
      <c r="I966092" s="55"/>
      <c r="N966092" s="55"/>
      <c r="W966092" s="55"/>
    </row>
    <row r="966093" spans="9:23" x14ac:dyDescent="0.35">
      <c r="I966093" s="56"/>
      <c r="N966093" s="56"/>
      <c r="W966093" s="56"/>
    </row>
    <row r="966219" spans="9:23" x14ac:dyDescent="0.35">
      <c r="I966219" s="54"/>
      <c r="N966219" s="54"/>
      <c r="W966219" s="54"/>
    </row>
    <row r="966220" spans="9:23" x14ac:dyDescent="0.35">
      <c r="I966220" s="55"/>
      <c r="N966220" s="55"/>
      <c r="W966220" s="55"/>
    </row>
    <row r="966221" spans="9:23" x14ac:dyDescent="0.35">
      <c r="I966221" s="56"/>
      <c r="N966221" s="56"/>
      <c r="W966221" s="56"/>
    </row>
    <row r="966347" spans="9:23" x14ac:dyDescent="0.35">
      <c r="I966347" s="54"/>
      <c r="N966347" s="54"/>
      <c r="W966347" s="54"/>
    </row>
    <row r="966348" spans="9:23" x14ac:dyDescent="0.35">
      <c r="I966348" s="55"/>
      <c r="N966348" s="55"/>
      <c r="W966348" s="55"/>
    </row>
    <row r="966349" spans="9:23" x14ac:dyDescent="0.35">
      <c r="I966349" s="56"/>
      <c r="N966349" s="56"/>
      <c r="W966349" s="56"/>
    </row>
    <row r="966475" spans="9:23" x14ac:dyDescent="0.35">
      <c r="I966475" s="54"/>
      <c r="N966475" s="54"/>
      <c r="W966475" s="54"/>
    </row>
    <row r="966476" spans="9:23" x14ac:dyDescent="0.35">
      <c r="I966476" s="55"/>
      <c r="N966476" s="55"/>
      <c r="W966476" s="55"/>
    </row>
    <row r="966477" spans="9:23" x14ac:dyDescent="0.35">
      <c r="I966477" s="56"/>
      <c r="N966477" s="56"/>
      <c r="W966477" s="56"/>
    </row>
    <row r="966603" spans="9:23" x14ac:dyDescent="0.35">
      <c r="I966603" s="54"/>
      <c r="N966603" s="54"/>
      <c r="W966603" s="54"/>
    </row>
    <row r="966604" spans="9:23" x14ac:dyDescent="0.35">
      <c r="I966604" s="55"/>
      <c r="N966604" s="55"/>
      <c r="W966604" s="55"/>
    </row>
    <row r="966605" spans="9:23" x14ac:dyDescent="0.35">
      <c r="I966605" s="56"/>
      <c r="N966605" s="56"/>
      <c r="W966605" s="56"/>
    </row>
    <row r="966731" spans="9:23" x14ac:dyDescent="0.35">
      <c r="I966731" s="54"/>
      <c r="N966731" s="54"/>
      <c r="W966731" s="54"/>
    </row>
    <row r="966732" spans="9:23" x14ac:dyDescent="0.35">
      <c r="I966732" s="55"/>
      <c r="N966732" s="55"/>
      <c r="W966732" s="55"/>
    </row>
    <row r="966733" spans="9:23" x14ac:dyDescent="0.35">
      <c r="I966733" s="56"/>
      <c r="N966733" s="56"/>
      <c r="W966733" s="56"/>
    </row>
    <row r="966859" spans="9:23" x14ac:dyDescent="0.35">
      <c r="I966859" s="54"/>
      <c r="N966859" s="54"/>
      <c r="W966859" s="54"/>
    </row>
    <row r="966860" spans="9:23" x14ac:dyDescent="0.35">
      <c r="I966860" s="55"/>
      <c r="N966860" s="55"/>
      <c r="W966860" s="55"/>
    </row>
    <row r="966861" spans="9:23" x14ac:dyDescent="0.35">
      <c r="I966861" s="56"/>
      <c r="N966861" s="56"/>
      <c r="W966861" s="56"/>
    </row>
    <row r="966987" spans="9:23" x14ac:dyDescent="0.35">
      <c r="I966987" s="54"/>
      <c r="N966987" s="54"/>
      <c r="W966987" s="54"/>
    </row>
    <row r="966988" spans="9:23" x14ac:dyDescent="0.35">
      <c r="I966988" s="55"/>
      <c r="N966988" s="55"/>
      <c r="W966988" s="55"/>
    </row>
    <row r="966989" spans="9:23" x14ac:dyDescent="0.35">
      <c r="I966989" s="56"/>
      <c r="N966989" s="56"/>
      <c r="W966989" s="56"/>
    </row>
    <row r="967115" spans="9:23" x14ac:dyDescent="0.35">
      <c r="I967115" s="54"/>
      <c r="N967115" s="54"/>
      <c r="W967115" s="54"/>
    </row>
    <row r="967116" spans="9:23" x14ac:dyDescent="0.35">
      <c r="I967116" s="55"/>
      <c r="N967116" s="55"/>
      <c r="W967116" s="55"/>
    </row>
    <row r="967117" spans="9:23" x14ac:dyDescent="0.35">
      <c r="I967117" s="56"/>
      <c r="N967117" s="56"/>
      <c r="W967117" s="56"/>
    </row>
    <row r="967243" spans="9:23" x14ac:dyDescent="0.35">
      <c r="I967243" s="54"/>
      <c r="N967243" s="54"/>
      <c r="W967243" s="54"/>
    </row>
    <row r="967244" spans="9:23" x14ac:dyDescent="0.35">
      <c r="I967244" s="55"/>
      <c r="N967244" s="55"/>
      <c r="W967244" s="55"/>
    </row>
    <row r="967245" spans="9:23" x14ac:dyDescent="0.35">
      <c r="I967245" s="56"/>
      <c r="N967245" s="56"/>
      <c r="W967245" s="56"/>
    </row>
    <row r="967371" spans="9:23" x14ac:dyDescent="0.35">
      <c r="I967371" s="54"/>
      <c r="N967371" s="54"/>
      <c r="W967371" s="54"/>
    </row>
    <row r="967372" spans="9:23" x14ac:dyDescent="0.35">
      <c r="I967372" s="55"/>
      <c r="N967372" s="55"/>
      <c r="W967372" s="55"/>
    </row>
    <row r="967373" spans="9:23" x14ac:dyDescent="0.35">
      <c r="I967373" s="56"/>
      <c r="N967373" s="56"/>
      <c r="W967373" s="56"/>
    </row>
    <row r="967499" spans="9:23" x14ac:dyDescent="0.35">
      <c r="I967499" s="54"/>
      <c r="N967499" s="54"/>
      <c r="W967499" s="54"/>
    </row>
    <row r="967500" spans="9:23" x14ac:dyDescent="0.35">
      <c r="I967500" s="55"/>
      <c r="N967500" s="55"/>
      <c r="W967500" s="55"/>
    </row>
    <row r="967501" spans="9:23" x14ac:dyDescent="0.35">
      <c r="I967501" s="56"/>
      <c r="N967501" s="56"/>
      <c r="W967501" s="56"/>
    </row>
    <row r="967627" spans="9:23" x14ac:dyDescent="0.35">
      <c r="I967627" s="54"/>
      <c r="N967627" s="54"/>
      <c r="W967627" s="54"/>
    </row>
    <row r="967628" spans="9:23" x14ac:dyDescent="0.35">
      <c r="I967628" s="55"/>
      <c r="N967628" s="55"/>
      <c r="W967628" s="55"/>
    </row>
    <row r="967629" spans="9:23" x14ac:dyDescent="0.35">
      <c r="I967629" s="56"/>
      <c r="N967629" s="56"/>
      <c r="W967629" s="56"/>
    </row>
    <row r="967755" spans="9:23" x14ac:dyDescent="0.35">
      <c r="I967755" s="54"/>
      <c r="N967755" s="54"/>
      <c r="W967755" s="54"/>
    </row>
    <row r="967756" spans="9:23" x14ac:dyDescent="0.35">
      <c r="I967756" s="55"/>
      <c r="N967756" s="55"/>
      <c r="W967756" s="55"/>
    </row>
    <row r="967757" spans="9:23" x14ac:dyDescent="0.35">
      <c r="I967757" s="56"/>
      <c r="N967757" s="56"/>
      <c r="W967757" s="56"/>
    </row>
    <row r="967883" spans="9:23" x14ac:dyDescent="0.35">
      <c r="I967883" s="54"/>
      <c r="N967883" s="54"/>
      <c r="W967883" s="54"/>
    </row>
    <row r="967884" spans="9:23" x14ac:dyDescent="0.35">
      <c r="I967884" s="55"/>
      <c r="N967884" s="55"/>
      <c r="W967884" s="55"/>
    </row>
    <row r="967885" spans="9:23" x14ac:dyDescent="0.35">
      <c r="I967885" s="56"/>
      <c r="N967885" s="56"/>
      <c r="W967885" s="56"/>
    </row>
    <row r="968011" spans="9:23" x14ac:dyDescent="0.35">
      <c r="I968011" s="54"/>
      <c r="N968011" s="54"/>
      <c r="W968011" s="54"/>
    </row>
    <row r="968012" spans="9:23" x14ac:dyDescent="0.35">
      <c r="I968012" s="55"/>
      <c r="N968012" s="55"/>
      <c r="W968012" s="55"/>
    </row>
    <row r="968013" spans="9:23" x14ac:dyDescent="0.35">
      <c r="I968013" s="56"/>
      <c r="N968013" s="56"/>
      <c r="W968013" s="56"/>
    </row>
    <row r="968139" spans="9:23" x14ac:dyDescent="0.35">
      <c r="I968139" s="54"/>
      <c r="N968139" s="54"/>
      <c r="W968139" s="54"/>
    </row>
    <row r="968140" spans="9:23" x14ac:dyDescent="0.35">
      <c r="I968140" s="55"/>
      <c r="N968140" s="55"/>
      <c r="W968140" s="55"/>
    </row>
    <row r="968141" spans="9:23" x14ac:dyDescent="0.35">
      <c r="I968141" s="56"/>
      <c r="N968141" s="56"/>
      <c r="W968141" s="56"/>
    </row>
    <row r="968267" spans="9:23" x14ac:dyDescent="0.35">
      <c r="I968267" s="54"/>
      <c r="N968267" s="54"/>
      <c r="W968267" s="54"/>
    </row>
    <row r="968268" spans="9:23" x14ac:dyDescent="0.35">
      <c r="I968268" s="55"/>
      <c r="N968268" s="55"/>
      <c r="W968268" s="55"/>
    </row>
    <row r="968269" spans="9:23" x14ac:dyDescent="0.35">
      <c r="I968269" s="56"/>
      <c r="N968269" s="56"/>
      <c r="W968269" s="56"/>
    </row>
    <row r="968395" spans="9:23" x14ac:dyDescent="0.35">
      <c r="I968395" s="54"/>
      <c r="N968395" s="54"/>
      <c r="W968395" s="54"/>
    </row>
    <row r="968396" spans="9:23" x14ac:dyDescent="0.35">
      <c r="I968396" s="55"/>
      <c r="N968396" s="55"/>
      <c r="W968396" s="55"/>
    </row>
    <row r="968397" spans="9:23" x14ac:dyDescent="0.35">
      <c r="I968397" s="56"/>
      <c r="N968397" s="56"/>
      <c r="W968397" s="56"/>
    </row>
    <row r="968523" spans="9:23" x14ac:dyDescent="0.35">
      <c r="I968523" s="54"/>
      <c r="N968523" s="54"/>
      <c r="W968523" s="54"/>
    </row>
    <row r="968524" spans="9:23" x14ac:dyDescent="0.35">
      <c r="I968524" s="55"/>
      <c r="N968524" s="55"/>
      <c r="W968524" s="55"/>
    </row>
    <row r="968525" spans="9:23" x14ac:dyDescent="0.35">
      <c r="I968525" s="56"/>
      <c r="N968525" s="56"/>
      <c r="W968525" s="56"/>
    </row>
    <row r="968651" spans="9:23" x14ac:dyDescent="0.35">
      <c r="I968651" s="54"/>
      <c r="N968651" s="54"/>
      <c r="W968651" s="54"/>
    </row>
    <row r="968652" spans="9:23" x14ac:dyDescent="0.35">
      <c r="I968652" s="55"/>
      <c r="N968652" s="55"/>
      <c r="W968652" s="55"/>
    </row>
    <row r="968653" spans="9:23" x14ac:dyDescent="0.35">
      <c r="I968653" s="56"/>
      <c r="N968653" s="56"/>
      <c r="W968653" s="56"/>
    </row>
    <row r="968779" spans="9:23" x14ac:dyDescent="0.35">
      <c r="I968779" s="54"/>
      <c r="N968779" s="54"/>
      <c r="W968779" s="54"/>
    </row>
    <row r="968780" spans="9:23" x14ac:dyDescent="0.35">
      <c r="I968780" s="55"/>
      <c r="N968780" s="55"/>
      <c r="W968780" s="55"/>
    </row>
    <row r="968781" spans="9:23" x14ac:dyDescent="0.35">
      <c r="I968781" s="56"/>
      <c r="N968781" s="56"/>
      <c r="W968781" s="56"/>
    </row>
    <row r="968907" spans="9:23" x14ac:dyDescent="0.35">
      <c r="I968907" s="54"/>
      <c r="N968907" s="54"/>
      <c r="W968907" s="54"/>
    </row>
    <row r="968908" spans="9:23" x14ac:dyDescent="0.35">
      <c r="I968908" s="55"/>
      <c r="N968908" s="55"/>
      <c r="W968908" s="55"/>
    </row>
    <row r="968909" spans="9:23" x14ac:dyDescent="0.35">
      <c r="I968909" s="56"/>
      <c r="N968909" s="56"/>
      <c r="W968909" s="56"/>
    </row>
    <row r="969035" spans="9:23" x14ac:dyDescent="0.35">
      <c r="I969035" s="54"/>
      <c r="N969035" s="54"/>
      <c r="W969035" s="54"/>
    </row>
    <row r="969036" spans="9:23" x14ac:dyDescent="0.35">
      <c r="I969036" s="55"/>
      <c r="N969036" s="55"/>
      <c r="W969036" s="55"/>
    </row>
    <row r="969037" spans="9:23" x14ac:dyDescent="0.35">
      <c r="I969037" s="56"/>
      <c r="N969037" s="56"/>
      <c r="W969037" s="56"/>
    </row>
    <row r="969163" spans="9:23" x14ac:dyDescent="0.35">
      <c r="I969163" s="54"/>
      <c r="N969163" s="54"/>
      <c r="W969163" s="54"/>
    </row>
    <row r="969164" spans="9:23" x14ac:dyDescent="0.35">
      <c r="I969164" s="55"/>
      <c r="N969164" s="55"/>
      <c r="W969164" s="55"/>
    </row>
    <row r="969165" spans="9:23" x14ac:dyDescent="0.35">
      <c r="I969165" s="56"/>
      <c r="N969165" s="56"/>
      <c r="W969165" s="56"/>
    </row>
    <row r="969291" spans="9:23" x14ac:dyDescent="0.35">
      <c r="I969291" s="54"/>
      <c r="N969291" s="54"/>
      <c r="W969291" s="54"/>
    </row>
    <row r="969292" spans="9:23" x14ac:dyDescent="0.35">
      <c r="I969292" s="55"/>
      <c r="N969292" s="55"/>
      <c r="W969292" s="55"/>
    </row>
    <row r="969293" spans="9:23" x14ac:dyDescent="0.35">
      <c r="I969293" s="56"/>
      <c r="N969293" s="56"/>
      <c r="W969293" s="56"/>
    </row>
    <row r="969419" spans="9:23" x14ac:dyDescent="0.35">
      <c r="I969419" s="54"/>
      <c r="N969419" s="54"/>
      <c r="W969419" s="54"/>
    </row>
    <row r="969420" spans="9:23" x14ac:dyDescent="0.35">
      <c r="I969420" s="55"/>
      <c r="N969420" s="55"/>
      <c r="W969420" s="55"/>
    </row>
    <row r="969421" spans="9:23" x14ac:dyDescent="0.35">
      <c r="I969421" s="56"/>
      <c r="N969421" s="56"/>
      <c r="W969421" s="56"/>
    </row>
    <row r="969547" spans="9:23" x14ac:dyDescent="0.35">
      <c r="I969547" s="54"/>
      <c r="N969547" s="54"/>
      <c r="W969547" s="54"/>
    </row>
    <row r="969548" spans="9:23" x14ac:dyDescent="0.35">
      <c r="I969548" s="55"/>
      <c r="N969548" s="55"/>
      <c r="W969548" s="55"/>
    </row>
    <row r="969549" spans="9:23" x14ac:dyDescent="0.35">
      <c r="I969549" s="56"/>
      <c r="N969549" s="56"/>
      <c r="W969549" s="56"/>
    </row>
    <row r="969675" spans="9:23" x14ac:dyDescent="0.35">
      <c r="I969675" s="54"/>
      <c r="N969675" s="54"/>
      <c r="W969675" s="54"/>
    </row>
    <row r="969676" spans="9:23" x14ac:dyDescent="0.35">
      <c r="I969676" s="55"/>
      <c r="N969676" s="55"/>
      <c r="W969676" s="55"/>
    </row>
    <row r="969677" spans="9:23" x14ac:dyDescent="0.35">
      <c r="I969677" s="56"/>
      <c r="N969677" s="56"/>
      <c r="W969677" s="56"/>
    </row>
    <row r="969803" spans="9:23" x14ac:dyDescent="0.35">
      <c r="I969803" s="54"/>
      <c r="N969803" s="54"/>
      <c r="W969803" s="54"/>
    </row>
    <row r="969804" spans="9:23" x14ac:dyDescent="0.35">
      <c r="I969804" s="55"/>
      <c r="N969804" s="55"/>
      <c r="W969804" s="55"/>
    </row>
    <row r="969805" spans="9:23" x14ac:dyDescent="0.35">
      <c r="I969805" s="56"/>
      <c r="N969805" s="56"/>
      <c r="W969805" s="56"/>
    </row>
    <row r="969931" spans="9:23" x14ac:dyDescent="0.35">
      <c r="I969931" s="54"/>
      <c r="N969931" s="54"/>
      <c r="W969931" s="54"/>
    </row>
    <row r="969932" spans="9:23" x14ac:dyDescent="0.35">
      <c r="I969932" s="55"/>
      <c r="N969932" s="55"/>
      <c r="W969932" s="55"/>
    </row>
    <row r="969933" spans="9:23" x14ac:dyDescent="0.35">
      <c r="I969933" s="56"/>
      <c r="N969933" s="56"/>
      <c r="W969933" s="56"/>
    </row>
    <row r="970059" spans="9:23" x14ac:dyDescent="0.35">
      <c r="I970059" s="54"/>
      <c r="N970059" s="54"/>
      <c r="W970059" s="54"/>
    </row>
    <row r="970060" spans="9:23" x14ac:dyDescent="0.35">
      <c r="I970060" s="55"/>
      <c r="N970060" s="55"/>
      <c r="W970060" s="55"/>
    </row>
    <row r="970061" spans="9:23" x14ac:dyDescent="0.35">
      <c r="I970061" s="56"/>
      <c r="N970061" s="56"/>
      <c r="W970061" s="56"/>
    </row>
    <row r="970187" spans="9:23" x14ac:dyDescent="0.35">
      <c r="I970187" s="54"/>
      <c r="N970187" s="54"/>
      <c r="W970187" s="54"/>
    </row>
    <row r="970188" spans="9:23" x14ac:dyDescent="0.35">
      <c r="I970188" s="55"/>
      <c r="N970188" s="55"/>
      <c r="W970188" s="55"/>
    </row>
    <row r="970189" spans="9:23" x14ac:dyDescent="0.35">
      <c r="I970189" s="56"/>
      <c r="N970189" s="56"/>
      <c r="W970189" s="56"/>
    </row>
    <row r="970315" spans="9:23" x14ac:dyDescent="0.35">
      <c r="I970315" s="54"/>
      <c r="N970315" s="54"/>
      <c r="W970315" s="54"/>
    </row>
    <row r="970316" spans="9:23" x14ac:dyDescent="0.35">
      <c r="I970316" s="55"/>
      <c r="N970316" s="55"/>
      <c r="W970316" s="55"/>
    </row>
    <row r="970317" spans="9:23" x14ac:dyDescent="0.35">
      <c r="I970317" s="56"/>
      <c r="N970317" s="56"/>
      <c r="W970317" s="56"/>
    </row>
    <row r="970443" spans="9:23" x14ac:dyDescent="0.35">
      <c r="I970443" s="54"/>
      <c r="N970443" s="54"/>
      <c r="W970443" s="54"/>
    </row>
    <row r="970444" spans="9:23" x14ac:dyDescent="0.35">
      <c r="I970444" s="55"/>
      <c r="N970444" s="55"/>
      <c r="W970444" s="55"/>
    </row>
    <row r="970445" spans="9:23" x14ac:dyDescent="0.35">
      <c r="I970445" s="56"/>
      <c r="N970445" s="56"/>
      <c r="W970445" s="56"/>
    </row>
    <row r="970571" spans="9:23" x14ac:dyDescent="0.35">
      <c r="I970571" s="54"/>
      <c r="N970571" s="54"/>
      <c r="W970571" s="54"/>
    </row>
    <row r="970572" spans="9:23" x14ac:dyDescent="0.35">
      <c r="I970572" s="55"/>
      <c r="N970572" s="55"/>
      <c r="W970572" s="55"/>
    </row>
    <row r="970573" spans="9:23" x14ac:dyDescent="0.35">
      <c r="I970573" s="56"/>
      <c r="N970573" s="56"/>
      <c r="W970573" s="56"/>
    </row>
    <row r="970699" spans="9:23" x14ac:dyDescent="0.35">
      <c r="I970699" s="54"/>
      <c r="N970699" s="54"/>
      <c r="W970699" s="54"/>
    </row>
    <row r="970700" spans="9:23" x14ac:dyDescent="0.35">
      <c r="I970700" s="55"/>
      <c r="N970700" s="55"/>
      <c r="W970700" s="55"/>
    </row>
    <row r="970701" spans="9:23" x14ac:dyDescent="0.35">
      <c r="I970701" s="56"/>
      <c r="N970701" s="56"/>
      <c r="W970701" s="56"/>
    </row>
    <row r="970827" spans="9:23" x14ac:dyDescent="0.35">
      <c r="I970827" s="54"/>
      <c r="N970827" s="54"/>
      <c r="W970827" s="54"/>
    </row>
    <row r="970828" spans="9:23" x14ac:dyDescent="0.35">
      <c r="I970828" s="55"/>
      <c r="N970828" s="55"/>
      <c r="W970828" s="55"/>
    </row>
    <row r="970829" spans="9:23" x14ac:dyDescent="0.35">
      <c r="I970829" s="56"/>
      <c r="N970829" s="56"/>
      <c r="W970829" s="56"/>
    </row>
    <row r="970955" spans="9:23" x14ac:dyDescent="0.35">
      <c r="I970955" s="54"/>
      <c r="N970955" s="54"/>
      <c r="W970955" s="54"/>
    </row>
    <row r="970956" spans="9:23" x14ac:dyDescent="0.35">
      <c r="I970956" s="55"/>
      <c r="N970956" s="55"/>
      <c r="W970956" s="55"/>
    </row>
    <row r="970957" spans="9:23" x14ac:dyDescent="0.35">
      <c r="I970957" s="56"/>
      <c r="N970957" s="56"/>
      <c r="W970957" s="56"/>
    </row>
    <row r="971083" spans="9:23" x14ac:dyDescent="0.35">
      <c r="I971083" s="54"/>
      <c r="N971083" s="54"/>
      <c r="W971083" s="54"/>
    </row>
    <row r="971084" spans="9:23" x14ac:dyDescent="0.35">
      <c r="I971084" s="55"/>
      <c r="N971084" s="55"/>
      <c r="W971084" s="55"/>
    </row>
    <row r="971085" spans="9:23" x14ac:dyDescent="0.35">
      <c r="I971085" s="56"/>
      <c r="N971085" s="56"/>
      <c r="W971085" s="56"/>
    </row>
    <row r="971211" spans="9:23" x14ac:dyDescent="0.35">
      <c r="I971211" s="54"/>
      <c r="N971211" s="54"/>
      <c r="W971211" s="54"/>
    </row>
    <row r="971212" spans="9:23" x14ac:dyDescent="0.35">
      <c r="I971212" s="55"/>
      <c r="N971212" s="55"/>
      <c r="W971212" s="55"/>
    </row>
    <row r="971213" spans="9:23" x14ac:dyDescent="0.35">
      <c r="I971213" s="56"/>
      <c r="N971213" s="56"/>
      <c r="W971213" s="56"/>
    </row>
    <row r="971339" spans="9:23" x14ac:dyDescent="0.35">
      <c r="I971339" s="54"/>
      <c r="N971339" s="54"/>
      <c r="W971339" s="54"/>
    </row>
    <row r="971340" spans="9:23" x14ac:dyDescent="0.35">
      <c r="I971340" s="55"/>
      <c r="N971340" s="55"/>
      <c r="W971340" s="55"/>
    </row>
    <row r="971341" spans="9:23" x14ac:dyDescent="0.35">
      <c r="I971341" s="56"/>
      <c r="N971341" s="56"/>
      <c r="W971341" s="56"/>
    </row>
    <row r="971467" spans="9:23" x14ac:dyDescent="0.35">
      <c r="I971467" s="54"/>
      <c r="N971467" s="54"/>
      <c r="W971467" s="54"/>
    </row>
    <row r="971468" spans="9:23" x14ac:dyDescent="0.35">
      <c r="I971468" s="55"/>
      <c r="N971468" s="55"/>
      <c r="W971468" s="55"/>
    </row>
    <row r="971469" spans="9:23" x14ac:dyDescent="0.35">
      <c r="I971469" s="56"/>
      <c r="N971469" s="56"/>
      <c r="W971469" s="56"/>
    </row>
    <row r="971595" spans="9:23" x14ac:dyDescent="0.35">
      <c r="I971595" s="54"/>
      <c r="N971595" s="54"/>
      <c r="W971595" s="54"/>
    </row>
    <row r="971596" spans="9:23" x14ac:dyDescent="0.35">
      <c r="I971596" s="55"/>
      <c r="N971596" s="55"/>
      <c r="W971596" s="55"/>
    </row>
    <row r="971597" spans="9:23" x14ac:dyDescent="0.35">
      <c r="I971597" s="56"/>
      <c r="N971597" s="56"/>
      <c r="W971597" s="56"/>
    </row>
    <row r="971723" spans="9:23" x14ac:dyDescent="0.35">
      <c r="I971723" s="54"/>
      <c r="N971723" s="54"/>
      <c r="W971723" s="54"/>
    </row>
    <row r="971724" spans="9:23" x14ac:dyDescent="0.35">
      <c r="I971724" s="55"/>
      <c r="N971724" s="55"/>
      <c r="W971724" s="55"/>
    </row>
    <row r="971725" spans="9:23" x14ac:dyDescent="0.35">
      <c r="I971725" s="56"/>
      <c r="N971725" s="56"/>
      <c r="W971725" s="56"/>
    </row>
    <row r="971851" spans="9:23" x14ac:dyDescent="0.35">
      <c r="I971851" s="54"/>
      <c r="N971851" s="54"/>
      <c r="W971851" s="54"/>
    </row>
    <row r="971852" spans="9:23" x14ac:dyDescent="0.35">
      <c r="I971852" s="55"/>
      <c r="N971852" s="55"/>
      <c r="W971852" s="55"/>
    </row>
    <row r="971853" spans="9:23" x14ac:dyDescent="0.35">
      <c r="I971853" s="56"/>
      <c r="N971853" s="56"/>
      <c r="W971853" s="56"/>
    </row>
    <row r="971979" spans="9:23" x14ac:dyDescent="0.35">
      <c r="I971979" s="54"/>
      <c r="N971979" s="54"/>
      <c r="W971979" s="54"/>
    </row>
    <row r="971980" spans="9:23" x14ac:dyDescent="0.35">
      <c r="I971980" s="55"/>
      <c r="N971980" s="55"/>
      <c r="W971980" s="55"/>
    </row>
    <row r="971981" spans="9:23" x14ac:dyDescent="0.35">
      <c r="I971981" s="56"/>
      <c r="N971981" s="56"/>
      <c r="W971981" s="56"/>
    </row>
    <row r="972107" spans="9:23" x14ac:dyDescent="0.35">
      <c r="I972107" s="54"/>
      <c r="N972107" s="54"/>
      <c r="W972107" s="54"/>
    </row>
    <row r="972108" spans="9:23" x14ac:dyDescent="0.35">
      <c r="I972108" s="55"/>
      <c r="N972108" s="55"/>
      <c r="W972108" s="55"/>
    </row>
    <row r="972109" spans="9:23" x14ac:dyDescent="0.35">
      <c r="I972109" s="56"/>
      <c r="N972109" s="56"/>
      <c r="W972109" s="56"/>
    </row>
    <row r="972235" spans="9:23" x14ac:dyDescent="0.35">
      <c r="I972235" s="54"/>
      <c r="N972235" s="54"/>
      <c r="W972235" s="54"/>
    </row>
    <row r="972236" spans="9:23" x14ac:dyDescent="0.35">
      <c r="I972236" s="55"/>
      <c r="N972236" s="55"/>
      <c r="W972236" s="55"/>
    </row>
    <row r="972237" spans="9:23" x14ac:dyDescent="0.35">
      <c r="I972237" s="56"/>
      <c r="N972237" s="56"/>
      <c r="W972237" s="56"/>
    </row>
    <row r="972363" spans="9:23" x14ac:dyDescent="0.35">
      <c r="I972363" s="54"/>
      <c r="N972363" s="54"/>
      <c r="W972363" s="54"/>
    </row>
    <row r="972364" spans="9:23" x14ac:dyDescent="0.35">
      <c r="I972364" s="55"/>
      <c r="N972364" s="55"/>
      <c r="W972364" s="55"/>
    </row>
    <row r="972365" spans="9:23" x14ac:dyDescent="0.35">
      <c r="I972365" s="56"/>
      <c r="N972365" s="56"/>
      <c r="W972365" s="56"/>
    </row>
    <row r="972491" spans="9:23" x14ac:dyDescent="0.35">
      <c r="I972491" s="54"/>
      <c r="N972491" s="54"/>
      <c r="W972491" s="54"/>
    </row>
    <row r="972492" spans="9:23" x14ac:dyDescent="0.35">
      <c r="I972492" s="55"/>
      <c r="N972492" s="55"/>
      <c r="W972492" s="55"/>
    </row>
    <row r="972493" spans="9:23" x14ac:dyDescent="0.35">
      <c r="I972493" s="56"/>
      <c r="N972493" s="56"/>
      <c r="W972493" s="56"/>
    </row>
    <row r="972619" spans="9:23" x14ac:dyDescent="0.35">
      <c r="I972619" s="54"/>
      <c r="N972619" s="54"/>
      <c r="W972619" s="54"/>
    </row>
    <row r="972620" spans="9:23" x14ac:dyDescent="0.35">
      <c r="I972620" s="55"/>
      <c r="N972620" s="55"/>
      <c r="W972620" s="55"/>
    </row>
    <row r="972621" spans="9:23" x14ac:dyDescent="0.35">
      <c r="I972621" s="56"/>
      <c r="N972621" s="56"/>
      <c r="W972621" s="56"/>
    </row>
    <row r="972747" spans="9:23" x14ac:dyDescent="0.35">
      <c r="I972747" s="54"/>
      <c r="N972747" s="54"/>
      <c r="W972747" s="54"/>
    </row>
    <row r="972748" spans="9:23" x14ac:dyDescent="0.35">
      <c r="I972748" s="55"/>
      <c r="N972748" s="55"/>
      <c r="W972748" s="55"/>
    </row>
    <row r="972749" spans="9:23" x14ac:dyDescent="0.35">
      <c r="I972749" s="56"/>
      <c r="N972749" s="56"/>
      <c r="W972749" s="56"/>
    </row>
    <row r="972875" spans="9:23" x14ac:dyDescent="0.35">
      <c r="I972875" s="54"/>
      <c r="N972875" s="54"/>
      <c r="W972875" s="54"/>
    </row>
    <row r="972876" spans="9:23" x14ac:dyDescent="0.35">
      <c r="I972876" s="55"/>
      <c r="N972876" s="55"/>
      <c r="W972876" s="55"/>
    </row>
    <row r="972877" spans="9:23" x14ac:dyDescent="0.35">
      <c r="I972877" s="56"/>
      <c r="N972877" s="56"/>
      <c r="W972877" s="56"/>
    </row>
    <row r="973003" spans="9:23" x14ac:dyDescent="0.35">
      <c r="I973003" s="54"/>
      <c r="N973003" s="54"/>
      <c r="W973003" s="54"/>
    </row>
    <row r="973004" spans="9:23" x14ac:dyDescent="0.35">
      <c r="I973004" s="55"/>
      <c r="N973004" s="55"/>
      <c r="W973004" s="55"/>
    </row>
    <row r="973005" spans="9:23" x14ac:dyDescent="0.35">
      <c r="I973005" s="56"/>
      <c r="N973005" s="56"/>
      <c r="W973005" s="56"/>
    </row>
    <row r="973131" spans="9:23" x14ac:dyDescent="0.35">
      <c r="I973131" s="54"/>
      <c r="N973131" s="54"/>
      <c r="W973131" s="54"/>
    </row>
    <row r="973132" spans="9:23" x14ac:dyDescent="0.35">
      <c r="I973132" s="55"/>
      <c r="N973132" s="55"/>
      <c r="W973132" s="55"/>
    </row>
    <row r="973133" spans="9:23" x14ac:dyDescent="0.35">
      <c r="I973133" s="56"/>
      <c r="N973133" s="56"/>
      <c r="W973133" s="56"/>
    </row>
    <row r="973259" spans="9:23" x14ac:dyDescent="0.35">
      <c r="I973259" s="54"/>
      <c r="N973259" s="54"/>
      <c r="W973259" s="54"/>
    </row>
    <row r="973260" spans="9:23" x14ac:dyDescent="0.35">
      <c r="I973260" s="55"/>
      <c r="N973260" s="55"/>
      <c r="W973260" s="55"/>
    </row>
    <row r="973261" spans="9:23" x14ac:dyDescent="0.35">
      <c r="I973261" s="56"/>
      <c r="N973261" s="56"/>
      <c r="W973261" s="56"/>
    </row>
    <row r="973387" spans="9:23" x14ac:dyDescent="0.35">
      <c r="I973387" s="54"/>
      <c r="N973387" s="54"/>
      <c r="W973387" s="54"/>
    </row>
    <row r="973388" spans="9:23" x14ac:dyDescent="0.35">
      <c r="I973388" s="55"/>
      <c r="N973388" s="55"/>
      <c r="W973388" s="55"/>
    </row>
    <row r="973389" spans="9:23" x14ac:dyDescent="0.35">
      <c r="I973389" s="56"/>
      <c r="N973389" s="56"/>
      <c r="W973389" s="56"/>
    </row>
    <row r="973515" spans="9:23" x14ac:dyDescent="0.35">
      <c r="I973515" s="54"/>
      <c r="N973515" s="54"/>
      <c r="W973515" s="54"/>
    </row>
    <row r="973516" spans="9:23" x14ac:dyDescent="0.35">
      <c r="I973516" s="55"/>
      <c r="N973516" s="55"/>
      <c r="W973516" s="55"/>
    </row>
    <row r="973517" spans="9:23" x14ac:dyDescent="0.35">
      <c r="I973517" s="56"/>
      <c r="N973517" s="56"/>
      <c r="W973517" s="56"/>
    </row>
    <row r="973643" spans="9:23" x14ac:dyDescent="0.35">
      <c r="I973643" s="54"/>
      <c r="N973643" s="54"/>
      <c r="W973643" s="54"/>
    </row>
    <row r="973644" spans="9:23" x14ac:dyDescent="0.35">
      <c r="I973644" s="55"/>
      <c r="N973644" s="55"/>
      <c r="W973644" s="55"/>
    </row>
    <row r="973645" spans="9:23" x14ac:dyDescent="0.35">
      <c r="I973645" s="56"/>
      <c r="N973645" s="56"/>
      <c r="W973645" s="56"/>
    </row>
    <row r="973771" spans="9:23" x14ac:dyDescent="0.35">
      <c r="I973771" s="54"/>
      <c r="N973771" s="54"/>
      <c r="W973771" s="54"/>
    </row>
    <row r="973772" spans="9:23" x14ac:dyDescent="0.35">
      <c r="I973772" s="55"/>
      <c r="N973772" s="55"/>
      <c r="W973772" s="55"/>
    </row>
    <row r="973773" spans="9:23" x14ac:dyDescent="0.35">
      <c r="I973773" s="56"/>
      <c r="N973773" s="56"/>
      <c r="W973773" s="56"/>
    </row>
    <row r="973899" spans="9:23" x14ac:dyDescent="0.35">
      <c r="I973899" s="54"/>
      <c r="N973899" s="54"/>
      <c r="W973899" s="54"/>
    </row>
    <row r="973900" spans="9:23" x14ac:dyDescent="0.35">
      <c r="I973900" s="55"/>
      <c r="N973900" s="55"/>
      <c r="W973900" s="55"/>
    </row>
    <row r="973901" spans="9:23" x14ac:dyDescent="0.35">
      <c r="I973901" s="56"/>
      <c r="N973901" s="56"/>
      <c r="W973901" s="56"/>
    </row>
    <row r="974027" spans="9:23" x14ac:dyDescent="0.35">
      <c r="I974027" s="54"/>
      <c r="N974027" s="54"/>
      <c r="W974027" s="54"/>
    </row>
    <row r="974028" spans="9:23" x14ac:dyDescent="0.35">
      <c r="I974028" s="55"/>
      <c r="N974028" s="55"/>
      <c r="W974028" s="55"/>
    </row>
    <row r="974029" spans="9:23" x14ac:dyDescent="0.35">
      <c r="I974029" s="56"/>
      <c r="N974029" s="56"/>
      <c r="W974029" s="56"/>
    </row>
    <row r="974155" spans="9:23" x14ac:dyDescent="0.35">
      <c r="I974155" s="54"/>
      <c r="N974155" s="54"/>
      <c r="W974155" s="54"/>
    </row>
    <row r="974156" spans="9:23" x14ac:dyDescent="0.35">
      <c r="I974156" s="55"/>
      <c r="N974156" s="55"/>
      <c r="W974156" s="55"/>
    </row>
    <row r="974157" spans="9:23" x14ac:dyDescent="0.35">
      <c r="I974157" s="56"/>
      <c r="N974157" s="56"/>
      <c r="W974157" s="56"/>
    </row>
    <row r="974283" spans="9:23" x14ac:dyDescent="0.35">
      <c r="I974283" s="54"/>
      <c r="N974283" s="54"/>
      <c r="W974283" s="54"/>
    </row>
    <row r="974284" spans="9:23" x14ac:dyDescent="0.35">
      <c r="I974284" s="55"/>
      <c r="N974284" s="55"/>
      <c r="W974284" s="55"/>
    </row>
    <row r="974285" spans="9:23" x14ac:dyDescent="0.35">
      <c r="I974285" s="56"/>
      <c r="N974285" s="56"/>
      <c r="W974285" s="56"/>
    </row>
    <row r="974411" spans="9:23" x14ac:dyDescent="0.35">
      <c r="I974411" s="54"/>
      <c r="N974411" s="54"/>
      <c r="W974411" s="54"/>
    </row>
    <row r="974412" spans="9:23" x14ac:dyDescent="0.35">
      <c r="I974412" s="55"/>
      <c r="N974412" s="55"/>
      <c r="W974412" s="55"/>
    </row>
    <row r="974413" spans="9:23" x14ac:dyDescent="0.35">
      <c r="I974413" s="56"/>
      <c r="N974413" s="56"/>
      <c r="W974413" s="56"/>
    </row>
    <row r="974539" spans="9:23" x14ac:dyDescent="0.35">
      <c r="I974539" s="54"/>
      <c r="N974539" s="54"/>
      <c r="W974539" s="54"/>
    </row>
    <row r="974540" spans="9:23" x14ac:dyDescent="0.35">
      <c r="I974540" s="55"/>
      <c r="N974540" s="55"/>
      <c r="W974540" s="55"/>
    </row>
    <row r="974541" spans="9:23" x14ac:dyDescent="0.35">
      <c r="I974541" s="56"/>
      <c r="N974541" s="56"/>
      <c r="W974541" s="56"/>
    </row>
    <row r="974667" spans="9:23" x14ac:dyDescent="0.35">
      <c r="I974667" s="54"/>
      <c r="N974667" s="54"/>
      <c r="W974667" s="54"/>
    </row>
    <row r="974668" spans="9:23" x14ac:dyDescent="0.35">
      <c r="I974668" s="55"/>
      <c r="N974668" s="55"/>
      <c r="W974668" s="55"/>
    </row>
    <row r="974669" spans="9:23" x14ac:dyDescent="0.35">
      <c r="I974669" s="56"/>
      <c r="N974669" s="56"/>
      <c r="W974669" s="56"/>
    </row>
    <row r="974795" spans="9:23" x14ac:dyDescent="0.35">
      <c r="I974795" s="54"/>
      <c r="N974795" s="54"/>
      <c r="W974795" s="54"/>
    </row>
    <row r="974796" spans="9:23" x14ac:dyDescent="0.35">
      <c r="I974796" s="55"/>
      <c r="N974796" s="55"/>
      <c r="W974796" s="55"/>
    </row>
    <row r="974797" spans="9:23" x14ac:dyDescent="0.35">
      <c r="I974797" s="56"/>
      <c r="N974797" s="56"/>
      <c r="W974797" s="56"/>
    </row>
    <row r="974923" spans="9:23" x14ac:dyDescent="0.35">
      <c r="I974923" s="54"/>
      <c r="N974923" s="54"/>
      <c r="W974923" s="54"/>
    </row>
    <row r="974924" spans="9:23" x14ac:dyDescent="0.35">
      <c r="I974924" s="55"/>
      <c r="N974924" s="55"/>
      <c r="W974924" s="55"/>
    </row>
    <row r="974925" spans="9:23" x14ac:dyDescent="0.35">
      <c r="I974925" s="56"/>
      <c r="N974925" s="56"/>
      <c r="W974925" s="56"/>
    </row>
    <row r="975051" spans="9:23" x14ac:dyDescent="0.35">
      <c r="I975051" s="54"/>
      <c r="N975051" s="54"/>
      <c r="W975051" s="54"/>
    </row>
    <row r="975052" spans="9:23" x14ac:dyDescent="0.35">
      <c r="I975052" s="55"/>
      <c r="N975052" s="55"/>
      <c r="W975052" s="55"/>
    </row>
    <row r="975053" spans="9:23" x14ac:dyDescent="0.35">
      <c r="I975053" s="56"/>
      <c r="N975053" s="56"/>
      <c r="W975053" s="56"/>
    </row>
    <row r="975179" spans="9:23" x14ac:dyDescent="0.35">
      <c r="I975179" s="54"/>
      <c r="N975179" s="54"/>
      <c r="W975179" s="54"/>
    </row>
    <row r="975180" spans="9:23" x14ac:dyDescent="0.35">
      <c r="I975180" s="55"/>
      <c r="N975180" s="55"/>
      <c r="W975180" s="55"/>
    </row>
    <row r="975181" spans="9:23" x14ac:dyDescent="0.35">
      <c r="I975181" s="56"/>
      <c r="N975181" s="56"/>
      <c r="W975181" s="56"/>
    </row>
    <row r="975307" spans="9:23" x14ac:dyDescent="0.35">
      <c r="I975307" s="54"/>
      <c r="N975307" s="54"/>
      <c r="W975307" s="54"/>
    </row>
    <row r="975308" spans="9:23" x14ac:dyDescent="0.35">
      <c r="I975308" s="55"/>
      <c r="N975308" s="55"/>
      <c r="W975308" s="55"/>
    </row>
    <row r="975309" spans="9:23" x14ac:dyDescent="0.35">
      <c r="I975309" s="56"/>
      <c r="N975309" s="56"/>
      <c r="W975309" s="56"/>
    </row>
    <row r="975435" spans="9:23" x14ac:dyDescent="0.35">
      <c r="I975435" s="54"/>
      <c r="N975435" s="54"/>
      <c r="W975435" s="54"/>
    </row>
    <row r="975436" spans="9:23" x14ac:dyDescent="0.35">
      <c r="I975436" s="55"/>
      <c r="N975436" s="55"/>
      <c r="W975436" s="55"/>
    </row>
    <row r="975437" spans="9:23" x14ac:dyDescent="0.35">
      <c r="I975437" s="56"/>
      <c r="N975437" s="56"/>
      <c r="W975437" s="56"/>
    </row>
    <row r="975563" spans="9:23" x14ac:dyDescent="0.35">
      <c r="I975563" s="54"/>
      <c r="N975563" s="54"/>
      <c r="W975563" s="54"/>
    </row>
    <row r="975564" spans="9:23" x14ac:dyDescent="0.35">
      <c r="I975564" s="55"/>
      <c r="N975564" s="55"/>
      <c r="W975564" s="55"/>
    </row>
    <row r="975565" spans="9:23" x14ac:dyDescent="0.35">
      <c r="I975565" s="56"/>
      <c r="N975565" s="56"/>
      <c r="W975565" s="56"/>
    </row>
    <row r="975691" spans="9:23" x14ac:dyDescent="0.35">
      <c r="I975691" s="54"/>
      <c r="N975691" s="54"/>
      <c r="W975691" s="54"/>
    </row>
    <row r="975692" spans="9:23" x14ac:dyDescent="0.35">
      <c r="I975692" s="55"/>
      <c r="N975692" s="55"/>
      <c r="W975692" s="55"/>
    </row>
    <row r="975693" spans="9:23" x14ac:dyDescent="0.35">
      <c r="I975693" s="56"/>
      <c r="N975693" s="56"/>
      <c r="W975693" s="56"/>
    </row>
    <row r="975819" spans="9:23" x14ac:dyDescent="0.35">
      <c r="I975819" s="54">
        <f t="shared" ref="I975819" si="37851">I975818-I975817</f>
        <v>0</v>
      </c>
      <c r="N975819" s="54">
        <f t="shared" ref="N975819" si="37852">N975818-N975817</f>
        <v>0</v>
      </c>
      <c r="W975819" s="54">
        <f t="shared" ref="W975819" si="37853">W975818-W975817</f>
        <v>0</v>
      </c>
    </row>
    <row r="975820" spans="9:23" x14ac:dyDescent="0.35">
      <c r="I975820" s="55">
        <f t="shared" ref="I975820" si="37854">I975818-I975806</f>
        <v>0</v>
      </c>
      <c r="N975820" s="55">
        <f t="shared" ref="N975820" si="37855">N975818-N975806</f>
        <v>0</v>
      </c>
      <c r="W975820" s="55">
        <f t="shared" ref="W975820" si="37856">W975818-W975806</f>
        <v>0</v>
      </c>
    </row>
    <row r="975821" spans="9:23" x14ac:dyDescent="0.35">
      <c r="I975821" s="56" t="s">
        <v>15</v>
      </c>
      <c r="N975821" s="56" t="s">
        <v>15</v>
      </c>
      <c r="W975821" s="56" t="s">
        <v>15</v>
      </c>
    </row>
    <row r="975947" spans="9:23" x14ac:dyDescent="0.35">
      <c r="I975947" s="54">
        <f t="shared" ref="I975947" si="37857">I975946-I975945</f>
        <v>0</v>
      </c>
      <c r="N975947" s="54">
        <f t="shared" ref="N975947" si="37858">N975946-N975945</f>
        <v>0</v>
      </c>
      <c r="W975947" s="54">
        <f t="shared" ref="W975947" si="37859">W975946-W975945</f>
        <v>0</v>
      </c>
    </row>
    <row r="975948" spans="9:23" x14ac:dyDescent="0.35">
      <c r="I975948" s="55">
        <f t="shared" ref="I975948" si="37860">I975946-I975934</f>
        <v>0</v>
      </c>
      <c r="N975948" s="55">
        <f t="shared" ref="N975948" si="37861">N975946-N975934</f>
        <v>0</v>
      </c>
      <c r="W975948" s="55">
        <f t="shared" ref="W975948" si="37862">W975946-W975934</f>
        <v>0</v>
      </c>
    </row>
    <row r="975949" spans="9:23" x14ac:dyDescent="0.35">
      <c r="I975949" s="56" t="s">
        <v>15</v>
      </c>
      <c r="N975949" s="56" t="s">
        <v>15</v>
      </c>
      <c r="W975949" s="56" t="s">
        <v>15</v>
      </c>
    </row>
    <row r="976075" spans="9:23" x14ac:dyDescent="0.35">
      <c r="I976075" s="54">
        <f t="shared" ref="I976075" si="37863">I976074-I976073</f>
        <v>0</v>
      </c>
      <c r="N976075" s="54">
        <f t="shared" ref="N976075" si="37864">N976074-N976073</f>
        <v>0</v>
      </c>
      <c r="W976075" s="54">
        <f t="shared" ref="W976075" si="37865">W976074-W976073</f>
        <v>0</v>
      </c>
    </row>
    <row r="976076" spans="9:23" x14ac:dyDescent="0.35">
      <c r="I976076" s="55">
        <f t="shared" ref="I976076" si="37866">I976074-I976062</f>
        <v>0</v>
      </c>
      <c r="N976076" s="55">
        <f t="shared" ref="N976076" si="37867">N976074-N976062</f>
        <v>0</v>
      </c>
      <c r="W976076" s="55">
        <f t="shared" ref="W976076" si="37868">W976074-W976062</f>
        <v>0</v>
      </c>
    </row>
    <row r="976077" spans="9:23" x14ac:dyDescent="0.35">
      <c r="I976077" s="56" t="s">
        <v>15</v>
      </c>
      <c r="N976077" s="56" t="s">
        <v>15</v>
      </c>
      <c r="W976077" s="56" t="s">
        <v>15</v>
      </c>
    </row>
    <row r="976203" spans="9:23" x14ac:dyDescent="0.35">
      <c r="I976203" s="54">
        <f t="shared" ref="I976203" si="37869">I976202-I976201</f>
        <v>0</v>
      </c>
      <c r="N976203" s="54">
        <f t="shared" ref="N976203" si="37870">N976202-N976201</f>
        <v>0</v>
      </c>
      <c r="W976203" s="54">
        <f t="shared" ref="W976203" si="37871">W976202-W976201</f>
        <v>0</v>
      </c>
    </row>
    <row r="976204" spans="9:23" x14ac:dyDescent="0.35">
      <c r="I976204" s="55">
        <f t="shared" ref="I976204" si="37872">I976202-I976190</f>
        <v>0</v>
      </c>
      <c r="N976204" s="55">
        <f t="shared" ref="N976204" si="37873">N976202-N976190</f>
        <v>0</v>
      </c>
      <c r="W976204" s="55">
        <f t="shared" ref="W976204" si="37874">W976202-W976190</f>
        <v>0</v>
      </c>
    </row>
    <row r="976205" spans="9:23" x14ac:dyDescent="0.35">
      <c r="I976205" s="56" t="s">
        <v>15</v>
      </c>
      <c r="N976205" s="56" t="s">
        <v>15</v>
      </c>
      <c r="W976205" s="56" t="s">
        <v>15</v>
      </c>
    </row>
    <row r="976331" spans="9:23" x14ac:dyDescent="0.35">
      <c r="I976331" s="54">
        <f t="shared" ref="I976331" si="37875">I976330-I976329</f>
        <v>0</v>
      </c>
      <c r="N976331" s="54">
        <f t="shared" ref="N976331" si="37876">N976330-N976329</f>
        <v>0</v>
      </c>
      <c r="W976331" s="54">
        <f t="shared" ref="W976331" si="37877">W976330-W976329</f>
        <v>0</v>
      </c>
    </row>
    <row r="976332" spans="9:23" x14ac:dyDescent="0.35">
      <c r="I976332" s="55">
        <f t="shared" ref="I976332" si="37878">I976330-I976318</f>
        <v>0</v>
      </c>
      <c r="N976332" s="55">
        <f t="shared" ref="N976332" si="37879">N976330-N976318</f>
        <v>0</v>
      </c>
      <c r="W976332" s="55">
        <f t="shared" ref="W976332" si="37880">W976330-W976318</f>
        <v>0</v>
      </c>
    </row>
    <row r="976333" spans="9:23" x14ac:dyDescent="0.35">
      <c r="I976333" s="56" t="s">
        <v>15</v>
      </c>
      <c r="N976333" s="56" t="s">
        <v>15</v>
      </c>
      <c r="W976333" s="56" t="s">
        <v>15</v>
      </c>
    </row>
    <row r="976459" spans="9:23" x14ac:dyDescent="0.35">
      <c r="I976459" s="54">
        <f t="shared" ref="I976459" si="37881">I976458-I976457</f>
        <v>0</v>
      </c>
      <c r="N976459" s="54">
        <f t="shared" ref="N976459" si="37882">N976458-N976457</f>
        <v>0</v>
      </c>
      <c r="W976459" s="54">
        <f t="shared" ref="W976459" si="37883">W976458-W976457</f>
        <v>0</v>
      </c>
    </row>
    <row r="976460" spans="9:23" x14ac:dyDescent="0.35">
      <c r="I976460" s="55">
        <f t="shared" ref="I976460" si="37884">I976458-I976446</f>
        <v>0</v>
      </c>
      <c r="N976460" s="55">
        <f t="shared" ref="N976460" si="37885">N976458-N976446</f>
        <v>0</v>
      </c>
      <c r="W976460" s="55">
        <f t="shared" ref="W976460" si="37886">W976458-W976446</f>
        <v>0</v>
      </c>
    </row>
    <row r="976461" spans="9:23" x14ac:dyDescent="0.35">
      <c r="I976461" s="56" t="s">
        <v>15</v>
      </c>
      <c r="N976461" s="56" t="s">
        <v>15</v>
      </c>
      <c r="W976461" s="56" t="s">
        <v>15</v>
      </c>
    </row>
    <row r="976587" spans="9:23" x14ac:dyDescent="0.35">
      <c r="I976587" s="54">
        <f t="shared" ref="I976587" si="37887">I976586-I976585</f>
        <v>0</v>
      </c>
      <c r="N976587" s="54">
        <f t="shared" ref="N976587" si="37888">N976586-N976585</f>
        <v>0</v>
      </c>
      <c r="W976587" s="54">
        <f t="shared" ref="W976587" si="37889">W976586-W976585</f>
        <v>0</v>
      </c>
    </row>
    <row r="976588" spans="9:23" x14ac:dyDescent="0.35">
      <c r="I976588" s="55">
        <f t="shared" ref="I976588" si="37890">I976586-I976574</f>
        <v>0</v>
      </c>
      <c r="N976588" s="55">
        <f t="shared" ref="N976588" si="37891">N976586-N976574</f>
        <v>0</v>
      </c>
      <c r="W976588" s="55">
        <f t="shared" ref="W976588" si="37892">W976586-W976574</f>
        <v>0</v>
      </c>
    </row>
    <row r="976589" spans="9:23" x14ac:dyDescent="0.35">
      <c r="I976589" s="56" t="s">
        <v>15</v>
      </c>
      <c r="N976589" s="56" t="s">
        <v>15</v>
      </c>
      <c r="W976589" s="56" t="s">
        <v>15</v>
      </c>
    </row>
    <row r="976715" spans="9:23" x14ac:dyDescent="0.35">
      <c r="I976715" s="54">
        <f t="shared" ref="I976715" si="37893">I976714-I976713</f>
        <v>0</v>
      </c>
      <c r="N976715" s="54">
        <f t="shared" ref="N976715" si="37894">N976714-N976713</f>
        <v>0</v>
      </c>
      <c r="W976715" s="54">
        <f t="shared" ref="W976715" si="37895">W976714-W976713</f>
        <v>0</v>
      </c>
    </row>
    <row r="976716" spans="9:23" x14ac:dyDescent="0.35">
      <c r="I976716" s="55">
        <f t="shared" ref="I976716" si="37896">I976714-I976702</f>
        <v>0</v>
      </c>
      <c r="N976716" s="55">
        <f t="shared" ref="N976716" si="37897">N976714-N976702</f>
        <v>0</v>
      </c>
      <c r="W976716" s="55">
        <f t="shared" ref="W976716" si="37898">W976714-W976702</f>
        <v>0</v>
      </c>
    </row>
    <row r="976717" spans="9:23" x14ac:dyDescent="0.35">
      <c r="I976717" s="56" t="s">
        <v>15</v>
      </c>
      <c r="N976717" s="56" t="s">
        <v>15</v>
      </c>
      <c r="W976717" s="56" t="s">
        <v>15</v>
      </c>
    </row>
    <row r="976843" spans="9:23" x14ac:dyDescent="0.35">
      <c r="I976843" s="54">
        <f t="shared" ref="I976843" si="37899">I976842-I976841</f>
        <v>0</v>
      </c>
      <c r="N976843" s="54">
        <f t="shared" ref="N976843" si="37900">N976842-N976841</f>
        <v>0</v>
      </c>
      <c r="W976843" s="54">
        <f t="shared" ref="W976843" si="37901">W976842-W976841</f>
        <v>0</v>
      </c>
    </row>
    <row r="976844" spans="9:23" x14ac:dyDescent="0.35">
      <c r="I976844" s="55">
        <f t="shared" ref="I976844" si="37902">I976842-I976830</f>
        <v>0</v>
      </c>
      <c r="N976844" s="55">
        <f t="shared" ref="N976844" si="37903">N976842-N976830</f>
        <v>0</v>
      </c>
      <c r="W976844" s="55">
        <f t="shared" ref="W976844" si="37904">W976842-W976830</f>
        <v>0</v>
      </c>
    </row>
    <row r="976845" spans="9:23" x14ac:dyDescent="0.35">
      <c r="I976845" s="56" t="s">
        <v>15</v>
      </c>
      <c r="N976845" s="56" t="s">
        <v>15</v>
      </c>
      <c r="W976845" s="56" t="s">
        <v>15</v>
      </c>
    </row>
    <row r="976971" spans="9:23" x14ac:dyDescent="0.35">
      <c r="I976971" s="54">
        <f t="shared" ref="I976971" si="37905">I976970-I976969</f>
        <v>0</v>
      </c>
      <c r="N976971" s="54">
        <f t="shared" ref="N976971" si="37906">N976970-N976969</f>
        <v>0</v>
      </c>
      <c r="W976971" s="54">
        <f t="shared" ref="W976971" si="37907">W976970-W976969</f>
        <v>0</v>
      </c>
    </row>
    <row r="976972" spans="9:23" x14ac:dyDescent="0.35">
      <c r="I976972" s="55">
        <f t="shared" ref="I976972" si="37908">I976970-I976958</f>
        <v>0</v>
      </c>
      <c r="N976972" s="55">
        <f t="shared" ref="N976972" si="37909">N976970-N976958</f>
        <v>0</v>
      </c>
      <c r="W976972" s="55">
        <f t="shared" ref="W976972" si="37910">W976970-W976958</f>
        <v>0</v>
      </c>
    </row>
    <row r="976973" spans="9:23" x14ac:dyDescent="0.35">
      <c r="I976973" s="56" t="s">
        <v>15</v>
      </c>
      <c r="N976973" s="56" t="s">
        <v>15</v>
      </c>
      <c r="W976973" s="56" t="s">
        <v>15</v>
      </c>
    </row>
    <row r="977099" spans="9:23" x14ac:dyDescent="0.35">
      <c r="I977099" s="54">
        <f t="shared" ref="I977099" si="37911">I977098-I977097</f>
        <v>0</v>
      </c>
      <c r="N977099" s="54">
        <f t="shared" ref="N977099" si="37912">N977098-N977097</f>
        <v>0</v>
      </c>
      <c r="W977099" s="54">
        <f t="shared" ref="W977099" si="37913">W977098-W977097</f>
        <v>0</v>
      </c>
    </row>
    <row r="977100" spans="9:23" x14ac:dyDescent="0.35">
      <c r="I977100" s="55">
        <f t="shared" ref="I977100" si="37914">I977098-I977086</f>
        <v>0</v>
      </c>
      <c r="N977100" s="55">
        <f t="shared" ref="N977100" si="37915">N977098-N977086</f>
        <v>0</v>
      </c>
      <c r="W977100" s="55">
        <f t="shared" ref="W977100" si="37916">W977098-W977086</f>
        <v>0</v>
      </c>
    </row>
    <row r="977101" spans="9:23" x14ac:dyDescent="0.35">
      <c r="I977101" s="56" t="s">
        <v>15</v>
      </c>
      <c r="N977101" s="56" t="s">
        <v>15</v>
      </c>
      <c r="W977101" s="56" t="s">
        <v>15</v>
      </c>
    </row>
    <row r="977227" spans="9:23" x14ac:dyDescent="0.35">
      <c r="I977227" s="54">
        <f t="shared" ref="I977227" si="37917">I977226-I977225</f>
        <v>0</v>
      </c>
      <c r="N977227" s="54">
        <f t="shared" ref="N977227" si="37918">N977226-N977225</f>
        <v>0</v>
      </c>
      <c r="W977227" s="54">
        <f t="shared" ref="W977227" si="37919">W977226-W977225</f>
        <v>0</v>
      </c>
    </row>
    <row r="977228" spans="9:23" x14ac:dyDescent="0.35">
      <c r="I977228" s="55">
        <f t="shared" ref="I977228" si="37920">I977226-I977214</f>
        <v>0</v>
      </c>
      <c r="N977228" s="55">
        <f t="shared" ref="N977228" si="37921">N977226-N977214</f>
        <v>0</v>
      </c>
      <c r="W977228" s="55">
        <f t="shared" ref="W977228" si="37922">W977226-W977214</f>
        <v>0</v>
      </c>
    </row>
    <row r="977229" spans="9:23" x14ac:dyDescent="0.35">
      <c r="I977229" s="56" t="s">
        <v>15</v>
      </c>
      <c r="N977229" s="56" t="s">
        <v>15</v>
      </c>
      <c r="W977229" s="56" t="s">
        <v>15</v>
      </c>
    </row>
    <row r="977355" spans="9:23" x14ac:dyDescent="0.35">
      <c r="I977355" s="54">
        <f t="shared" ref="I977355" si="37923">I977354-I977353</f>
        <v>0</v>
      </c>
      <c r="N977355" s="54">
        <f t="shared" ref="N977355" si="37924">N977354-N977353</f>
        <v>0</v>
      </c>
      <c r="W977355" s="54">
        <f t="shared" ref="W977355" si="37925">W977354-W977353</f>
        <v>0</v>
      </c>
    </row>
    <row r="977356" spans="9:23" x14ac:dyDescent="0.35">
      <c r="I977356" s="55">
        <f t="shared" ref="I977356" si="37926">I977354-I977342</f>
        <v>0</v>
      </c>
      <c r="N977356" s="55">
        <f t="shared" ref="N977356" si="37927">N977354-N977342</f>
        <v>0</v>
      </c>
      <c r="W977356" s="55">
        <f t="shared" ref="W977356" si="37928">W977354-W977342</f>
        <v>0</v>
      </c>
    </row>
    <row r="977357" spans="9:23" x14ac:dyDescent="0.35">
      <c r="I977357" s="56" t="s">
        <v>15</v>
      </c>
      <c r="N977357" s="56" t="s">
        <v>15</v>
      </c>
      <c r="W977357" s="56" t="s">
        <v>15</v>
      </c>
    </row>
    <row r="977483" spans="9:23" x14ac:dyDescent="0.35">
      <c r="I977483" s="54">
        <f t="shared" ref="I977483" si="37929">I977482-I977481</f>
        <v>0</v>
      </c>
      <c r="N977483" s="54">
        <f t="shared" ref="N977483" si="37930">N977482-N977481</f>
        <v>0</v>
      </c>
      <c r="W977483" s="54">
        <f t="shared" ref="W977483" si="37931">W977482-W977481</f>
        <v>0</v>
      </c>
    </row>
    <row r="977484" spans="9:23" x14ac:dyDescent="0.35">
      <c r="I977484" s="55">
        <f t="shared" ref="I977484" si="37932">I977482-I977470</f>
        <v>0</v>
      </c>
      <c r="N977484" s="55">
        <f t="shared" ref="N977484" si="37933">N977482-N977470</f>
        <v>0</v>
      </c>
      <c r="W977484" s="55">
        <f t="shared" ref="W977484" si="37934">W977482-W977470</f>
        <v>0</v>
      </c>
    </row>
    <row r="977485" spans="9:23" x14ac:dyDescent="0.35">
      <c r="I977485" s="56" t="s">
        <v>15</v>
      </c>
      <c r="N977485" s="56" t="s">
        <v>15</v>
      </c>
      <c r="W977485" s="56" t="s">
        <v>15</v>
      </c>
    </row>
    <row r="977611" spans="9:23" x14ac:dyDescent="0.35">
      <c r="I977611" s="54">
        <f t="shared" ref="I977611" si="37935">I977610-I977609</f>
        <v>0</v>
      </c>
      <c r="N977611" s="54">
        <f t="shared" ref="N977611" si="37936">N977610-N977609</f>
        <v>0</v>
      </c>
      <c r="W977611" s="54">
        <f t="shared" ref="W977611" si="37937">W977610-W977609</f>
        <v>0</v>
      </c>
    </row>
    <row r="977612" spans="9:23" x14ac:dyDescent="0.35">
      <c r="I977612" s="55">
        <f t="shared" ref="I977612" si="37938">I977610-I977598</f>
        <v>0</v>
      </c>
      <c r="N977612" s="55">
        <f t="shared" ref="N977612" si="37939">N977610-N977598</f>
        <v>0</v>
      </c>
      <c r="W977612" s="55">
        <f t="shared" ref="W977612" si="37940">W977610-W977598</f>
        <v>0</v>
      </c>
    </row>
    <row r="977613" spans="9:23" x14ac:dyDescent="0.35">
      <c r="I977613" s="56" t="s">
        <v>15</v>
      </c>
      <c r="N977613" s="56" t="s">
        <v>15</v>
      </c>
      <c r="W977613" s="56" t="s">
        <v>15</v>
      </c>
    </row>
    <row r="977739" spans="9:23" x14ac:dyDescent="0.35">
      <c r="I977739" s="54">
        <f t="shared" ref="I977739" si="37941">I977738-I977737</f>
        <v>0</v>
      </c>
      <c r="N977739" s="54">
        <f t="shared" ref="N977739" si="37942">N977738-N977737</f>
        <v>0</v>
      </c>
      <c r="W977739" s="54">
        <f t="shared" ref="W977739" si="37943">W977738-W977737</f>
        <v>0</v>
      </c>
    </row>
    <row r="977740" spans="9:23" x14ac:dyDescent="0.35">
      <c r="I977740" s="55">
        <f t="shared" ref="I977740" si="37944">I977738-I977726</f>
        <v>0</v>
      </c>
      <c r="N977740" s="55">
        <f t="shared" ref="N977740" si="37945">N977738-N977726</f>
        <v>0</v>
      </c>
      <c r="W977740" s="55">
        <f t="shared" ref="W977740" si="37946">W977738-W977726</f>
        <v>0</v>
      </c>
    </row>
    <row r="977741" spans="9:23" x14ac:dyDescent="0.35">
      <c r="I977741" s="56" t="s">
        <v>15</v>
      </c>
      <c r="N977741" s="56" t="s">
        <v>15</v>
      </c>
      <c r="W977741" s="56" t="s">
        <v>15</v>
      </c>
    </row>
    <row r="977867" spans="9:23" x14ac:dyDescent="0.35">
      <c r="I977867" s="54">
        <f t="shared" ref="I977867" si="37947">I977866-I977865</f>
        <v>0</v>
      </c>
      <c r="N977867" s="54">
        <f t="shared" ref="N977867" si="37948">N977866-N977865</f>
        <v>0</v>
      </c>
      <c r="W977867" s="54">
        <f t="shared" ref="W977867" si="37949">W977866-W977865</f>
        <v>0</v>
      </c>
    </row>
    <row r="977868" spans="9:23" x14ac:dyDescent="0.35">
      <c r="I977868" s="55">
        <f t="shared" ref="I977868" si="37950">I977866-I977854</f>
        <v>0</v>
      </c>
      <c r="N977868" s="55">
        <f t="shared" ref="N977868" si="37951">N977866-N977854</f>
        <v>0</v>
      </c>
      <c r="W977868" s="55">
        <f t="shared" ref="W977868" si="37952">W977866-W977854</f>
        <v>0</v>
      </c>
    </row>
    <row r="977869" spans="9:23" x14ac:dyDescent="0.35">
      <c r="I977869" s="56" t="s">
        <v>15</v>
      </c>
      <c r="N977869" s="56" t="s">
        <v>15</v>
      </c>
      <c r="W977869" s="56" t="s">
        <v>15</v>
      </c>
    </row>
    <row r="977995" spans="9:23" x14ac:dyDescent="0.35">
      <c r="I977995" s="54">
        <f t="shared" ref="I977995" si="37953">I977994-I977993</f>
        <v>0</v>
      </c>
      <c r="N977995" s="54">
        <f t="shared" ref="N977995" si="37954">N977994-N977993</f>
        <v>0</v>
      </c>
      <c r="W977995" s="54">
        <f t="shared" ref="W977995" si="37955">W977994-W977993</f>
        <v>0</v>
      </c>
    </row>
    <row r="977996" spans="9:23" x14ac:dyDescent="0.35">
      <c r="I977996" s="55">
        <f t="shared" ref="I977996" si="37956">I977994-I977982</f>
        <v>0</v>
      </c>
      <c r="N977996" s="55">
        <f t="shared" ref="N977996" si="37957">N977994-N977982</f>
        <v>0</v>
      </c>
      <c r="W977996" s="55">
        <f t="shared" ref="W977996" si="37958">W977994-W977982</f>
        <v>0</v>
      </c>
    </row>
    <row r="977997" spans="9:23" x14ac:dyDescent="0.35">
      <c r="I977997" s="56" t="s">
        <v>15</v>
      </c>
      <c r="N977997" s="56" t="s">
        <v>15</v>
      </c>
      <c r="W977997" s="56" t="s">
        <v>15</v>
      </c>
    </row>
    <row r="978123" spans="9:23" x14ac:dyDescent="0.35">
      <c r="I978123" s="54">
        <f t="shared" ref="I978123" si="37959">I978122-I978121</f>
        <v>0</v>
      </c>
      <c r="N978123" s="54">
        <f t="shared" ref="N978123" si="37960">N978122-N978121</f>
        <v>0</v>
      </c>
      <c r="W978123" s="54">
        <f t="shared" ref="W978123" si="37961">W978122-W978121</f>
        <v>0</v>
      </c>
    </row>
    <row r="978124" spans="9:23" x14ac:dyDescent="0.35">
      <c r="I978124" s="55">
        <f t="shared" ref="I978124" si="37962">I978122-I978110</f>
        <v>0</v>
      </c>
      <c r="N978124" s="55">
        <f t="shared" ref="N978124" si="37963">N978122-N978110</f>
        <v>0</v>
      </c>
      <c r="W978124" s="55">
        <f t="shared" ref="W978124" si="37964">W978122-W978110</f>
        <v>0</v>
      </c>
    </row>
    <row r="978125" spans="9:23" x14ac:dyDescent="0.35">
      <c r="I978125" s="56" t="s">
        <v>15</v>
      </c>
      <c r="N978125" s="56" t="s">
        <v>15</v>
      </c>
      <c r="W978125" s="56" t="s">
        <v>15</v>
      </c>
    </row>
    <row r="978251" spans="9:23" x14ac:dyDescent="0.35">
      <c r="I978251" s="54">
        <f t="shared" ref="I978251" si="37965">I978250-I978249</f>
        <v>0</v>
      </c>
      <c r="N978251" s="54">
        <f t="shared" ref="N978251" si="37966">N978250-N978249</f>
        <v>0</v>
      </c>
      <c r="W978251" s="54">
        <f t="shared" ref="W978251" si="37967">W978250-W978249</f>
        <v>0</v>
      </c>
    </row>
    <row r="978252" spans="9:23" x14ac:dyDescent="0.35">
      <c r="I978252" s="55">
        <f t="shared" ref="I978252" si="37968">I978250-I978238</f>
        <v>0</v>
      </c>
      <c r="N978252" s="55">
        <f t="shared" ref="N978252" si="37969">N978250-N978238</f>
        <v>0</v>
      </c>
      <c r="W978252" s="55">
        <f t="shared" ref="W978252" si="37970">W978250-W978238</f>
        <v>0</v>
      </c>
    </row>
    <row r="978253" spans="9:23" x14ac:dyDescent="0.35">
      <c r="I978253" s="56" t="s">
        <v>15</v>
      </c>
      <c r="N978253" s="56" t="s">
        <v>15</v>
      </c>
      <c r="W978253" s="56" t="s">
        <v>15</v>
      </c>
    </row>
    <row r="978379" spans="9:23" x14ac:dyDescent="0.35">
      <c r="I978379" s="54">
        <f t="shared" ref="I978379" si="37971">I978378-I978377</f>
        <v>0</v>
      </c>
      <c r="N978379" s="54">
        <f t="shared" ref="N978379" si="37972">N978378-N978377</f>
        <v>0</v>
      </c>
      <c r="W978379" s="54">
        <f t="shared" ref="W978379" si="37973">W978378-W978377</f>
        <v>0</v>
      </c>
    </row>
    <row r="978380" spans="9:23" x14ac:dyDescent="0.35">
      <c r="I978380" s="55">
        <f t="shared" ref="I978380" si="37974">I978378-I978366</f>
        <v>0</v>
      </c>
      <c r="N978380" s="55">
        <f t="shared" ref="N978380" si="37975">N978378-N978366</f>
        <v>0</v>
      </c>
      <c r="W978380" s="55">
        <f t="shared" ref="W978380" si="37976">W978378-W978366</f>
        <v>0</v>
      </c>
    </row>
    <row r="978381" spans="9:23" x14ac:dyDescent="0.35">
      <c r="I978381" s="56" t="s">
        <v>15</v>
      </c>
      <c r="N978381" s="56" t="s">
        <v>15</v>
      </c>
      <c r="W978381" s="56" t="s">
        <v>15</v>
      </c>
    </row>
    <row r="978507" spans="9:23" x14ac:dyDescent="0.35">
      <c r="I978507" s="54">
        <f t="shared" ref="I978507" si="37977">I978506-I978505</f>
        <v>0</v>
      </c>
      <c r="N978507" s="54">
        <f t="shared" ref="N978507" si="37978">N978506-N978505</f>
        <v>0</v>
      </c>
      <c r="W978507" s="54">
        <f t="shared" ref="W978507" si="37979">W978506-W978505</f>
        <v>0</v>
      </c>
    </row>
    <row r="978508" spans="9:23" x14ac:dyDescent="0.35">
      <c r="I978508" s="55">
        <f t="shared" ref="I978508" si="37980">I978506-I978494</f>
        <v>0</v>
      </c>
      <c r="N978508" s="55">
        <f t="shared" ref="N978508" si="37981">N978506-N978494</f>
        <v>0</v>
      </c>
      <c r="W978508" s="55">
        <f t="shared" ref="W978508" si="37982">W978506-W978494</f>
        <v>0</v>
      </c>
    </row>
    <row r="978509" spans="9:23" x14ac:dyDescent="0.35">
      <c r="I978509" s="56" t="s">
        <v>15</v>
      </c>
      <c r="N978509" s="56" t="s">
        <v>15</v>
      </c>
      <c r="W978509" s="56" t="s">
        <v>15</v>
      </c>
    </row>
    <row r="978635" spans="9:23" x14ac:dyDescent="0.35">
      <c r="I978635" s="54">
        <f t="shared" ref="I978635" si="37983">I978634-I978633</f>
        <v>0</v>
      </c>
      <c r="N978635" s="54">
        <f t="shared" ref="N978635" si="37984">N978634-N978633</f>
        <v>0</v>
      </c>
      <c r="W978635" s="54">
        <f t="shared" ref="W978635" si="37985">W978634-W978633</f>
        <v>0</v>
      </c>
    </row>
    <row r="978636" spans="9:23" x14ac:dyDescent="0.35">
      <c r="I978636" s="55">
        <f t="shared" ref="I978636" si="37986">I978634-I978622</f>
        <v>0</v>
      </c>
      <c r="N978636" s="55">
        <f t="shared" ref="N978636" si="37987">N978634-N978622</f>
        <v>0</v>
      </c>
      <c r="W978636" s="55">
        <f t="shared" ref="W978636" si="37988">W978634-W978622</f>
        <v>0</v>
      </c>
    </row>
    <row r="978637" spans="9:23" x14ac:dyDescent="0.35">
      <c r="I978637" s="56" t="s">
        <v>15</v>
      </c>
      <c r="N978637" s="56" t="s">
        <v>15</v>
      </c>
      <c r="W978637" s="56" t="s">
        <v>15</v>
      </c>
    </row>
    <row r="978763" spans="9:23" x14ac:dyDescent="0.35">
      <c r="I978763" s="54">
        <f t="shared" ref="I978763" si="37989">I978762-I978761</f>
        <v>0</v>
      </c>
      <c r="N978763" s="54">
        <f t="shared" ref="N978763" si="37990">N978762-N978761</f>
        <v>0</v>
      </c>
      <c r="W978763" s="54">
        <f t="shared" ref="W978763" si="37991">W978762-W978761</f>
        <v>0</v>
      </c>
    </row>
    <row r="978764" spans="9:23" x14ac:dyDescent="0.35">
      <c r="I978764" s="55">
        <f t="shared" ref="I978764" si="37992">I978762-I978750</f>
        <v>0</v>
      </c>
      <c r="N978764" s="55">
        <f t="shared" ref="N978764" si="37993">N978762-N978750</f>
        <v>0</v>
      </c>
      <c r="W978764" s="55">
        <f t="shared" ref="W978764" si="37994">W978762-W978750</f>
        <v>0</v>
      </c>
    </row>
    <row r="978765" spans="9:23" x14ac:dyDescent="0.35">
      <c r="I978765" s="56" t="s">
        <v>15</v>
      </c>
      <c r="N978765" s="56" t="s">
        <v>15</v>
      </c>
      <c r="W978765" s="56" t="s">
        <v>15</v>
      </c>
    </row>
    <row r="978891" spans="9:23" x14ac:dyDescent="0.35">
      <c r="I978891" s="54">
        <f t="shared" ref="I978891" si="37995">I978890-I978889</f>
        <v>0</v>
      </c>
      <c r="N978891" s="54">
        <f t="shared" ref="N978891" si="37996">N978890-N978889</f>
        <v>0</v>
      </c>
      <c r="W978891" s="54">
        <f t="shared" ref="W978891" si="37997">W978890-W978889</f>
        <v>0</v>
      </c>
    </row>
    <row r="978892" spans="9:23" x14ac:dyDescent="0.35">
      <c r="I978892" s="55">
        <f t="shared" ref="I978892" si="37998">I978890-I978878</f>
        <v>0</v>
      </c>
      <c r="N978892" s="55">
        <f t="shared" ref="N978892" si="37999">N978890-N978878</f>
        <v>0</v>
      </c>
      <c r="W978892" s="55">
        <f t="shared" ref="W978892" si="38000">W978890-W978878</f>
        <v>0</v>
      </c>
    </row>
    <row r="978893" spans="9:23" x14ac:dyDescent="0.35">
      <c r="I978893" s="56" t="s">
        <v>15</v>
      </c>
      <c r="N978893" s="56" t="s">
        <v>15</v>
      </c>
      <c r="W978893" s="56" t="s">
        <v>15</v>
      </c>
    </row>
    <row r="979019" spans="9:23" x14ac:dyDescent="0.35">
      <c r="I979019" s="54">
        <f t="shared" ref="I979019" si="38001">I979018-I979017</f>
        <v>0</v>
      </c>
      <c r="N979019" s="54">
        <f t="shared" ref="N979019" si="38002">N979018-N979017</f>
        <v>0</v>
      </c>
      <c r="W979019" s="54">
        <f t="shared" ref="W979019" si="38003">W979018-W979017</f>
        <v>0</v>
      </c>
    </row>
    <row r="979020" spans="9:23" x14ac:dyDescent="0.35">
      <c r="I979020" s="55">
        <f t="shared" ref="I979020" si="38004">I979018-I979006</f>
        <v>0</v>
      </c>
      <c r="N979020" s="55">
        <f t="shared" ref="N979020" si="38005">N979018-N979006</f>
        <v>0</v>
      </c>
      <c r="W979020" s="55">
        <f t="shared" ref="W979020" si="38006">W979018-W979006</f>
        <v>0</v>
      </c>
    </row>
    <row r="979021" spans="9:23" x14ac:dyDescent="0.35">
      <c r="I979021" s="56" t="s">
        <v>15</v>
      </c>
      <c r="N979021" s="56" t="s">
        <v>15</v>
      </c>
      <c r="W979021" s="56" t="s">
        <v>15</v>
      </c>
    </row>
    <row r="979147" spans="9:23" x14ac:dyDescent="0.35">
      <c r="I979147" s="54">
        <f t="shared" ref="I979147" si="38007">I979146-I979145</f>
        <v>0</v>
      </c>
      <c r="N979147" s="54">
        <f t="shared" ref="N979147" si="38008">N979146-N979145</f>
        <v>0</v>
      </c>
      <c r="W979147" s="54">
        <f t="shared" ref="W979147" si="38009">W979146-W979145</f>
        <v>0</v>
      </c>
    </row>
    <row r="979148" spans="9:23" x14ac:dyDescent="0.35">
      <c r="I979148" s="55">
        <f t="shared" ref="I979148" si="38010">I979146-I979134</f>
        <v>0</v>
      </c>
      <c r="N979148" s="55">
        <f t="shared" ref="N979148" si="38011">N979146-N979134</f>
        <v>0</v>
      </c>
      <c r="W979148" s="55">
        <f t="shared" ref="W979148" si="38012">W979146-W979134</f>
        <v>0</v>
      </c>
    </row>
    <row r="979149" spans="9:23" x14ac:dyDescent="0.35">
      <c r="I979149" s="56" t="s">
        <v>15</v>
      </c>
      <c r="N979149" s="56" t="s">
        <v>15</v>
      </c>
      <c r="W979149" s="56" t="s">
        <v>15</v>
      </c>
    </row>
    <row r="979275" spans="9:23" x14ac:dyDescent="0.35">
      <c r="I979275" s="54">
        <f t="shared" ref="I979275" si="38013">I979274-I979273</f>
        <v>0</v>
      </c>
      <c r="N979275" s="54">
        <f t="shared" ref="N979275" si="38014">N979274-N979273</f>
        <v>0</v>
      </c>
      <c r="W979275" s="54">
        <f t="shared" ref="W979275" si="38015">W979274-W979273</f>
        <v>0</v>
      </c>
    </row>
    <row r="979276" spans="9:23" x14ac:dyDescent="0.35">
      <c r="I979276" s="55">
        <f t="shared" ref="I979276" si="38016">I979274-I979262</f>
        <v>0</v>
      </c>
      <c r="N979276" s="55">
        <f t="shared" ref="N979276" si="38017">N979274-N979262</f>
        <v>0</v>
      </c>
      <c r="W979276" s="55">
        <f t="shared" ref="W979276" si="38018">W979274-W979262</f>
        <v>0</v>
      </c>
    </row>
    <row r="979277" spans="9:23" x14ac:dyDescent="0.35">
      <c r="I979277" s="56" t="s">
        <v>15</v>
      </c>
      <c r="N979277" s="56" t="s">
        <v>15</v>
      </c>
      <c r="W979277" s="56" t="s">
        <v>15</v>
      </c>
    </row>
    <row r="979403" spans="9:23" x14ac:dyDescent="0.35">
      <c r="I979403" s="54">
        <f t="shared" ref="I979403" si="38019">I979402-I979401</f>
        <v>0</v>
      </c>
      <c r="N979403" s="54">
        <f t="shared" ref="N979403" si="38020">N979402-N979401</f>
        <v>0</v>
      </c>
      <c r="W979403" s="54">
        <f t="shared" ref="W979403" si="38021">W979402-W979401</f>
        <v>0</v>
      </c>
    </row>
    <row r="979404" spans="9:23" x14ac:dyDescent="0.35">
      <c r="I979404" s="55">
        <f t="shared" ref="I979404" si="38022">I979402-I979390</f>
        <v>0</v>
      </c>
      <c r="N979404" s="55">
        <f t="shared" ref="N979404" si="38023">N979402-N979390</f>
        <v>0</v>
      </c>
      <c r="W979404" s="55">
        <f t="shared" ref="W979404" si="38024">W979402-W979390</f>
        <v>0</v>
      </c>
    </row>
    <row r="979405" spans="9:23" x14ac:dyDescent="0.35">
      <c r="I979405" s="56" t="s">
        <v>15</v>
      </c>
      <c r="N979405" s="56" t="s">
        <v>15</v>
      </c>
      <c r="W979405" s="56" t="s">
        <v>15</v>
      </c>
    </row>
    <row r="979531" spans="9:23" x14ac:dyDescent="0.35">
      <c r="I979531" s="54">
        <f t="shared" ref="I979531" si="38025">I979530-I979529</f>
        <v>0</v>
      </c>
      <c r="N979531" s="54">
        <f t="shared" ref="N979531" si="38026">N979530-N979529</f>
        <v>0</v>
      </c>
      <c r="W979531" s="54">
        <f t="shared" ref="W979531" si="38027">W979530-W979529</f>
        <v>0</v>
      </c>
    </row>
    <row r="979532" spans="9:23" x14ac:dyDescent="0.35">
      <c r="I979532" s="55">
        <f t="shared" ref="I979532" si="38028">I979530-I979518</f>
        <v>0</v>
      </c>
      <c r="N979532" s="55">
        <f t="shared" ref="N979532" si="38029">N979530-N979518</f>
        <v>0</v>
      </c>
      <c r="W979532" s="55">
        <f t="shared" ref="W979532" si="38030">W979530-W979518</f>
        <v>0</v>
      </c>
    </row>
    <row r="979533" spans="9:23" x14ac:dyDescent="0.35">
      <c r="I979533" s="56" t="s">
        <v>15</v>
      </c>
      <c r="N979533" s="56" t="s">
        <v>15</v>
      </c>
      <c r="W979533" s="56" t="s">
        <v>15</v>
      </c>
    </row>
    <row r="979659" spans="9:23" x14ac:dyDescent="0.35">
      <c r="I979659" s="54">
        <f t="shared" ref="I979659" si="38031">I979658-I979657</f>
        <v>0</v>
      </c>
      <c r="N979659" s="54">
        <f t="shared" ref="N979659" si="38032">N979658-N979657</f>
        <v>0</v>
      </c>
      <c r="W979659" s="54">
        <f t="shared" ref="W979659" si="38033">W979658-W979657</f>
        <v>0</v>
      </c>
    </row>
    <row r="979660" spans="9:23" x14ac:dyDescent="0.35">
      <c r="I979660" s="55">
        <f t="shared" ref="I979660" si="38034">I979658-I979646</f>
        <v>0</v>
      </c>
      <c r="N979660" s="55">
        <f t="shared" ref="N979660" si="38035">N979658-N979646</f>
        <v>0</v>
      </c>
      <c r="W979660" s="55">
        <f t="shared" ref="W979660" si="38036">W979658-W979646</f>
        <v>0</v>
      </c>
    </row>
    <row r="979661" spans="9:23" x14ac:dyDescent="0.35">
      <c r="I979661" s="56" t="s">
        <v>15</v>
      </c>
      <c r="N979661" s="56" t="s">
        <v>15</v>
      </c>
      <c r="W979661" s="56" t="s">
        <v>15</v>
      </c>
    </row>
    <row r="979787" spans="9:23" x14ac:dyDescent="0.35">
      <c r="I979787" s="54">
        <f t="shared" ref="I979787" si="38037">I979786-I979785</f>
        <v>0</v>
      </c>
      <c r="N979787" s="54">
        <f t="shared" ref="N979787" si="38038">N979786-N979785</f>
        <v>0</v>
      </c>
      <c r="W979787" s="54">
        <f t="shared" ref="W979787" si="38039">W979786-W979785</f>
        <v>0</v>
      </c>
    </row>
    <row r="979788" spans="9:23" x14ac:dyDescent="0.35">
      <c r="I979788" s="55">
        <f t="shared" ref="I979788" si="38040">I979786-I979774</f>
        <v>0</v>
      </c>
      <c r="N979788" s="55">
        <f t="shared" ref="N979788" si="38041">N979786-N979774</f>
        <v>0</v>
      </c>
      <c r="W979788" s="55">
        <f t="shared" ref="W979788" si="38042">W979786-W979774</f>
        <v>0</v>
      </c>
    </row>
    <row r="979789" spans="9:23" x14ac:dyDescent="0.35">
      <c r="I979789" s="56" t="s">
        <v>15</v>
      </c>
      <c r="N979789" s="56" t="s">
        <v>15</v>
      </c>
      <c r="W979789" s="56" t="s">
        <v>15</v>
      </c>
    </row>
    <row r="979915" spans="9:23" x14ac:dyDescent="0.35">
      <c r="I979915" s="54">
        <f t="shared" ref="I979915" si="38043">I979914-I979913</f>
        <v>0</v>
      </c>
      <c r="N979915" s="54">
        <f t="shared" ref="N979915" si="38044">N979914-N979913</f>
        <v>0</v>
      </c>
      <c r="W979915" s="54">
        <f t="shared" ref="W979915" si="38045">W979914-W979913</f>
        <v>0</v>
      </c>
    </row>
    <row r="979916" spans="9:23" x14ac:dyDescent="0.35">
      <c r="I979916" s="55">
        <f t="shared" ref="I979916" si="38046">I979914-I979902</f>
        <v>0</v>
      </c>
      <c r="N979916" s="55">
        <f t="shared" ref="N979916" si="38047">N979914-N979902</f>
        <v>0</v>
      </c>
      <c r="W979916" s="55">
        <f t="shared" ref="W979916" si="38048">W979914-W979902</f>
        <v>0</v>
      </c>
    </row>
    <row r="979917" spans="9:23" x14ac:dyDescent="0.35">
      <c r="I979917" s="56" t="s">
        <v>15</v>
      </c>
      <c r="N979917" s="56" t="s">
        <v>15</v>
      </c>
      <c r="W979917" s="56" t="s">
        <v>15</v>
      </c>
    </row>
    <row r="980043" spans="9:23" x14ac:dyDescent="0.35">
      <c r="I980043" s="54">
        <f t="shared" ref="I980043" si="38049">I980042-I980041</f>
        <v>0</v>
      </c>
      <c r="N980043" s="54">
        <f t="shared" ref="N980043" si="38050">N980042-N980041</f>
        <v>0</v>
      </c>
      <c r="W980043" s="54">
        <f t="shared" ref="W980043" si="38051">W980042-W980041</f>
        <v>0</v>
      </c>
    </row>
    <row r="980044" spans="9:23" x14ac:dyDescent="0.35">
      <c r="I980044" s="55">
        <f t="shared" ref="I980044" si="38052">I980042-I980030</f>
        <v>0</v>
      </c>
      <c r="N980044" s="55">
        <f t="shared" ref="N980044" si="38053">N980042-N980030</f>
        <v>0</v>
      </c>
      <c r="W980044" s="55">
        <f t="shared" ref="W980044" si="38054">W980042-W980030</f>
        <v>0</v>
      </c>
    </row>
    <row r="980045" spans="9:23" x14ac:dyDescent="0.35">
      <c r="I980045" s="56" t="s">
        <v>15</v>
      </c>
      <c r="N980045" s="56" t="s">
        <v>15</v>
      </c>
      <c r="W980045" s="56" t="s">
        <v>15</v>
      </c>
    </row>
    <row r="980171" spans="9:23" x14ac:dyDescent="0.35">
      <c r="I980171" s="54">
        <f t="shared" ref="I980171" si="38055">I980170-I980169</f>
        <v>0</v>
      </c>
      <c r="N980171" s="54">
        <f t="shared" ref="N980171" si="38056">N980170-N980169</f>
        <v>0</v>
      </c>
      <c r="W980171" s="54">
        <f t="shared" ref="W980171" si="38057">W980170-W980169</f>
        <v>0</v>
      </c>
    </row>
    <row r="980172" spans="9:23" x14ac:dyDescent="0.35">
      <c r="I980172" s="55">
        <f t="shared" ref="I980172" si="38058">I980170-I980158</f>
        <v>0</v>
      </c>
      <c r="N980172" s="55">
        <f t="shared" ref="N980172" si="38059">N980170-N980158</f>
        <v>0</v>
      </c>
      <c r="W980172" s="55">
        <f t="shared" ref="W980172" si="38060">W980170-W980158</f>
        <v>0</v>
      </c>
    </row>
    <row r="980173" spans="9:23" x14ac:dyDescent="0.35">
      <c r="I980173" s="56" t="s">
        <v>15</v>
      </c>
      <c r="N980173" s="56" t="s">
        <v>15</v>
      </c>
      <c r="W980173" s="56" t="s">
        <v>15</v>
      </c>
    </row>
    <row r="980299" spans="9:23" x14ac:dyDescent="0.35">
      <c r="I980299" s="54">
        <f t="shared" ref="I980299" si="38061">I980298-I980297</f>
        <v>0</v>
      </c>
      <c r="N980299" s="54">
        <f t="shared" ref="N980299" si="38062">N980298-N980297</f>
        <v>0</v>
      </c>
      <c r="W980299" s="54">
        <f t="shared" ref="W980299" si="38063">W980298-W980297</f>
        <v>0</v>
      </c>
    </row>
    <row r="980300" spans="9:23" x14ac:dyDescent="0.35">
      <c r="I980300" s="55">
        <f t="shared" ref="I980300" si="38064">I980298-I980286</f>
        <v>0</v>
      </c>
      <c r="N980300" s="55">
        <f t="shared" ref="N980300" si="38065">N980298-N980286</f>
        <v>0</v>
      </c>
      <c r="W980300" s="55">
        <f t="shared" ref="W980300" si="38066">W980298-W980286</f>
        <v>0</v>
      </c>
    </row>
    <row r="980301" spans="9:23" x14ac:dyDescent="0.35">
      <c r="I980301" s="56" t="s">
        <v>15</v>
      </c>
      <c r="N980301" s="56" t="s">
        <v>15</v>
      </c>
      <c r="W980301" s="56" t="s">
        <v>15</v>
      </c>
    </row>
    <row r="980427" spans="9:23" x14ac:dyDescent="0.35">
      <c r="I980427" s="54">
        <f t="shared" ref="I980427" si="38067">I980426-I980425</f>
        <v>0</v>
      </c>
      <c r="N980427" s="54">
        <f t="shared" ref="N980427" si="38068">N980426-N980425</f>
        <v>0</v>
      </c>
      <c r="W980427" s="54">
        <f t="shared" ref="W980427" si="38069">W980426-W980425</f>
        <v>0</v>
      </c>
    </row>
    <row r="980428" spans="9:23" x14ac:dyDescent="0.35">
      <c r="I980428" s="55">
        <f t="shared" ref="I980428" si="38070">I980426-I980414</f>
        <v>0</v>
      </c>
      <c r="N980428" s="55">
        <f t="shared" ref="N980428" si="38071">N980426-N980414</f>
        <v>0</v>
      </c>
      <c r="W980428" s="55">
        <f t="shared" ref="W980428" si="38072">W980426-W980414</f>
        <v>0</v>
      </c>
    </row>
    <row r="980429" spans="9:23" x14ac:dyDescent="0.35">
      <c r="I980429" s="56" t="s">
        <v>15</v>
      </c>
      <c r="N980429" s="56" t="s">
        <v>15</v>
      </c>
      <c r="W980429" s="56" t="s">
        <v>15</v>
      </c>
    </row>
    <row r="980555" spans="9:23" x14ac:dyDescent="0.35">
      <c r="I980555" s="54">
        <f t="shared" ref="I980555" si="38073">I980554-I980553</f>
        <v>0</v>
      </c>
      <c r="N980555" s="54">
        <f t="shared" ref="N980555" si="38074">N980554-N980553</f>
        <v>0</v>
      </c>
      <c r="W980555" s="54">
        <f t="shared" ref="W980555" si="38075">W980554-W980553</f>
        <v>0</v>
      </c>
    </row>
    <row r="980556" spans="9:23" x14ac:dyDescent="0.35">
      <c r="I980556" s="55">
        <f t="shared" ref="I980556" si="38076">I980554-I980542</f>
        <v>0</v>
      </c>
      <c r="N980556" s="55">
        <f t="shared" ref="N980556" si="38077">N980554-N980542</f>
        <v>0</v>
      </c>
      <c r="W980556" s="55">
        <f t="shared" ref="W980556" si="38078">W980554-W980542</f>
        <v>0</v>
      </c>
    </row>
    <row r="980557" spans="9:23" x14ac:dyDescent="0.35">
      <c r="I980557" s="56" t="s">
        <v>15</v>
      </c>
      <c r="N980557" s="56" t="s">
        <v>15</v>
      </c>
      <c r="W980557" s="56" t="s">
        <v>15</v>
      </c>
    </row>
    <row r="980683" spans="9:23" x14ac:dyDescent="0.35">
      <c r="I980683" s="54">
        <f t="shared" ref="I980683" si="38079">I980682-I980681</f>
        <v>0</v>
      </c>
      <c r="N980683" s="54">
        <f t="shared" ref="N980683" si="38080">N980682-N980681</f>
        <v>0</v>
      </c>
      <c r="W980683" s="54">
        <f t="shared" ref="W980683" si="38081">W980682-W980681</f>
        <v>0</v>
      </c>
    </row>
    <row r="980684" spans="9:23" x14ac:dyDescent="0.35">
      <c r="I980684" s="55">
        <f t="shared" ref="I980684" si="38082">I980682-I980670</f>
        <v>0</v>
      </c>
      <c r="N980684" s="55">
        <f t="shared" ref="N980684" si="38083">N980682-N980670</f>
        <v>0</v>
      </c>
      <c r="W980684" s="55">
        <f t="shared" ref="W980684" si="38084">W980682-W980670</f>
        <v>0</v>
      </c>
    </row>
    <row r="980685" spans="9:23" x14ac:dyDescent="0.35">
      <c r="I980685" s="56" t="s">
        <v>15</v>
      </c>
      <c r="N980685" s="56" t="s">
        <v>15</v>
      </c>
      <c r="W980685" s="56" t="s">
        <v>15</v>
      </c>
    </row>
    <row r="980811" spans="9:23" x14ac:dyDescent="0.35">
      <c r="I980811" s="54">
        <f t="shared" ref="I980811" si="38085">I980810-I980809</f>
        <v>0</v>
      </c>
      <c r="N980811" s="54">
        <f t="shared" ref="N980811" si="38086">N980810-N980809</f>
        <v>0</v>
      </c>
      <c r="W980811" s="54">
        <f t="shared" ref="W980811" si="38087">W980810-W980809</f>
        <v>0</v>
      </c>
    </row>
    <row r="980812" spans="9:23" x14ac:dyDescent="0.35">
      <c r="I980812" s="55">
        <f t="shared" ref="I980812" si="38088">I980810-I980798</f>
        <v>0</v>
      </c>
      <c r="N980812" s="55">
        <f t="shared" ref="N980812" si="38089">N980810-N980798</f>
        <v>0</v>
      </c>
      <c r="W980812" s="55">
        <f t="shared" ref="W980812" si="38090">W980810-W980798</f>
        <v>0</v>
      </c>
    </row>
    <row r="980813" spans="9:23" x14ac:dyDescent="0.35">
      <c r="I980813" s="56" t="s">
        <v>15</v>
      </c>
      <c r="N980813" s="56" t="s">
        <v>15</v>
      </c>
      <c r="W980813" s="56" t="s">
        <v>15</v>
      </c>
    </row>
    <row r="980939" spans="9:23" x14ac:dyDescent="0.35">
      <c r="I980939" s="54">
        <f t="shared" ref="I980939" si="38091">I980938-I980937</f>
        <v>0</v>
      </c>
      <c r="N980939" s="54">
        <f t="shared" ref="N980939" si="38092">N980938-N980937</f>
        <v>0</v>
      </c>
      <c r="W980939" s="54">
        <f t="shared" ref="W980939" si="38093">W980938-W980937</f>
        <v>0</v>
      </c>
    </row>
    <row r="980940" spans="9:23" x14ac:dyDescent="0.35">
      <c r="I980940" s="55">
        <f t="shared" ref="I980940" si="38094">I980938-I980926</f>
        <v>0</v>
      </c>
      <c r="N980940" s="55">
        <f t="shared" ref="N980940" si="38095">N980938-N980926</f>
        <v>0</v>
      </c>
      <c r="W980940" s="55">
        <f t="shared" ref="W980940" si="38096">W980938-W980926</f>
        <v>0</v>
      </c>
    </row>
    <row r="980941" spans="9:23" x14ac:dyDescent="0.35">
      <c r="I980941" s="56" t="s">
        <v>15</v>
      </c>
      <c r="N980941" s="56" t="s">
        <v>15</v>
      </c>
      <c r="W980941" s="56" t="s">
        <v>15</v>
      </c>
    </row>
    <row r="981067" spans="9:23" x14ac:dyDescent="0.35">
      <c r="I981067" s="54">
        <f t="shared" ref="I981067" si="38097">I981066-I981065</f>
        <v>0</v>
      </c>
      <c r="N981067" s="54">
        <f t="shared" ref="N981067" si="38098">N981066-N981065</f>
        <v>0</v>
      </c>
      <c r="W981067" s="54">
        <f t="shared" ref="W981067" si="38099">W981066-W981065</f>
        <v>0</v>
      </c>
    </row>
    <row r="981068" spans="9:23" x14ac:dyDescent="0.35">
      <c r="I981068" s="55">
        <f t="shared" ref="I981068" si="38100">I981066-I981054</f>
        <v>0</v>
      </c>
      <c r="N981068" s="55">
        <f t="shared" ref="N981068" si="38101">N981066-N981054</f>
        <v>0</v>
      </c>
      <c r="W981068" s="55">
        <f t="shared" ref="W981068" si="38102">W981066-W981054</f>
        <v>0</v>
      </c>
    </row>
    <row r="981069" spans="9:23" x14ac:dyDescent="0.35">
      <c r="I981069" s="56" t="s">
        <v>15</v>
      </c>
      <c r="N981069" s="56" t="s">
        <v>15</v>
      </c>
      <c r="W981069" s="56" t="s">
        <v>15</v>
      </c>
    </row>
    <row r="981195" spans="9:23" x14ac:dyDescent="0.35">
      <c r="I981195" s="54">
        <f t="shared" ref="I981195" si="38103">I981194-I981193</f>
        <v>0</v>
      </c>
      <c r="N981195" s="54">
        <f t="shared" ref="N981195" si="38104">N981194-N981193</f>
        <v>0</v>
      </c>
      <c r="W981195" s="54">
        <f t="shared" ref="W981195" si="38105">W981194-W981193</f>
        <v>0</v>
      </c>
    </row>
    <row r="981196" spans="9:23" x14ac:dyDescent="0.35">
      <c r="I981196" s="55">
        <f t="shared" ref="I981196" si="38106">I981194-I981182</f>
        <v>0</v>
      </c>
      <c r="N981196" s="55">
        <f t="shared" ref="N981196" si="38107">N981194-N981182</f>
        <v>0</v>
      </c>
      <c r="W981196" s="55">
        <f t="shared" ref="W981196" si="38108">W981194-W981182</f>
        <v>0</v>
      </c>
    </row>
    <row r="981197" spans="9:23" x14ac:dyDescent="0.35">
      <c r="I981197" s="56" t="s">
        <v>15</v>
      </c>
      <c r="N981197" s="56" t="s">
        <v>15</v>
      </c>
      <c r="W981197" s="56" t="s">
        <v>15</v>
      </c>
    </row>
    <row r="981323" spans="9:23" x14ac:dyDescent="0.35">
      <c r="I981323" s="54">
        <f t="shared" ref="I981323" si="38109">I981322-I981321</f>
        <v>0</v>
      </c>
      <c r="N981323" s="54">
        <f t="shared" ref="N981323" si="38110">N981322-N981321</f>
        <v>0</v>
      </c>
      <c r="W981323" s="54">
        <f t="shared" ref="W981323" si="38111">W981322-W981321</f>
        <v>0</v>
      </c>
    </row>
    <row r="981324" spans="9:23" x14ac:dyDescent="0.35">
      <c r="I981324" s="55">
        <f t="shared" ref="I981324" si="38112">I981322-I981310</f>
        <v>0</v>
      </c>
      <c r="N981324" s="55">
        <f t="shared" ref="N981324" si="38113">N981322-N981310</f>
        <v>0</v>
      </c>
      <c r="W981324" s="55">
        <f t="shared" ref="W981324" si="38114">W981322-W981310</f>
        <v>0</v>
      </c>
    </row>
    <row r="981325" spans="9:23" x14ac:dyDescent="0.35">
      <c r="I981325" s="56" t="s">
        <v>15</v>
      </c>
      <c r="N981325" s="56" t="s">
        <v>15</v>
      </c>
      <c r="W981325" s="56" t="s">
        <v>15</v>
      </c>
    </row>
    <row r="981451" spans="9:23" x14ac:dyDescent="0.35">
      <c r="I981451" s="54">
        <f t="shared" ref="I981451" si="38115">I981450-I981449</f>
        <v>0</v>
      </c>
      <c r="N981451" s="54">
        <f t="shared" ref="N981451" si="38116">N981450-N981449</f>
        <v>0</v>
      </c>
      <c r="W981451" s="54">
        <f t="shared" ref="W981451" si="38117">W981450-W981449</f>
        <v>0</v>
      </c>
    </row>
    <row r="981452" spans="9:23" x14ac:dyDescent="0.35">
      <c r="I981452" s="55">
        <f t="shared" ref="I981452" si="38118">I981450-I981438</f>
        <v>0</v>
      </c>
      <c r="N981452" s="55">
        <f t="shared" ref="N981452" si="38119">N981450-N981438</f>
        <v>0</v>
      </c>
      <c r="W981452" s="55">
        <f t="shared" ref="W981452" si="38120">W981450-W981438</f>
        <v>0</v>
      </c>
    </row>
    <row r="981453" spans="9:23" x14ac:dyDescent="0.35">
      <c r="I981453" s="56" t="s">
        <v>15</v>
      </c>
      <c r="N981453" s="56" t="s">
        <v>15</v>
      </c>
      <c r="W981453" s="56" t="s">
        <v>15</v>
      </c>
    </row>
    <row r="981579" spans="9:23" x14ac:dyDescent="0.35">
      <c r="I981579" s="54">
        <f t="shared" ref="I981579" si="38121">I981578-I981577</f>
        <v>0</v>
      </c>
      <c r="N981579" s="54">
        <f t="shared" ref="N981579" si="38122">N981578-N981577</f>
        <v>0</v>
      </c>
      <c r="W981579" s="54">
        <f t="shared" ref="W981579" si="38123">W981578-W981577</f>
        <v>0</v>
      </c>
    </row>
    <row r="981580" spans="9:23" x14ac:dyDescent="0.35">
      <c r="I981580" s="55">
        <f t="shared" ref="I981580" si="38124">I981578-I981566</f>
        <v>0</v>
      </c>
      <c r="N981580" s="55">
        <f t="shared" ref="N981580" si="38125">N981578-N981566</f>
        <v>0</v>
      </c>
      <c r="W981580" s="55">
        <f t="shared" ref="W981580" si="38126">W981578-W981566</f>
        <v>0</v>
      </c>
    </row>
    <row r="981581" spans="9:23" x14ac:dyDescent="0.35">
      <c r="I981581" s="56" t="s">
        <v>15</v>
      </c>
      <c r="N981581" s="56" t="s">
        <v>15</v>
      </c>
      <c r="W981581" s="56" t="s">
        <v>15</v>
      </c>
    </row>
    <row r="981707" spans="9:23" x14ac:dyDescent="0.35">
      <c r="I981707" s="54">
        <f t="shared" ref="I981707" si="38127">I981706-I981705</f>
        <v>0</v>
      </c>
      <c r="N981707" s="54">
        <f t="shared" ref="N981707" si="38128">N981706-N981705</f>
        <v>0</v>
      </c>
      <c r="W981707" s="54">
        <f t="shared" ref="W981707" si="38129">W981706-W981705</f>
        <v>0</v>
      </c>
    </row>
    <row r="981708" spans="9:23" x14ac:dyDescent="0.35">
      <c r="I981708" s="55">
        <f t="shared" ref="I981708" si="38130">I981706-I981694</f>
        <v>0</v>
      </c>
      <c r="N981708" s="55">
        <f t="shared" ref="N981708" si="38131">N981706-N981694</f>
        <v>0</v>
      </c>
      <c r="W981708" s="55">
        <f t="shared" ref="W981708" si="38132">W981706-W981694</f>
        <v>0</v>
      </c>
    </row>
    <row r="981709" spans="9:23" x14ac:dyDescent="0.35">
      <c r="I981709" s="56" t="s">
        <v>15</v>
      </c>
      <c r="N981709" s="56" t="s">
        <v>15</v>
      </c>
      <c r="W981709" s="56" t="s">
        <v>15</v>
      </c>
    </row>
    <row r="981835" spans="9:23" x14ac:dyDescent="0.35">
      <c r="I981835" s="54">
        <f t="shared" ref="I981835" si="38133">I981834-I981833</f>
        <v>0</v>
      </c>
      <c r="N981835" s="54">
        <f t="shared" ref="N981835" si="38134">N981834-N981833</f>
        <v>0</v>
      </c>
      <c r="W981835" s="54">
        <f t="shared" ref="W981835" si="38135">W981834-W981833</f>
        <v>0</v>
      </c>
    </row>
    <row r="981836" spans="9:23" x14ac:dyDescent="0.35">
      <c r="I981836" s="55">
        <f t="shared" ref="I981836" si="38136">I981834-I981822</f>
        <v>0</v>
      </c>
      <c r="N981836" s="55">
        <f t="shared" ref="N981836" si="38137">N981834-N981822</f>
        <v>0</v>
      </c>
      <c r="W981836" s="55">
        <f t="shared" ref="W981836" si="38138">W981834-W981822</f>
        <v>0</v>
      </c>
    </row>
    <row r="981837" spans="9:23" x14ac:dyDescent="0.35">
      <c r="I981837" s="56" t="s">
        <v>15</v>
      </c>
      <c r="N981837" s="56" t="s">
        <v>15</v>
      </c>
      <c r="W981837" s="56" t="s">
        <v>15</v>
      </c>
    </row>
    <row r="981963" spans="9:23" x14ac:dyDescent="0.35">
      <c r="I981963" s="54">
        <f t="shared" ref="I981963" si="38139">I981962-I981961</f>
        <v>0</v>
      </c>
      <c r="N981963" s="54">
        <f t="shared" ref="N981963" si="38140">N981962-N981961</f>
        <v>0</v>
      </c>
      <c r="W981963" s="54">
        <f t="shared" ref="W981963" si="38141">W981962-W981961</f>
        <v>0</v>
      </c>
    </row>
    <row r="981964" spans="9:23" x14ac:dyDescent="0.35">
      <c r="I981964" s="55">
        <f t="shared" ref="I981964" si="38142">I981962-I981950</f>
        <v>0</v>
      </c>
      <c r="N981964" s="55">
        <f t="shared" ref="N981964" si="38143">N981962-N981950</f>
        <v>0</v>
      </c>
      <c r="W981964" s="55">
        <f t="shared" ref="W981964" si="38144">W981962-W981950</f>
        <v>0</v>
      </c>
    </row>
    <row r="981965" spans="9:23" x14ac:dyDescent="0.35">
      <c r="I981965" s="56" t="s">
        <v>15</v>
      </c>
      <c r="N981965" s="56" t="s">
        <v>15</v>
      </c>
      <c r="W981965" s="56" t="s">
        <v>15</v>
      </c>
    </row>
    <row r="982091" spans="9:23" x14ac:dyDescent="0.35">
      <c r="I982091" s="54">
        <f t="shared" ref="I982091" si="38145">I982090-I982089</f>
        <v>0</v>
      </c>
      <c r="N982091" s="54">
        <f t="shared" ref="N982091" si="38146">N982090-N982089</f>
        <v>0</v>
      </c>
      <c r="W982091" s="54">
        <f t="shared" ref="W982091" si="38147">W982090-W982089</f>
        <v>0</v>
      </c>
    </row>
    <row r="982092" spans="9:23" x14ac:dyDescent="0.35">
      <c r="I982092" s="55">
        <f t="shared" ref="I982092" si="38148">I982090-I982078</f>
        <v>0</v>
      </c>
      <c r="N982092" s="55">
        <f t="shared" ref="N982092" si="38149">N982090-N982078</f>
        <v>0</v>
      </c>
      <c r="W982092" s="55">
        <f t="shared" ref="W982092" si="38150">W982090-W982078</f>
        <v>0</v>
      </c>
    </row>
    <row r="982093" spans="9:23" x14ac:dyDescent="0.35">
      <c r="I982093" s="56" t="s">
        <v>15</v>
      </c>
      <c r="N982093" s="56" t="s">
        <v>15</v>
      </c>
      <c r="W982093" s="56" t="s">
        <v>15</v>
      </c>
    </row>
    <row r="982219" spans="9:23" x14ac:dyDescent="0.35">
      <c r="I982219" s="54">
        <f t="shared" ref="I982219" si="38151">I982218-I982217</f>
        <v>0</v>
      </c>
      <c r="N982219" s="54">
        <f t="shared" ref="N982219" si="38152">N982218-N982217</f>
        <v>0</v>
      </c>
      <c r="W982219" s="54">
        <f t="shared" ref="W982219" si="38153">W982218-W982217</f>
        <v>0</v>
      </c>
    </row>
    <row r="982220" spans="9:23" x14ac:dyDescent="0.35">
      <c r="I982220" s="55">
        <f t="shared" ref="I982220" si="38154">I982218-I982206</f>
        <v>0</v>
      </c>
      <c r="N982220" s="55">
        <f t="shared" ref="N982220" si="38155">N982218-N982206</f>
        <v>0</v>
      </c>
      <c r="W982220" s="55">
        <f t="shared" ref="W982220" si="38156">W982218-W982206</f>
        <v>0</v>
      </c>
    </row>
    <row r="982221" spans="9:23" x14ac:dyDescent="0.35">
      <c r="I982221" s="56" t="s">
        <v>15</v>
      </c>
      <c r="N982221" s="56" t="s">
        <v>15</v>
      </c>
      <c r="W982221" s="56" t="s">
        <v>15</v>
      </c>
    </row>
    <row r="982347" spans="9:23" x14ac:dyDescent="0.35">
      <c r="I982347" s="54">
        <f t="shared" ref="I982347" si="38157">I982346-I982345</f>
        <v>0</v>
      </c>
      <c r="N982347" s="54">
        <f t="shared" ref="N982347" si="38158">N982346-N982345</f>
        <v>0</v>
      </c>
      <c r="W982347" s="54">
        <f t="shared" ref="W982347" si="38159">W982346-W982345</f>
        <v>0</v>
      </c>
    </row>
    <row r="982348" spans="9:23" x14ac:dyDescent="0.35">
      <c r="I982348" s="55">
        <f t="shared" ref="I982348" si="38160">I982346-I982334</f>
        <v>0</v>
      </c>
      <c r="N982348" s="55">
        <f t="shared" ref="N982348" si="38161">N982346-N982334</f>
        <v>0</v>
      </c>
      <c r="W982348" s="55">
        <f t="shared" ref="W982348" si="38162">W982346-W982334</f>
        <v>0</v>
      </c>
    </row>
    <row r="982349" spans="9:23" x14ac:dyDescent="0.35">
      <c r="I982349" s="56" t="s">
        <v>15</v>
      </c>
      <c r="N982349" s="56" t="s">
        <v>15</v>
      </c>
      <c r="W982349" s="56" t="s">
        <v>15</v>
      </c>
    </row>
    <row r="982475" spans="9:23" x14ac:dyDescent="0.35">
      <c r="I982475" s="54">
        <f t="shared" ref="I982475" si="38163">I982474-I982473</f>
        <v>0</v>
      </c>
      <c r="N982475" s="54">
        <f t="shared" ref="N982475" si="38164">N982474-N982473</f>
        <v>0</v>
      </c>
      <c r="W982475" s="54">
        <f t="shared" ref="W982475" si="38165">W982474-W982473</f>
        <v>0</v>
      </c>
    </row>
    <row r="982476" spans="9:23" x14ac:dyDescent="0.35">
      <c r="I982476" s="55">
        <f t="shared" ref="I982476" si="38166">I982474-I982462</f>
        <v>0</v>
      </c>
      <c r="N982476" s="55">
        <f t="shared" ref="N982476" si="38167">N982474-N982462</f>
        <v>0</v>
      </c>
      <c r="W982476" s="55">
        <f t="shared" ref="W982476" si="38168">W982474-W982462</f>
        <v>0</v>
      </c>
    </row>
    <row r="982477" spans="9:23" x14ac:dyDescent="0.35">
      <c r="I982477" s="56" t="s">
        <v>15</v>
      </c>
      <c r="N982477" s="56" t="s">
        <v>15</v>
      </c>
      <c r="W982477" s="56" t="s">
        <v>15</v>
      </c>
    </row>
    <row r="982603" spans="9:23" x14ac:dyDescent="0.35">
      <c r="I982603" s="54">
        <f t="shared" ref="I982603" si="38169">I982602-I982601</f>
        <v>0</v>
      </c>
      <c r="N982603" s="54">
        <f t="shared" ref="N982603" si="38170">N982602-N982601</f>
        <v>0</v>
      </c>
      <c r="W982603" s="54">
        <f t="shared" ref="W982603" si="38171">W982602-W982601</f>
        <v>0</v>
      </c>
    </row>
    <row r="982604" spans="9:23" x14ac:dyDescent="0.35">
      <c r="I982604" s="55">
        <f t="shared" ref="I982604" si="38172">I982602-I982590</f>
        <v>0</v>
      </c>
      <c r="N982604" s="55">
        <f t="shared" ref="N982604" si="38173">N982602-N982590</f>
        <v>0</v>
      </c>
      <c r="W982604" s="55">
        <f t="shared" ref="W982604" si="38174">W982602-W982590</f>
        <v>0</v>
      </c>
    </row>
    <row r="982605" spans="9:23" x14ac:dyDescent="0.35">
      <c r="I982605" s="56" t="s">
        <v>15</v>
      </c>
      <c r="N982605" s="56" t="s">
        <v>15</v>
      </c>
      <c r="W982605" s="56" t="s">
        <v>15</v>
      </c>
    </row>
    <row r="982731" spans="9:23" x14ac:dyDescent="0.35">
      <c r="I982731" s="54">
        <f t="shared" ref="I982731" si="38175">I982730-I982729</f>
        <v>0</v>
      </c>
      <c r="N982731" s="54">
        <f t="shared" ref="N982731" si="38176">N982730-N982729</f>
        <v>0</v>
      </c>
      <c r="W982731" s="54">
        <f t="shared" ref="W982731" si="38177">W982730-W982729</f>
        <v>0</v>
      </c>
    </row>
    <row r="982732" spans="9:23" x14ac:dyDescent="0.35">
      <c r="I982732" s="55">
        <f t="shared" ref="I982732" si="38178">I982730-I982718</f>
        <v>0</v>
      </c>
      <c r="N982732" s="55">
        <f t="shared" ref="N982732" si="38179">N982730-N982718</f>
        <v>0</v>
      </c>
      <c r="W982732" s="55">
        <f t="shared" ref="W982732" si="38180">W982730-W982718</f>
        <v>0</v>
      </c>
    </row>
    <row r="982733" spans="9:23" x14ac:dyDescent="0.35">
      <c r="I982733" s="56" t="s">
        <v>15</v>
      </c>
      <c r="N982733" s="56" t="s">
        <v>15</v>
      </c>
      <c r="W982733" s="56" t="s">
        <v>15</v>
      </c>
    </row>
    <row r="982859" spans="9:23" x14ac:dyDescent="0.35">
      <c r="I982859" s="54">
        <f t="shared" ref="I982859" si="38181">I982858-I982857</f>
        <v>0</v>
      </c>
      <c r="N982859" s="54">
        <f t="shared" ref="N982859" si="38182">N982858-N982857</f>
        <v>0</v>
      </c>
      <c r="W982859" s="54">
        <f t="shared" ref="W982859" si="38183">W982858-W982857</f>
        <v>0</v>
      </c>
    </row>
    <row r="982860" spans="9:23" x14ac:dyDescent="0.35">
      <c r="I982860" s="55">
        <f t="shared" ref="I982860" si="38184">I982858-I982846</f>
        <v>0</v>
      </c>
      <c r="N982860" s="55">
        <f t="shared" ref="N982860" si="38185">N982858-N982846</f>
        <v>0</v>
      </c>
      <c r="W982860" s="55">
        <f t="shared" ref="W982860" si="38186">W982858-W982846</f>
        <v>0</v>
      </c>
    </row>
    <row r="982861" spans="9:23" x14ac:dyDescent="0.35">
      <c r="I982861" s="56" t="s">
        <v>15</v>
      </c>
      <c r="N982861" s="56" t="s">
        <v>15</v>
      </c>
      <c r="W982861" s="56" t="s">
        <v>15</v>
      </c>
    </row>
    <row r="982987" spans="9:23" x14ac:dyDescent="0.35">
      <c r="I982987" s="54">
        <f t="shared" ref="I982987" si="38187">I982986-I982985</f>
        <v>0</v>
      </c>
      <c r="N982987" s="54">
        <f t="shared" ref="N982987" si="38188">N982986-N982985</f>
        <v>0</v>
      </c>
      <c r="W982987" s="54">
        <f t="shared" ref="W982987" si="38189">W982986-W982985</f>
        <v>0</v>
      </c>
    </row>
    <row r="982988" spans="9:23" x14ac:dyDescent="0.35">
      <c r="I982988" s="55">
        <f t="shared" ref="I982988" si="38190">I982986-I982974</f>
        <v>0</v>
      </c>
      <c r="N982988" s="55">
        <f t="shared" ref="N982988" si="38191">N982986-N982974</f>
        <v>0</v>
      </c>
      <c r="W982988" s="55">
        <f t="shared" ref="W982988" si="38192">W982986-W982974</f>
        <v>0</v>
      </c>
    </row>
    <row r="982989" spans="9:23" x14ac:dyDescent="0.35">
      <c r="I982989" s="56" t="s">
        <v>15</v>
      </c>
      <c r="N982989" s="56" t="s">
        <v>15</v>
      </c>
      <c r="W982989" s="56" t="s">
        <v>15</v>
      </c>
    </row>
    <row r="983115" spans="9:23" x14ac:dyDescent="0.35">
      <c r="I983115" s="54">
        <f t="shared" ref="I983115" si="38193">I983114-I983113</f>
        <v>0</v>
      </c>
      <c r="N983115" s="54">
        <f t="shared" ref="N983115" si="38194">N983114-N983113</f>
        <v>0</v>
      </c>
      <c r="W983115" s="54">
        <f t="shared" ref="W983115" si="38195">W983114-W983113</f>
        <v>0</v>
      </c>
    </row>
    <row r="983116" spans="9:23" x14ac:dyDescent="0.35">
      <c r="I983116" s="55">
        <f t="shared" ref="I983116" si="38196">I983114-I983102</f>
        <v>0</v>
      </c>
      <c r="N983116" s="55">
        <f t="shared" ref="N983116" si="38197">N983114-N983102</f>
        <v>0</v>
      </c>
      <c r="W983116" s="55">
        <f t="shared" ref="W983116" si="38198">W983114-W983102</f>
        <v>0</v>
      </c>
    </row>
    <row r="983117" spans="9:23" x14ac:dyDescent="0.35">
      <c r="I983117" s="56" t="s">
        <v>15</v>
      </c>
      <c r="N983117" s="56" t="s">
        <v>15</v>
      </c>
      <c r="W983117" s="56" t="s">
        <v>15</v>
      </c>
    </row>
    <row r="983243" spans="9:23" x14ac:dyDescent="0.35">
      <c r="I983243" s="54">
        <f t="shared" ref="I983243" si="38199">I983242-I983241</f>
        <v>0</v>
      </c>
      <c r="N983243" s="54">
        <f t="shared" ref="N983243" si="38200">N983242-N983241</f>
        <v>0</v>
      </c>
      <c r="W983243" s="54">
        <f t="shared" ref="W983243" si="38201">W983242-W983241</f>
        <v>0</v>
      </c>
    </row>
    <row r="983244" spans="9:23" x14ac:dyDescent="0.35">
      <c r="I983244" s="55">
        <f t="shared" ref="I983244" si="38202">I983242-I983230</f>
        <v>0</v>
      </c>
      <c r="N983244" s="55">
        <f t="shared" ref="N983244" si="38203">N983242-N983230</f>
        <v>0</v>
      </c>
      <c r="W983244" s="55">
        <f t="shared" ref="W983244" si="38204">W983242-W983230</f>
        <v>0</v>
      </c>
    </row>
    <row r="983245" spans="9:23" x14ac:dyDescent="0.35">
      <c r="I983245" s="56" t="s">
        <v>15</v>
      </c>
      <c r="N983245" s="56" t="s">
        <v>15</v>
      </c>
      <c r="W983245" s="56" t="s">
        <v>15</v>
      </c>
    </row>
    <row r="983371" spans="9:23" x14ac:dyDescent="0.35">
      <c r="I983371" s="54">
        <f t="shared" ref="I983371" si="38205">I983370-I983369</f>
        <v>0</v>
      </c>
      <c r="N983371" s="54">
        <f t="shared" ref="N983371" si="38206">N983370-N983369</f>
        <v>0</v>
      </c>
      <c r="W983371" s="54">
        <f t="shared" ref="W983371" si="38207">W983370-W983369</f>
        <v>0</v>
      </c>
    </row>
    <row r="983372" spans="9:23" x14ac:dyDescent="0.35">
      <c r="I983372" s="55">
        <f t="shared" ref="I983372" si="38208">I983370-I983358</f>
        <v>0</v>
      </c>
      <c r="N983372" s="55">
        <f t="shared" ref="N983372" si="38209">N983370-N983358</f>
        <v>0</v>
      </c>
      <c r="W983372" s="55">
        <f t="shared" ref="W983372" si="38210">W983370-W983358</f>
        <v>0</v>
      </c>
    </row>
    <row r="983373" spans="9:23" x14ac:dyDescent="0.35">
      <c r="I983373" s="56" t="s">
        <v>15</v>
      </c>
      <c r="N983373" s="56" t="s">
        <v>15</v>
      </c>
      <c r="W983373" s="56" t="s">
        <v>15</v>
      </c>
    </row>
    <row r="983499" spans="9:23" x14ac:dyDescent="0.35">
      <c r="I983499" s="54">
        <f t="shared" ref="I983499" si="38211">I983498-I983497</f>
        <v>0</v>
      </c>
      <c r="N983499" s="54">
        <f t="shared" ref="N983499" si="38212">N983498-N983497</f>
        <v>0</v>
      </c>
      <c r="W983499" s="54">
        <f t="shared" ref="W983499" si="38213">W983498-W983497</f>
        <v>0</v>
      </c>
    </row>
    <row r="983500" spans="9:23" x14ac:dyDescent="0.35">
      <c r="I983500" s="55">
        <f t="shared" ref="I983500" si="38214">I983498-I983486</f>
        <v>0</v>
      </c>
      <c r="N983500" s="55">
        <f t="shared" ref="N983500" si="38215">N983498-N983486</f>
        <v>0</v>
      </c>
      <c r="W983500" s="55">
        <f t="shared" ref="W983500" si="38216">W983498-W983486</f>
        <v>0</v>
      </c>
    </row>
    <row r="983501" spans="9:23" x14ac:dyDescent="0.35">
      <c r="I983501" s="56" t="s">
        <v>15</v>
      </c>
      <c r="N983501" s="56" t="s">
        <v>15</v>
      </c>
      <c r="W983501" s="56" t="s">
        <v>15</v>
      </c>
    </row>
    <row r="983627" spans="9:23" x14ac:dyDescent="0.35">
      <c r="I983627" s="54">
        <f t="shared" ref="I983627" si="38217">I983626-I983625</f>
        <v>0</v>
      </c>
      <c r="N983627" s="54">
        <f t="shared" ref="N983627" si="38218">N983626-N983625</f>
        <v>0</v>
      </c>
      <c r="W983627" s="54">
        <f t="shared" ref="W983627" si="38219">W983626-W983625</f>
        <v>0</v>
      </c>
    </row>
    <row r="983628" spans="9:23" x14ac:dyDescent="0.35">
      <c r="I983628" s="55">
        <f t="shared" ref="I983628" si="38220">I983626-I983614</f>
        <v>0</v>
      </c>
      <c r="N983628" s="55">
        <f t="shared" ref="N983628" si="38221">N983626-N983614</f>
        <v>0</v>
      </c>
      <c r="W983628" s="55">
        <f t="shared" ref="W983628" si="38222">W983626-W983614</f>
        <v>0</v>
      </c>
    </row>
    <row r="983629" spans="9:23" x14ac:dyDescent="0.35">
      <c r="I983629" s="56" t="s">
        <v>15</v>
      </c>
      <c r="N983629" s="56" t="s">
        <v>15</v>
      </c>
      <c r="W983629" s="56" t="s">
        <v>15</v>
      </c>
    </row>
    <row r="983755" spans="9:23" x14ac:dyDescent="0.35">
      <c r="I983755" s="54">
        <f t="shared" ref="I983755" si="38223">I983754-I983753</f>
        <v>0</v>
      </c>
      <c r="N983755" s="54">
        <f t="shared" ref="N983755" si="38224">N983754-N983753</f>
        <v>0</v>
      </c>
      <c r="W983755" s="54">
        <f t="shared" ref="W983755" si="38225">W983754-W983753</f>
        <v>0</v>
      </c>
    </row>
    <row r="983756" spans="9:23" x14ac:dyDescent="0.35">
      <c r="I983756" s="55">
        <f t="shared" ref="I983756" si="38226">I983754-I983742</f>
        <v>0</v>
      </c>
      <c r="N983756" s="55">
        <f t="shared" ref="N983756" si="38227">N983754-N983742</f>
        <v>0</v>
      </c>
      <c r="W983756" s="55">
        <f t="shared" ref="W983756" si="38228">W983754-W983742</f>
        <v>0</v>
      </c>
    </row>
    <row r="983757" spans="9:23" x14ac:dyDescent="0.35">
      <c r="I983757" s="56" t="s">
        <v>15</v>
      </c>
      <c r="N983757" s="56" t="s">
        <v>15</v>
      </c>
      <c r="W983757" s="56" t="s">
        <v>15</v>
      </c>
    </row>
    <row r="983883" spans="9:23" x14ac:dyDescent="0.35">
      <c r="I983883" s="54">
        <f t="shared" ref="I983883" si="38229">I983882-I983881</f>
        <v>0</v>
      </c>
      <c r="N983883" s="54">
        <f t="shared" ref="N983883" si="38230">N983882-N983881</f>
        <v>0</v>
      </c>
      <c r="W983883" s="54">
        <f t="shared" ref="W983883" si="38231">W983882-W983881</f>
        <v>0</v>
      </c>
    </row>
    <row r="983884" spans="9:23" x14ac:dyDescent="0.35">
      <c r="I983884" s="55">
        <f t="shared" ref="I983884" si="38232">I983882-I983870</f>
        <v>0</v>
      </c>
      <c r="N983884" s="55">
        <f t="shared" ref="N983884" si="38233">N983882-N983870</f>
        <v>0</v>
      </c>
      <c r="W983884" s="55">
        <f t="shared" ref="W983884" si="38234">W983882-W983870</f>
        <v>0</v>
      </c>
    </row>
    <row r="983885" spans="9:23" x14ac:dyDescent="0.35">
      <c r="I983885" s="56" t="s">
        <v>15</v>
      </c>
      <c r="N983885" s="56" t="s">
        <v>15</v>
      </c>
      <c r="W983885" s="56" t="s">
        <v>15</v>
      </c>
    </row>
    <row r="984011" spans="9:23" x14ac:dyDescent="0.35">
      <c r="I984011" s="54">
        <f t="shared" ref="I984011" si="38235">I984010-I984009</f>
        <v>0</v>
      </c>
      <c r="N984011" s="54">
        <f t="shared" ref="N984011" si="38236">N984010-N984009</f>
        <v>0</v>
      </c>
      <c r="W984011" s="54">
        <f t="shared" ref="W984011" si="38237">W984010-W984009</f>
        <v>0</v>
      </c>
    </row>
    <row r="984012" spans="9:23" x14ac:dyDescent="0.35">
      <c r="I984012" s="55">
        <f t="shared" ref="I984012" si="38238">I984010-I983998</f>
        <v>0</v>
      </c>
      <c r="N984012" s="55">
        <f t="shared" ref="N984012" si="38239">N984010-N983998</f>
        <v>0</v>
      </c>
      <c r="W984012" s="55">
        <f t="shared" ref="W984012" si="38240">W984010-W983998</f>
        <v>0</v>
      </c>
    </row>
    <row r="984013" spans="9:23" x14ac:dyDescent="0.35">
      <c r="I984013" s="56" t="s">
        <v>15</v>
      </c>
      <c r="N984013" s="56" t="s">
        <v>15</v>
      </c>
      <c r="W984013" s="56" t="s">
        <v>15</v>
      </c>
    </row>
    <row r="984139" spans="9:23" x14ac:dyDescent="0.35">
      <c r="I984139" s="54">
        <f t="shared" ref="I984139" si="38241">I984138-I984137</f>
        <v>0</v>
      </c>
      <c r="N984139" s="54">
        <f t="shared" ref="N984139" si="38242">N984138-N984137</f>
        <v>0</v>
      </c>
      <c r="W984139" s="54">
        <f t="shared" ref="W984139" si="38243">W984138-W984137</f>
        <v>0</v>
      </c>
    </row>
    <row r="984140" spans="9:23" x14ac:dyDescent="0.35">
      <c r="I984140" s="55">
        <f t="shared" ref="I984140" si="38244">I984138-I984126</f>
        <v>0</v>
      </c>
      <c r="N984140" s="55">
        <f t="shared" ref="N984140" si="38245">N984138-N984126</f>
        <v>0</v>
      </c>
      <c r="W984140" s="55">
        <f t="shared" ref="W984140" si="38246">W984138-W984126</f>
        <v>0</v>
      </c>
    </row>
    <row r="984141" spans="9:23" x14ac:dyDescent="0.35">
      <c r="I984141" s="56" t="s">
        <v>15</v>
      </c>
      <c r="N984141" s="56" t="s">
        <v>15</v>
      </c>
      <c r="W984141" s="56" t="s">
        <v>15</v>
      </c>
    </row>
    <row r="984267" spans="9:23" x14ac:dyDescent="0.35">
      <c r="I984267" s="54">
        <f t="shared" ref="I984267" si="38247">I984266-I984265</f>
        <v>0</v>
      </c>
      <c r="N984267" s="54">
        <f t="shared" ref="N984267" si="38248">N984266-N984265</f>
        <v>0</v>
      </c>
      <c r="W984267" s="54">
        <f t="shared" ref="W984267" si="38249">W984266-W984265</f>
        <v>0</v>
      </c>
    </row>
    <row r="984268" spans="9:23" x14ac:dyDescent="0.35">
      <c r="I984268" s="55">
        <f t="shared" ref="I984268" si="38250">I984266-I984254</f>
        <v>0</v>
      </c>
      <c r="N984268" s="55">
        <f t="shared" ref="N984268" si="38251">N984266-N984254</f>
        <v>0</v>
      </c>
      <c r="W984268" s="55">
        <f t="shared" ref="W984268" si="38252">W984266-W984254</f>
        <v>0</v>
      </c>
    </row>
    <row r="984269" spans="9:23" x14ac:dyDescent="0.35">
      <c r="I984269" s="56" t="s">
        <v>15</v>
      </c>
      <c r="N984269" s="56" t="s">
        <v>15</v>
      </c>
      <c r="W984269" s="56" t="s">
        <v>15</v>
      </c>
    </row>
    <row r="984395" spans="9:23" x14ac:dyDescent="0.35">
      <c r="I984395" s="54">
        <f t="shared" ref="I984395" si="38253">I984394-I984393</f>
        <v>0</v>
      </c>
      <c r="N984395" s="54">
        <f t="shared" ref="N984395" si="38254">N984394-N984393</f>
        <v>0</v>
      </c>
      <c r="W984395" s="54">
        <f t="shared" ref="W984395" si="38255">W984394-W984393</f>
        <v>0</v>
      </c>
    </row>
    <row r="984396" spans="9:23" x14ac:dyDescent="0.35">
      <c r="I984396" s="55">
        <f t="shared" ref="I984396" si="38256">I984394-I984382</f>
        <v>0</v>
      </c>
      <c r="N984396" s="55">
        <f t="shared" ref="N984396" si="38257">N984394-N984382</f>
        <v>0</v>
      </c>
      <c r="W984396" s="55">
        <f t="shared" ref="W984396" si="38258">W984394-W984382</f>
        <v>0</v>
      </c>
    </row>
    <row r="984397" spans="9:23" x14ac:dyDescent="0.35">
      <c r="I984397" s="56" t="s">
        <v>15</v>
      </c>
      <c r="N984397" s="56" t="s">
        <v>15</v>
      </c>
      <c r="W984397" s="56" t="s">
        <v>15</v>
      </c>
    </row>
    <row r="984523" spans="9:23" x14ac:dyDescent="0.35">
      <c r="I984523" s="54">
        <f t="shared" ref="I984523" si="38259">I984522-I984521</f>
        <v>0</v>
      </c>
      <c r="N984523" s="54">
        <f t="shared" ref="N984523" si="38260">N984522-N984521</f>
        <v>0</v>
      </c>
      <c r="W984523" s="54">
        <f t="shared" ref="W984523" si="38261">W984522-W984521</f>
        <v>0</v>
      </c>
    </row>
    <row r="984524" spans="9:23" x14ac:dyDescent="0.35">
      <c r="I984524" s="55">
        <f t="shared" ref="I984524" si="38262">I984522-I984510</f>
        <v>0</v>
      </c>
      <c r="N984524" s="55">
        <f t="shared" ref="N984524" si="38263">N984522-N984510</f>
        <v>0</v>
      </c>
      <c r="W984524" s="55">
        <f t="shared" ref="W984524" si="38264">W984522-W984510</f>
        <v>0</v>
      </c>
    </row>
    <row r="984525" spans="9:23" x14ac:dyDescent="0.35">
      <c r="I984525" s="56" t="s">
        <v>15</v>
      </c>
      <c r="N984525" s="56" t="s">
        <v>15</v>
      </c>
      <c r="W984525" s="56" t="s">
        <v>15</v>
      </c>
    </row>
    <row r="984651" spans="9:23" x14ac:dyDescent="0.35">
      <c r="I984651" s="54">
        <f t="shared" ref="I984651" si="38265">I984650-I984649</f>
        <v>0</v>
      </c>
      <c r="N984651" s="54">
        <f t="shared" ref="N984651" si="38266">N984650-N984649</f>
        <v>0</v>
      </c>
      <c r="W984651" s="54">
        <f t="shared" ref="W984651" si="38267">W984650-W984649</f>
        <v>0</v>
      </c>
    </row>
    <row r="984652" spans="9:23" x14ac:dyDescent="0.35">
      <c r="I984652" s="55">
        <f t="shared" ref="I984652" si="38268">I984650-I984638</f>
        <v>0</v>
      </c>
      <c r="N984652" s="55">
        <f t="shared" ref="N984652" si="38269">N984650-N984638</f>
        <v>0</v>
      </c>
      <c r="W984652" s="55">
        <f t="shared" ref="W984652" si="38270">W984650-W984638</f>
        <v>0</v>
      </c>
    </row>
    <row r="984653" spans="9:23" x14ac:dyDescent="0.35">
      <c r="I984653" s="56" t="s">
        <v>15</v>
      </c>
      <c r="N984653" s="56" t="s">
        <v>15</v>
      </c>
      <c r="W984653" s="56" t="s">
        <v>15</v>
      </c>
    </row>
    <row r="984779" spans="9:23" x14ac:dyDescent="0.35">
      <c r="I984779" s="54">
        <f t="shared" ref="I984779" si="38271">I984778-I984777</f>
        <v>0</v>
      </c>
      <c r="N984779" s="54">
        <f t="shared" ref="N984779" si="38272">N984778-N984777</f>
        <v>0</v>
      </c>
      <c r="W984779" s="54">
        <f t="shared" ref="W984779" si="38273">W984778-W984777</f>
        <v>0</v>
      </c>
    </row>
    <row r="984780" spans="9:23" x14ac:dyDescent="0.35">
      <c r="I984780" s="55">
        <f t="shared" ref="I984780" si="38274">I984778-I984766</f>
        <v>0</v>
      </c>
      <c r="N984780" s="55">
        <f t="shared" ref="N984780" si="38275">N984778-N984766</f>
        <v>0</v>
      </c>
      <c r="W984780" s="55">
        <f t="shared" ref="W984780" si="38276">W984778-W984766</f>
        <v>0</v>
      </c>
    </row>
    <row r="984781" spans="9:23" x14ac:dyDescent="0.35">
      <c r="I984781" s="56" t="s">
        <v>15</v>
      </c>
      <c r="N984781" s="56" t="s">
        <v>15</v>
      </c>
      <c r="W984781" s="56" t="s">
        <v>15</v>
      </c>
    </row>
    <row r="984907" spans="9:23" x14ac:dyDescent="0.35">
      <c r="I984907" s="54">
        <f t="shared" ref="I984907" si="38277">I984906-I984905</f>
        <v>0</v>
      </c>
      <c r="N984907" s="54">
        <f t="shared" ref="N984907" si="38278">N984906-N984905</f>
        <v>0</v>
      </c>
      <c r="W984907" s="54">
        <f t="shared" ref="W984907" si="38279">W984906-W984905</f>
        <v>0</v>
      </c>
    </row>
    <row r="984908" spans="9:23" x14ac:dyDescent="0.35">
      <c r="I984908" s="55">
        <f t="shared" ref="I984908" si="38280">I984906-I984894</f>
        <v>0</v>
      </c>
      <c r="N984908" s="55">
        <f t="shared" ref="N984908" si="38281">N984906-N984894</f>
        <v>0</v>
      </c>
      <c r="W984908" s="55">
        <f t="shared" ref="W984908" si="38282">W984906-W984894</f>
        <v>0</v>
      </c>
    </row>
    <row r="984909" spans="9:23" x14ac:dyDescent="0.35">
      <c r="I984909" s="56" t="s">
        <v>15</v>
      </c>
      <c r="N984909" s="56" t="s">
        <v>15</v>
      </c>
      <c r="W984909" s="56" t="s">
        <v>15</v>
      </c>
    </row>
    <row r="985035" spans="9:23" x14ac:dyDescent="0.35">
      <c r="I985035" s="54">
        <f t="shared" ref="I985035" si="38283">I985034-I985033</f>
        <v>0</v>
      </c>
      <c r="N985035" s="54">
        <f t="shared" ref="N985035" si="38284">N985034-N985033</f>
        <v>0</v>
      </c>
      <c r="W985035" s="54">
        <f t="shared" ref="W985035" si="38285">W985034-W985033</f>
        <v>0</v>
      </c>
    </row>
    <row r="985036" spans="9:23" x14ac:dyDescent="0.35">
      <c r="I985036" s="55">
        <f t="shared" ref="I985036" si="38286">I985034-I985022</f>
        <v>0</v>
      </c>
      <c r="N985036" s="55">
        <f t="shared" ref="N985036" si="38287">N985034-N985022</f>
        <v>0</v>
      </c>
      <c r="W985036" s="55">
        <f t="shared" ref="W985036" si="38288">W985034-W985022</f>
        <v>0</v>
      </c>
    </row>
    <row r="985037" spans="9:23" x14ac:dyDescent="0.35">
      <c r="I985037" s="56" t="s">
        <v>15</v>
      </c>
      <c r="N985037" s="56" t="s">
        <v>15</v>
      </c>
      <c r="W985037" s="56" t="s">
        <v>15</v>
      </c>
    </row>
    <row r="985163" spans="9:23" x14ac:dyDescent="0.35">
      <c r="I985163" s="54">
        <f t="shared" ref="I985163" si="38289">I985162-I985161</f>
        <v>0</v>
      </c>
      <c r="N985163" s="54">
        <f t="shared" ref="N985163" si="38290">N985162-N985161</f>
        <v>0</v>
      </c>
      <c r="W985163" s="54">
        <f t="shared" ref="W985163" si="38291">W985162-W985161</f>
        <v>0</v>
      </c>
    </row>
    <row r="985164" spans="9:23" x14ac:dyDescent="0.35">
      <c r="I985164" s="55">
        <f t="shared" ref="I985164" si="38292">I985162-I985150</f>
        <v>0</v>
      </c>
      <c r="N985164" s="55">
        <f t="shared" ref="N985164" si="38293">N985162-N985150</f>
        <v>0</v>
      </c>
      <c r="W985164" s="55">
        <f t="shared" ref="W985164" si="38294">W985162-W985150</f>
        <v>0</v>
      </c>
    </row>
    <row r="985165" spans="9:23" x14ac:dyDescent="0.35">
      <c r="I985165" s="56" t="s">
        <v>15</v>
      </c>
      <c r="N985165" s="56" t="s">
        <v>15</v>
      </c>
      <c r="W985165" s="56" t="s">
        <v>15</v>
      </c>
    </row>
    <row r="985291" spans="9:23" x14ac:dyDescent="0.35">
      <c r="I985291" s="54">
        <f t="shared" ref="I985291" si="38295">I985290-I985289</f>
        <v>0</v>
      </c>
      <c r="N985291" s="54">
        <f t="shared" ref="N985291" si="38296">N985290-N985289</f>
        <v>0</v>
      </c>
      <c r="W985291" s="54">
        <f t="shared" ref="W985291" si="38297">W985290-W985289</f>
        <v>0</v>
      </c>
    </row>
    <row r="985292" spans="9:23" x14ac:dyDescent="0.35">
      <c r="I985292" s="55">
        <f t="shared" ref="I985292" si="38298">I985290-I985278</f>
        <v>0</v>
      </c>
      <c r="N985292" s="55">
        <f t="shared" ref="N985292" si="38299">N985290-N985278</f>
        <v>0</v>
      </c>
      <c r="W985292" s="55">
        <f t="shared" ref="W985292" si="38300">W985290-W985278</f>
        <v>0</v>
      </c>
    </row>
    <row r="985293" spans="9:23" x14ac:dyDescent="0.35">
      <c r="I985293" s="56" t="s">
        <v>15</v>
      </c>
      <c r="N985293" s="56" t="s">
        <v>15</v>
      </c>
      <c r="W985293" s="56" t="s">
        <v>15</v>
      </c>
    </row>
    <row r="985419" spans="9:23" x14ac:dyDescent="0.35">
      <c r="I985419" s="54">
        <f t="shared" ref="I985419" si="38301">I985418-I985417</f>
        <v>0</v>
      </c>
      <c r="N985419" s="54">
        <f t="shared" ref="N985419" si="38302">N985418-N985417</f>
        <v>0</v>
      </c>
      <c r="W985419" s="54">
        <f t="shared" ref="W985419" si="38303">W985418-W985417</f>
        <v>0</v>
      </c>
    </row>
    <row r="985420" spans="9:23" x14ac:dyDescent="0.35">
      <c r="I985420" s="55">
        <f t="shared" ref="I985420" si="38304">I985418-I985406</f>
        <v>0</v>
      </c>
      <c r="N985420" s="55">
        <f t="shared" ref="N985420" si="38305">N985418-N985406</f>
        <v>0</v>
      </c>
      <c r="W985420" s="55">
        <f t="shared" ref="W985420" si="38306">W985418-W985406</f>
        <v>0</v>
      </c>
    </row>
    <row r="985421" spans="9:23" x14ac:dyDescent="0.35">
      <c r="I985421" s="56" t="s">
        <v>15</v>
      </c>
      <c r="N985421" s="56" t="s">
        <v>15</v>
      </c>
      <c r="W985421" s="56" t="s">
        <v>15</v>
      </c>
    </row>
    <row r="985547" spans="9:23" x14ac:dyDescent="0.35">
      <c r="I985547" s="54">
        <f t="shared" ref="I985547" si="38307">I985546-I985545</f>
        <v>0</v>
      </c>
      <c r="N985547" s="54">
        <f t="shared" ref="N985547" si="38308">N985546-N985545</f>
        <v>0</v>
      </c>
      <c r="W985547" s="54">
        <f t="shared" ref="W985547" si="38309">W985546-W985545</f>
        <v>0</v>
      </c>
    </row>
    <row r="985548" spans="9:23" x14ac:dyDescent="0.35">
      <c r="I985548" s="55">
        <f t="shared" ref="I985548" si="38310">I985546-I985534</f>
        <v>0</v>
      </c>
      <c r="N985548" s="55">
        <f t="shared" ref="N985548" si="38311">N985546-N985534</f>
        <v>0</v>
      </c>
      <c r="W985548" s="55">
        <f t="shared" ref="W985548" si="38312">W985546-W985534</f>
        <v>0</v>
      </c>
    </row>
    <row r="985549" spans="9:23" x14ac:dyDescent="0.35">
      <c r="I985549" s="56" t="s">
        <v>15</v>
      </c>
      <c r="N985549" s="56" t="s">
        <v>15</v>
      </c>
      <c r="W985549" s="56" t="s">
        <v>15</v>
      </c>
    </row>
    <row r="985675" spans="9:23" x14ac:dyDescent="0.35">
      <c r="I985675" s="54">
        <f t="shared" ref="I985675" si="38313">I985674-I985673</f>
        <v>0</v>
      </c>
      <c r="N985675" s="54">
        <f t="shared" ref="N985675" si="38314">N985674-N985673</f>
        <v>0</v>
      </c>
      <c r="W985675" s="54">
        <f t="shared" ref="W985675" si="38315">W985674-W985673</f>
        <v>0</v>
      </c>
    </row>
    <row r="985676" spans="9:23" x14ac:dyDescent="0.35">
      <c r="I985676" s="55">
        <f t="shared" ref="I985676" si="38316">I985674-I985662</f>
        <v>0</v>
      </c>
      <c r="N985676" s="55">
        <f t="shared" ref="N985676" si="38317">N985674-N985662</f>
        <v>0</v>
      </c>
      <c r="W985676" s="55">
        <f t="shared" ref="W985676" si="38318">W985674-W985662</f>
        <v>0</v>
      </c>
    </row>
    <row r="985677" spans="9:23" x14ac:dyDescent="0.35">
      <c r="I985677" s="56" t="s">
        <v>15</v>
      </c>
      <c r="N985677" s="56" t="s">
        <v>15</v>
      </c>
      <c r="W985677" s="56" t="s">
        <v>15</v>
      </c>
    </row>
    <row r="985803" spans="9:23" x14ac:dyDescent="0.35">
      <c r="I985803" s="54">
        <f t="shared" ref="I985803" si="38319">I985802-I985801</f>
        <v>0</v>
      </c>
      <c r="N985803" s="54">
        <f t="shared" ref="N985803" si="38320">N985802-N985801</f>
        <v>0</v>
      </c>
      <c r="W985803" s="54">
        <f t="shared" ref="W985803" si="38321">W985802-W985801</f>
        <v>0</v>
      </c>
    </row>
    <row r="985804" spans="9:23" x14ac:dyDescent="0.35">
      <c r="I985804" s="55">
        <f t="shared" ref="I985804" si="38322">I985802-I985790</f>
        <v>0</v>
      </c>
      <c r="N985804" s="55">
        <f t="shared" ref="N985804" si="38323">N985802-N985790</f>
        <v>0</v>
      </c>
      <c r="W985804" s="55">
        <f t="shared" ref="W985804" si="38324">W985802-W985790</f>
        <v>0</v>
      </c>
    </row>
    <row r="985805" spans="9:23" x14ac:dyDescent="0.35">
      <c r="I985805" s="56" t="s">
        <v>15</v>
      </c>
      <c r="N985805" s="56" t="s">
        <v>15</v>
      </c>
      <c r="W985805" s="56" t="s">
        <v>15</v>
      </c>
    </row>
    <row r="985931" spans="9:23" x14ac:dyDescent="0.35">
      <c r="I985931" s="54">
        <f t="shared" ref="I985931" si="38325">I985930-I985929</f>
        <v>0</v>
      </c>
      <c r="N985931" s="54">
        <f t="shared" ref="N985931" si="38326">N985930-N985929</f>
        <v>0</v>
      </c>
      <c r="W985931" s="54">
        <f t="shared" ref="W985931" si="38327">W985930-W985929</f>
        <v>0</v>
      </c>
    </row>
    <row r="985932" spans="9:23" x14ac:dyDescent="0.35">
      <c r="I985932" s="55">
        <f t="shared" ref="I985932" si="38328">I985930-I985918</f>
        <v>0</v>
      </c>
      <c r="N985932" s="55">
        <f t="shared" ref="N985932" si="38329">N985930-N985918</f>
        <v>0</v>
      </c>
      <c r="W985932" s="55">
        <f t="shared" ref="W985932" si="38330">W985930-W985918</f>
        <v>0</v>
      </c>
    </row>
    <row r="985933" spans="9:23" x14ac:dyDescent="0.35">
      <c r="I985933" s="56" t="s">
        <v>15</v>
      </c>
      <c r="N985933" s="56" t="s">
        <v>15</v>
      </c>
      <c r="W985933" s="56" t="s">
        <v>15</v>
      </c>
    </row>
    <row r="986059" spans="9:23" x14ac:dyDescent="0.35">
      <c r="I986059" s="54">
        <f t="shared" ref="I986059" si="38331">I986058-I986057</f>
        <v>0</v>
      </c>
      <c r="N986059" s="54">
        <f t="shared" ref="N986059" si="38332">N986058-N986057</f>
        <v>0</v>
      </c>
      <c r="W986059" s="54">
        <f t="shared" ref="W986059" si="38333">W986058-W986057</f>
        <v>0</v>
      </c>
    </row>
    <row r="986060" spans="9:23" x14ac:dyDescent="0.35">
      <c r="I986060" s="55">
        <f t="shared" ref="I986060" si="38334">I986058-I986046</f>
        <v>0</v>
      </c>
      <c r="N986060" s="55">
        <f t="shared" ref="N986060" si="38335">N986058-N986046</f>
        <v>0</v>
      </c>
      <c r="W986060" s="55">
        <f t="shared" ref="W986060" si="38336">W986058-W986046</f>
        <v>0</v>
      </c>
    </row>
    <row r="986061" spans="9:23" x14ac:dyDescent="0.35">
      <c r="I986061" s="56" t="s">
        <v>15</v>
      </c>
      <c r="N986061" s="56" t="s">
        <v>15</v>
      </c>
      <c r="W986061" s="56" t="s">
        <v>15</v>
      </c>
    </row>
    <row r="986187" spans="9:23" x14ac:dyDescent="0.35">
      <c r="I986187" s="54">
        <f t="shared" ref="I986187" si="38337">I986186-I986185</f>
        <v>0</v>
      </c>
      <c r="N986187" s="54">
        <f t="shared" ref="N986187" si="38338">N986186-N986185</f>
        <v>0</v>
      </c>
      <c r="W986187" s="54">
        <f t="shared" ref="W986187" si="38339">W986186-W986185</f>
        <v>0</v>
      </c>
    </row>
    <row r="986188" spans="9:23" x14ac:dyDescent="0.35">
      <c r="I986188" s="55">
        <f t="shared" ref="I986188" si="38340">I986186-I986174</f>
        <v>0</v>
      </c>
      <c r="N986188" s="55">
        <f t="shared" ref="N986188" si="38341">N986186-N986174</f>
        <v>0</v>
      </c>
      <c r="W986188" s="55">
        <f t="shared" ref="W986188" si="38342">W986186-W986174</f>
        <v>0</v>
      </c>
    </row>
    <row r="986189" spans="9:23" x14ac:dyDescent="0.35">
      <c r="I986189" s="56" t="s">
        <v>15</v>
      </c>
      <c r="N986189" s="56" t="s">
        <v>15</v>
      </c>
      <c r="W986189" s="56" t="s">
        <v>15</v>
      </c>
    </row>
    <row r="986315" spans="9:23" x14ac:dyDescent="0.35">
      <c r="I986315" s="54">
        <f t="shared" ref="I986315" si="38343">I986314-I986313</f>
        <v>0</v>
      </c>
      <c r="N986315" s="54">
        <f t="shared" ref="N986315" si="38344">N986314-N986313</f>
        <v>0</v>
      </c>
      <c r="W986315" s="54">
        <f t="shared" ref="W986315" si="38345">W986314-W986313</f>
        <v>0</v>
      </c>
    </row>
    <row r="986316" spans="9:23" x14ac:dyDescent="0.35">
      <c r="I986316" s="55">
        <f t="shared" ref="I986316" si="38346">I986314-I986302</f>
        <v>0</v>
      </c>
      <c r="N986316" s="55">
        <f t="shared" ref="N986316" si="38347">N986314-N986302</f>
        <v>0</v>
      </c>
      <c r="W986316" s="55">
        <f t="shared" ref="W986316" si="38348">W986314-W986302</f>
        <v>0</v>
      </c>
    </row>
    <row r="986317" spans="9:23" x14ac:dyDescent="0.35">
      <c r="I986317" s="56" t="s">
        <v>15</v>
      </c>
      <c r="N986317" s="56" t="s">
        <v>15</v>
      </c>
      <c r="W986317" s="56" t="s">
        <v>15</v>
      </c>
    </row>
    <row r="986443" spans="9:23" x14ac:dyDescent="0.35">
      <c r="I986443" s="54">
        <f t="shared" ref="I986443" si="38349">I986442-I986441</f>
        <v>0</v>
      </c>
      <c r="N986443" s="54">
        <f t="shared" ref="N986443" si="38350">N986442-N986441</f>
        <v>0</v>
      </c>
      <c r="W986443" s="54">
        <f t="shared" ref="W986443" si="38351">W986442-W986441</f>
        <v>0</v>
      </c>
    </row>
    <row r="986444" spans="9:23" x14ac:dyDescent="0.35">
      <c r="I986444" s="55">
        <f t="shared" ref="I986444" si="38352">I986442-I986430</f>
        <v>0</v>
      </c>
      <c r="N986444" s="55">
        <f t="shared" ref="N986444" si="38353">N986442-N986430</f>
        <v>0</v>
      </c>
      <c r="W986444" s="55">
        <f t="shared" ref="W986444" si="38354">W986442-W986430</f>
        <v>0</v>
      </c>
    </row>
    <row r="986445" spans="9:23" x14ac:dyDescent="0.35">
      <c r="I986445" s="56" t="s">
        <v>15</v>
      </c>
      <c r="N986445" s="56" t="s">
        <v>15</v>
      </c>
      <c r="W986445" s="56" t="s">
        <v>15</v>
      </c>
    </row>
    <row r="986571" spans="9:23" x14ac:dyDescent="0.35">
      <c r="I986571" s="54">
        <f t="shared" ref="I986571" si="38355">I986570-I986569</f>
        <v>0</v>
      </c>
      <c r="N986571" s="54">
        <f t="shared" ref="N986571" si="38356">N986570-N986569</f>
        <v>0</v>
      </c>
      <c r="W986571" s="54">
        <f t="shared" ref="W986571" si="38357">W986570-W986569</f>
        <v>0</v>
      </c>
    </row>
    <row r="986572" spans="9:23" x14ac:dyDescent="0.35">
      <c r="I986572" s="55">
        <f t="shared" ref="I986572" si="38358">I986570-I986558</f>
        <v>0</v>
      </c>
      <c r="N986572" s="55">
        <f t="shared" ref="N986572" si="38359">N986570-N986558</f>
        <v>0</v>
      </c>
      <c r="W986572" s="55">
        <f t="shared" ref="W986572" si="38360">W986570-W986558</f>
        <v>0</v>
      </c>
    </row>
    <row r="986573" spans="9:23" x14ac:dyDescent="0.35">
      <c r="I986573" s="56" t="s">
        <v>15</v>
      </c>
      <c r="N986573" s="56" t="s">
        <v>15</v>
      </c>
      <c r="W986573" s="56" t="s">
        <v>15</v>
      </c>
    </row>
    <row r="986699" spans="9:23" x14ac:dyDescent="0.35">
      <c r="I986699" s="54">
        <f t="shared" ref="I986699" si="38361">I986698-I986697</f>
        <v>0</v>
      </c>
      <c r="N986699" s="54">
        <f t="shared" ref="N986699" si="38362">N986698-N986697</f>
        <v>0</v>
      </c>
      <c r="W986699" s="54">
        <f t="shared" ref="W986699" si="38363">W986698-W986697</f>
        <v>0</v>
      </c>
    </row>
    <row r="986700" spans="9:23" x14ac:dyDescent="0.35">
      <c r="I986700" s="55">
        <f t="shared" ref="I986700" si="38364">I986698-I986686</f>
        <v>0</v>
      </c>
      <c r="N986700" s="55">
        <f t="shared" ref="N986700" si="38365">N986698-N986686</f>
        <v>0</v>
      </c>
      <c r="W986700" s="55">
        <f t="shared" ref="W986700" si="38366">W986698-W986686</f>
        <v>0</v>
      </c>
    </row>
    <row r="986701" spans="9:23" x14ac:dyDescent="0.35">
      <c r="I986701" s="56" t="s">
        <v>15</v>
      </c>
      <c r="N986701" s="56" t="s">
        <v>15</v>
      </c>
      <c r="W986701" s="56" t="s">
        <v>15</v>
      </c>
    </row>
    <row r="986827" spans="9:23" x14ac:dyDescent="0.35">
      <c r="I986827" s="54">
        <f t="shared" ref="I986827" si="38367">I986826-I986825</f>
        <v>0</v>
      </c>
      <c r="N986827" s="54">
        <f t="shared" ref="N986827" si="38368">N986826-N986825</f>
        <v>0</v>
      </c>
      <c r="W986827" s="54">
        <f t="shared" ref="W986827" si="38369">W986826-W986825</f>
        <v>0</v>
      </c>
    </row>
    <row r="986828" spans="9:23" x14ac:dyDescent="0.35">
      <c r="I986828" s="55">
        <f t="shared" ref="I986828" si="38370">I986826-I986814</f>
        <v>0</v>
      </c>
      <c r="N986828" s="55">
        <f t="shared" ref="N986828" si="38371">N986826-N986814</f>
        <v>0</v>
      </c>
      <c r="W986828" s="55">
        <f t="shared" ref="W986828" si="38372">W986826-W986814</f>
        <v>0</v>
      </c>
    </row>
    <row r="986829" spans="9:23" x14ac:dyDescent="0.35">
      <c r="I986829" s="56" t="s">
        <v>15</v>
      </c>
      <c r="N986829" s="56" t="s">
        <v>15</v>
      </c>
      <c r="W986829" s="56" t="s">
        <v>15</v>
      </c>
    </row>
    <row r="986955" spans="9:23" x14ac:dyDescent="0.35">
      <c r="I986955" s="54">
        <f t="shared" ref="I986955" si="38373">I986954-I986953</f>
        <v>0</v>
      </c>
      <c r="N986955" s="54">
        <f t="shared" ref="N986955" si="38374">N986954-N986953</f>
        <v>0</v>
      </c>
      <c r="W986955" s="54">
        <f t="shared" ref="W986955" si="38375">W986954-W986953</f>
        <v>0</v>
      </c>
    </row>
    <row r="986956" spans="9:23" x14ac:dyDescent="0.35">
      <c r="I986956" s="55">
        <f t="shared" ref="I986956" si="38376">I986954-I986942</f>
        <v>0</v>
      </c>
      <c r="N986956" s="55">
        <f t="shared" ref="N986956" si="38377">N986954-N986942</f>
        <v>0</v>
      </c>
      <c r="W986956" s="55">
        <f t="shared" ref="W986956" si="38378">W986954-W986942</f>
        <v>0</v>
      </c>
    </row>
    <row r="986957" spans="9:23" x14ac:dyDescent="0.35">
      <c r="I986957" s="56" t="s">
        <v>15</v>
      </c>
      <c r="N986957" s="56" t="s">
        <v>15</v>
      </c>
      <c r="W986957" s="56" t="s">
        <v>15</v>
      </c>
    </row>
    <row r="987083" spans="9:23" x14ac:dyDescent="0.35">
      <c r="I987083" s="54">
        <f t="shared" ref="I987083" si="38379">I987082-I987081</f>
        <v>0</v>
      </c>
      <c r="N987083" s="54">
        <f t="shared" ref="N987083" si="38380">N987082-N987081</f>
        <v>0</v>
      </c>
      <c r="W987083" s="54">
        <f t="shared" ref="W987083" si="38381">W987082-W987081</f>
        <v>0</v>
      </c>
    </row>
    <row r="987084" spans="9:23" x14ac:dyDescent="0.35">
      <c r="I987084" s="55">
        <f t="shared" ref="I987084" si="38382">I987082-I987070</f>
        <v>0</v>
      </c>
      <c r="N987084" s="55">
        <f t="shared" ref="N987084" si="38383">N987082-N987070</f>
        <v>0</v>
      </c>
      <c r="W987084" s="55">
        <f t="shared" ref="W987084" si="38384">W987082-W987070</f>
        <v>0</v>
      </c>
    </row>
    <row r="987085" spans="9:23" x14ac:dyDescent="0.35">
      <c r="I987085" s="56" t="s">
        <v>15</v>
      </c>
      <c r="N987085" s="56" t="s">
        <v>15</v>
      </c>
      <c r="W987085" s="56" t="s">
        <v>15</v>
      </c>
    </row>
    <row r="987211" spans="9:23" x14ac:dyDescent="0.35">
      <c r="I987211" s="54">
        <f t="shared" ref="I987211" si="38385">I987210-I987209</f>
        <v>0</v>
      </c>
      <c r="N987211" s="54">
        <f t="shared" ref="N987211" si="38386">N987210-N987209</f>
        <v>0</v>
      </c>
      <c r="W987211" s="54">
        <f t="shared" ref="W987211" si="38387">W987210-W987209</f>
        <v>0</v>
      </c>
    </row>
    <row r="987212" spans="9:23" x14ac:dyDescent="0.35">
      <c r="I987212" s="55">
        <f t="shared" ref="I987212" si="38388">I987210-I987198</f>
        <v>0</v>
      </c>
      <c r="N987212" s="55">
        <f t="shared" ref="N987212" si="38389">N987210-N987198</f>
        <v>0</v>
      </c>
      <c r="W987212" s="55">
        <f t="shared" ref="W987212" si="38390">W987210-W987198</f>
        <v>0</v>
      </c>
    </row>
    <row r="987213" spans="9:23" x14ac:dyDescent="0.35">
      <c r="I987213" s="56" t="s">
        <v>15</v>
      </c>
      <c r="N987213" s="56" t="s">
        <v>15</v>
      </c>
      <c r="W987213" s="56" t="s">
        <v>15</v>
      </c>
    </row>
    <row r="987339" spans="9:23" x14ac:dyDescent="0.35">
      <c r="I987339" s="54">
        <f t="shared" ref="I987339" si="38391">I987338-I987337</f>
        <v>0</v>
      </c>
      <c r="N987339" s="54">
        <f t="shared" ref="N987339" si="38392">N987338-N987337</f>
        <v>0</v>
      </c>
      <c r="W987339" s="54">
        <f t="shared" ref="W987339" si="38393">W987338-W987337</f>
        <v>0</v>
      </c>
    </row>
    <row r="987340" spans="9:23" x14ac:dyDescent="0.35">
      <c r="I987340" s="55">
        <f t="shared" ref="I987340" si="38394">I987338-I987326</f>
        <v>0</v>
      </c>
      <c r="N987340" s="55">
        <f t="shared" ref="N987340" si="38395">N987338-N987326</f>
        <v>0</v>
      </c>
      <c r="W987340" s="55">
        <f t="shared" ref="W987340" si="38396">W987338-W987326</f>
        <v>0</v>
      </c>
    </row>
    <row r="987341" spans="9:23" x14ac:dyDescent="0.35">
      <c r="I987341" s="56" t="s">
        <v>15</v>
      </c>
      <c r="N987341" s="56" t="s">
        <v>15</v>
      </c>
      <c r="W987341" s="56" t="s">
        <v>15</v>
      </c>
    </row>
    <row r="987467" spans="9:23" x14ac:dyDescent="0.35">
      <c r="I987467" s="54">
        <f t="shared" ref="I987467" si="38397">I987466-I987465</f>
        <v>0</v>
      </c>
      <c r="N987467" s="54">
        <f t="shared" ref="N987467" si="38398">N987466-N987465</f>
        <v>0</v>
      </c>
      <c r="W987467" s="54">
        <f t="shared" ref="W987467" si="38399">W987466-W987465</f>
        <v>0</v>
      </c>
    </row>
    <row r="987468" spans="9:23" x14ac:dyDescent="0.35">
      <c r="I987468" s="55">
        <f t="shared" ref="I987468" si="38400">I987466-I987454</f>
        <v>0</v>
      </c>
      <c r="N987468" s="55">
        <f t="shared" ref="N987468" si="38401">N987466-N987454</f>
        <v>0</v>
      </c>
      <c r="W987468" s="55">
        <f t="shared" ref="W987468" si="38402">W987466-W987454</f>
        <v>0</v>
      </c>
    </row>
    <row r="987469" spans="9:23" x14ac:dyDescent="0.35">
      <c r="I987469" s="56" t="s">
        <v>15</v>
      </c>
      <c r="N987469" s="56" t="s">
        <v>15</v>
      </c>
      <c r="W987469" s="56" t="s">
        <v>15</v>
      </c>
    </row>
    <row r="987595" spans="9:23" x14ac:dyDescent="0.35">
      <c r="I987595" s="54">
        <f t="shared" ref="I987595" si="38403">I987594-I987593</f>
        <v>0</v>
      </c>
      <c r="N987595" s="54">
        <f t="shared" ref="N987595" si="38404">N987594-N987593</f>
        <v>0</v>
      </c>
      <c r="W987595" s="54">
        <f t="shared" ref="W987595" si="38405">W987594-W987593</f>
        <v>0</v>
      </c>
    </row>
    <row r="987596" spans="9:23" x14ac:dyDescent="0.35">
      <c r="I987596" s="55">
        <f t="shared" ref="I987596" si="38406">I987594-I987582</f>
        <v>0</v>
      </c>
      <c r="N987596" s="55">
        <f t="shared" ref="N987596" si="38407">N987594-N987582</f>
        <v>0</v>
      </c>
      <c r="W987596" s="55">
        <f t="shared" ref="W987596" si="38408">W987594-W987582</f>
        <v>0</v>
      </c>
    </row>
    <row r="987597" spans="9:23" x14ac:dyDescent="0.35">
      <c r="I987597" s="56" t="s">
        <v>15</v>
      </c>
      <c r="N987597" s="56" t="s">
        <v>15</v>
      </c>
      <c r="W987597" s="56" t="s">
        <v>15</v>
      </c>
    </row>
    <row r="987723" spans="9:23" x14ac:dyDescent="0.35">
      <c r="I987723" s="54">
        <f t="shared" ref="I987723" si="38409">I987722-I987721</f>
        <v>0</v>
      </c>
      <c r="N987723" s="54">
        <f t="shared" ref="N987723" si="38410">N987722-N987721</f>
        <v>0</v>
      </c>
      <c r="W987723" s="54">
        <f t="shared" ref="W987723" si="38411">W987722-W987721</f>
        <v>0</v>
      </c>
    </row>
    <row r="987724" spans="9:23" x14ac:dyDescent="0.35">
      <c r="I987724" s="55">
        <f t="shared" ref="I987724" si="38412">I987722-I987710</f>
        <v>0</v>
      </c>
      <c r="N987724" s="55">
        <f t="shared" ref="N987724" si="38413">N987722-N987710</f>
        <v>0</v>
      </c>
      <c r="W987724" s="55">
        <f t="shared" ref="W987724" si="38414">W987722-W987710</f>
        <v>0</v>
      </c>
    </row>
    <row r="987725" spans="9:23" x14ac:dyDescent="0.35">
      <c r="I987725" s="56" t="s">
        <v>15</v>
      </c>
      <c r="N987725" s="56" t="s">
        <v>15</v>
      </c>
      <c r="W987725" s="56" t="s">
        <v>15</v>
      </c>
    </row>
    <row r="987851" spans="9:23" x14ac:dyDescent="0.35">
      <c r="I987851" s="54">
        <f t="shared" ref="I987851" si="38415">I987850-I987849</f>
        <v>0</v>
      </c>
      <c r="N987851" s="54">
        <f t="shared" ref="N987851" si="38416">N987850-N987849</f>
        <v>0</v>
      </c>
      <c r="W987851" s="54">
        <f t="shared" ref="W987851" si="38417">W987850-W987849</f>
        <v>0</v>
      </c>
    </row>
    <row r="987852" spans="9:23" x14ac:dyDescent="0.35">
      <c r="I987852" s="55">
        <f t="shared" ref="I987852" si="38418">I987850-I987838</f>
        <v>0</v>
      </c>
      <c r="N987852" s="55">
        <f t="shared" ref="N987852" si="38419">N987850-N987838</f>
        <v>0</v>
      </c>
      <c r="W987852" s="55">
        <f t="shared" ref="W987852" si="38420">W987850-W987838</f>
        <v>0</v>
      </c>
    </row>
    <row r="987853" spans="9:23" x14ac:dyDescent="0.35">
      <c r="I987853" s="56" t="s">
        <v>15</v>
      </c>
      <c r="N987853" s="56" t="s">
        <v>15</v>
      </c>
      <c r="W987853" s="56" t="s">
        <v>15</v>
      </c>
    </row>
    <row r="987979" spans="9:23" x14ac:dyDescent="0.35">
      <c r="I987979" s="54">
        <f t="shared" ref="I987979" si="38421">I987978-I987977</f>
        <v>0</v>
      </c>
      <c r="N987979" s="54">
        <f t="shared" ref="N987979" si="38422">N987978-N987977</f>
        <v>0</v>
      </c>
      <c r="W987979" s="54">
        <f t="shared" ref="W987979" si="38423">W987978-W987977</f>
        <v>0</v>
      </c>
    </row>
    <row r="987980" spans="9:23" x14ac:dyDescent="0.35">
      <c r="I987980" s="55">
        <f t="shared" ref="I987980" si="38424">I987978-I987966</f>
        <v>0</v>
      </c>
      <c r="N987980" s="55">
        <f t="shared" ref="N987980" si="38425">N987978-N987966</f>
        <v>0</v>
      </c>
      <c r="W987980" s="55">
        <f t="shared" ref="W987980" si="38426">W987978-W987966</f>
        <v>0</v>
      </c>
    </row>
    <row r="987981" spans="9:23" x14ac:dyDescent="0.35">
      <c r="I987981" s="56" t="s">
        <v>15</v>
      </c>
      <c r="N987981" s="56" t="s">
        <v>15</v>
      </c>
      <c r="W987981" s="56" t="s">
        <v>15</v>
      </c>
    </row>
    <row r="988107" spans="9:23" x14ac:dyDescent="0.35">
      <c r="I988107" s="54">
        <f t="shared" ref="I988107" si="38427">I988106-I988105</f>
        <v>0</v>
      </c>
      <c r="N988107" s="54">
        <f t="shared" ref="N988107" si="38428">N988106-N988105</f>
        <v>0</v>
      </c>
      <c r="W988107" s="54">
        <f t="shared" ref="W988107" si="38429">W988106-W988105</f>
        <v>0</v>
      </c>
    </row>
    <row r="988108" spans="9:23" x14ac:dyDescent="0.35">
      <c r="I988108" s="55">
        <f t="shared" ref="I988108" si="38430">I988106-I988094</f>
        <v>0</v>
      </c>
      <c r="N988108" s="55">
        <f t="shared" ref="N988108" si="38431">N988106-N988094</f>
        <v>0</v>
      </c>
      <c r="W988108" s="55">
        <f t="shared" ref="W988108" si="38432">W988106-W988094</f>
        <v>0</v>
      </c>
    </row>
    <row r="988109" spans="9:23" x14ac:dyDescent="0.35">
      <c r="I988109" s="56" t="s">
        <v>15</v>
      </c>
      <c r="N988109" s="56" t="s">
        <v>15</v>
      </c>
      <c r="W988109" s="56" t="s">
        <v>15</v>
      </c>
    </row>
    <row r="988235" spans="9:23" x14ac:dyDescent="0.35">
      <c r="I988235" s="54">
        <f t="shared" ref="I988235" si="38433">I988234-I988233</f>
        <v>0</v>
      </c>
      <c r="N988235" s="54">
        <f t="shared" ref="N988235" si="38434">N988234-N988233</f>
        <v>0</v>
      </c>
      <c r="W988235" s="54">
        <f t="shared" ref="W988235" si="38435">W988234-W988233</f>
        <v>0</v>
      </c>
    </row>
    <row r="988236" spans="9:23" x14ac:dyDescent="0.35">
      <c r="I988236" s="55">
        <f t="shared" ref="I988236" si="38436">I988234-I988222</f>
        <v>0</v>
      </c>
      <c r="N988236" s="55">
        <f t="shared" ref="N988236" si="38437">N988234-N988222</f>
        <v>0</v>
      </c>
      <c r="W988236" s="55">
        <f t="shared" ref="W988236" si="38438">W988234-W988222</f>
        <v>0</v>
      </c>
    </row>
    <row r="988237" spans="9:23" x14ac:dyDescent="0.35">
      <c r="I988237" s="56" t="s">
        <v>15</v>
      </c>
      <c r="N988237" s="56" t="s">
        <v>15</v>
      </c>
      <c r="W988237" s="56" t="s">
        <v>15</v>
      </c>
    </row>
    <row r="988363" spans="9:23" x14ac:dyDescent="0.35">
      <c r="I988363" s="54">
        <f t="shared" ref="I988363" si="38439">I988362-I988361</f>
        <v>0</v>
      </c>
      <c r="N988363" s="54">
        <f t="shared" ref="N988363" si="38440">N988362-N988361</f>
        <v>0</v>
      </c>
      <c r="W988363" s="54">
        <f t="shared" ref="W988363" si="38441">W988362-W988361</f>
        <v>0</v>
      </c>
    </row>
    <row r="988364" spans="9:23" x14ac:dyDescent="0.35">
      <c r="I988364" s="55">
        <f t="shared" ref="I988364" si="38442">I988362-I988350</f>
        <v>0</v>
      </c>
      <c r="N988364" s="55">
        <f t="shared" ref="N988364" si="38443">N988362-N988350</f>
        <v>0</v>
      </c>
      <c r="W988364" s="55">
        <f t="shared" ref="W988364" si="38444">W988362-W988350</f>
        <v>0</v>
      </c>
    </row>
    <row r="988365" spans="9:23" x14ac:dyDescent="0.35">
      <c r="I988365" s="56" t="s">
        <v>15</v>
      </c>
      <c r="N988365" s="56" t="s">
        <v>15</v>
      </c>
      <c r="W988365" s="56" t="s">
        <v>15</v>
      </c>
    </row>
    <row r="988491" spans="9:23" x14ac:dyDescent="0.35">
      <c r="I988491" s="54">
        <f t="shared" ref="I988491" si="38445">I988490-I988489</f>
        <v>0</v>
      </c>
      <c r="N988491" s="54">
        <f t="shared" ref="N988491" si="38446">N988490-N988489</f>
        <v>0</v>
      </c>
      <c r="W988491" s="54">
        <f t="shared" ref="W988491" si="38447">W988490-W988489</f>
        <v>0</v>
      </c>
    </row>
    <row r="988492" spans="9:23" x14ac:dyDescent="0.35">
      <c r="I988492" s="55">
        <f t="shared" ref="I988492" si="38448">I988490-I988478</f>
        <v>0</v>
      </c>
      <c r="N988492" s="55">
        <f t="shared" ref="N988492" si="38449">N988490-N988478</f>
        <v>0</v>
      </c>
      <c r="W988492" s="55">
        <f t="shared" ref="W988492" si="38450">W988490-W988478</f>
        <v>0</v>
      </c>
    </row>
    <row r="988493" spans="9:23" x14ac:dyDescent="0.35">
      <c r="I988493" s="56" t="s">
        <v>15</v>
      </c>
      <c r="N988493" s="56" t="s">
        <v>15</v>
      </c>
      <c r="W988493" s="56" t="s">
        <v>15</v>
      </c>
    </row>
    <row r="988619" spans="9:23" x14ac:dyDescent="0.35">
      <c r="I988619" s="54">
        <f t="shared" ref="I988619" si="38451">I988618-I988617</f>
        <v>0</v>
      </c>
      <c r="N988619" s="54">
        <f t="shared" ref="N988619" si="38452">N988618-N988617</f>
        <v>0</v>
      </c>
      <c r="W988619" s="54">
        <f t="shared" ref="W988619" si="38453">W988618-W988617</f>
        <v>0</v>
      </c>
    </row>
    <row r="988620" spans="9:23" x14ac:dyDescent="0.35">
      <c r="I988620" s="55">
        <f t="shared" ref="I988620" si="38454">I988618-I988606</f>
        <v>0</v>
      </c>
      <c r="N988620" s="55">
        <f t="shared" ref="N988620" si="38455">N988618-N988606</f>
        <v>0</v>
      </c>
      <c r="W988620" s="55">
        <f t="shared" ref="W988620" si="38456">W988618-W988606</f>
        <v>0</v>
      </c>
    </row>
    <row r="988621" spans="9:23" x14ac:dyDescent="0.35">
      <c r="I988621" s="56" t="s">
        <v>15</v>
      </c>
      <c r="N988621" s="56" t="s">
        <v>15</v>
      </c>
      <c r="W988621" s="56" t="s">
        <v>15</v>
      </c>
    </row>
    <row r="988747" spans="9:23" x14ac:dyDescent="0.35">
      <c r="I988747" s="54">
        <f t="shared" ref="I988747" si="38457">I988746-I988745</f>
        <v>0</v>
      </c>
      <c r="N988747" s="54">
        <f t="shared" ref="N988747" si="38458">N988746-N988745</f>
        <v>0</v>
      </c>
      <c r="W988747" s="54">
        <f t="shared" ref="W988747" si="38459">W988746-W988745</f>
        <v>0</v>
      </c>
    </row>
    <row r="988748" spans="9:23" x14ac:dyDescent="0.35">
      <c r="I988748" s="55">
        <f t="shared" ref="I988748" si="38460">I988746-I988734</f>
        <v>0</v>
      </c>
      <c r="N988748" s="55">
        <f t="shared" ref="N988748" si="38461">N988746-N988734</f>
        <v>0</v>
      </c>
      <c r="W988748" s="55">
        <f t="shared" ref="W988748" si="38462">W988746-W988734</f>
        <v>0</v>
      </c>
    </row>
    <row r="988749" spans="9:23" x14ac:dyDescent="0.35">
      <c r="I988749" s="56" t="s">
        <v>15</v>
      </c>
      <c r="N988749" s="56" t="s">
        <v>15</v>
      </c>
      <c r="W988749" s="56" t="s">
        <v>15</v>
      </c>
    </row>
    <row r="988875" spans="9:23" x14ac:dyDescent="0.35">
      <c r="I988875" s="54">
        <f t="shared" ref="I988875" si="38463">I988874-I988873</f>
        <v>0</v>
      </c>
      <c r="N988875" s="54">
        <f t="shared" ref="N988875" si="38464">N988874-N988873</f>
        <v>0</v>
      </c>
      <c r="W988875" s="54">
        <f t="shared" ref="W988875" si="38465">W988874-W988873</f>
        <v>0</v>
      </c>
    </row>
    <row r="988876" spans="9:23" x14ac:dyDescent="0.35">
      <c r="I988876" s="55">
        <f t="shared" ref="I988876" si="38466">I988874-I988862</f>
        <v>0</v>
      </c>
      <c r="N988876" s="55">
        <f t="shared" ref="N988876" si="38467">N988874-N988862</f>
        <v>0</v>
      </c>
      <c r="W988876" s="55">
        <f t="shared" ref="W988876" si="38468">W988874-W988862</f>
        <v>0</v>
      </c>
    </row>
    <row r="988877" spans="9:23" x14ac:dyDescent="0.35">
      <c r="I988877" s="56" t="s">
        <v>15</v>
      </c>
      <c r="N988877" s="56" t="s">
        <v>15</v>
      </c>
      <c r="W988877" s="56" t="s">
        <v>15</v>
      </c>
    </row>
    <row r="989003" spans="9:23" x14ac:dyDescent="0.35">
      <c r="I989003" s="54">
        <f t="shared" ref="I989003" si="38469">I989002-I989001</f>
        <v>0</v>
      </c>
      <c r="N989003" s="54">
        <f t="shared" ref="N989003" si="38470">N989002-N989001</f>
        <v>0</v>
      </c>
      <c r="W989003" s="54">
        <f t="shared" ref="W989003" si="38471">W989002-W989001</f>
        <v>0</v>
      </c>
    </row>
    <row r="989004" spans="9:23" x14ac:dyDescent="0.35">
      <c r="I989004" s="55">
        <f t="shared" ref="I989004" si="38472">I989002-I988990</f>
        <v>0</v>
      </c>
      <c r="N989004" s="55">
        <f t="shared" ref="N989004" si="38473">N989002-N988990</f>
        <v>0</v>
      </c>
      <c r="W989004" s="55">
        <f t="shared" ref="W989004" si="38474">W989002-W988990</f>
        <v>0</v>
      </c>
    </row>
    <row r="989005" spans="9:23" x14ac:dyDescent="0.35">
      <c r="I989005" s="56" t="s">
        <v>15</v>
      </c>
      <c r="N989005" s="56" t="s">
        <v>15</v>
      </c>
      <c r="W989005" s="56" t="s">
        <v>15</v>
      </c>
    </row>
    <row r="989131" spans="9:23" x14ac:dyDescent="0.35">
      <c r="I989131" s="54">
        <f t="shared" ref="I989131" si="38475">I989130-I989129</f>
        <v>0</v>
      </c>
      <c r="N989131" s="54">
        <f t="shared" ref="N989131" si="38476">N989130-N989129</f>
        <v>0</v>
      </c>
      <c r="W989131" s="54">
        <f t="shared" ref="W989131" si="38477">W989130-W989129</f>
        <v>0</v>
      </c>
    </row>
    <row r="989132" spans="9:23" x14ac:dyDescent="0.35">
      <c r="I989132" s="55">
        <f t="shared" ref="I989132" si="38478">I989130-I989118</f>
        <v>0</v>
      </c>
      <c r="N989132" s="55">
        <f t="shared" ref="N989132" si="38479">N989130-N989118</f>
        <v>0</v>
      </c>
      <c r="W989132" s="55">
        <f t="shared" ref="W989132" si="38480">W989130-W989118</f>
        <v>0</v>
      </c>
    </row>
    <row r="989133" spans="9:23" x14ac:dyDescent="0.35">
      <c r="I989133" s="56" t="s">
        <v>15</v>
      </c>
      <c r="N989133" s="56" t="s">
        <v>15</v>
      </c>
      <c r="W989133" s="56" t="s">
        <v>15</v>
      </c>
    </row>
    <row r="989259" spans="9:23" x14ac:dyDescent="0.35">
      <c r="I989259" s="54">
        <f t="shared" ref="I989259" si="38481">I989258-I989257</f>
        <v>0</v>
      </c>
      <c r="N989259" s="54">
        <f t="shared" ref="N989259" si="38482">N989258-N989257</f>
        <v>0</v>
      </c>
      <c r="W989259" s="54">
        <f t="shared" ref="W989259" si="38483">W989258-W989257</f>
        <v>0</v>
      </c>
    </row>
    <row r="989260" spans="9:23" x14ac:dyDescent="0.35">
      <c r="I989260" s="55">
        <f t="shared" ref="I989260" si="38484">I989258-I989246</f>
        <v>0</v>
      </c>
      <c r="N989260" s="55">
        <f t="shared" ref="N989260" si="38485">N989258-N989246</f>
        <v>0</v>
      </c>
      <c r="W989260" s="55">
        <f t="shared" ref="W989260" si="38486">W989258-W989246</f>
        <v>0</v>
      </c>
    </row>
    <row r="989261" spans="9:23" x14ac:dyDescent="0.35">
      <c r="I989261" s="56" t="s">
        <v>15</v>
      </c>
      <c r="N989261" s="56" t="s">
        <v>15</v>
      </c>
      <c r="W989261" s="56" t="s">
        <v>15</v>
      </c>
    </row>
    <row r="989387" spans="9:23" x14ac:dyDescent="0.35">
      <c r="I989387" s="54">
        <f t="shared" ref="I989387" si="38487">I989386-I989385</f>
        <v>0</v>
      </c>
      <c r="N989387" s="54">
        <f t="shared" ref="N989387" si="38488">N989386-N989385</f>
        <v>0</v>
      </c>
      <c r="W989387" s="54">
        <f t="shared" ref="W989387" si="38489">W989386-W989385</f>
        <v>0</v>
      </c>
    </row>
    <row r="989388" spans="9:23" x14ac:dyDescent="0.35">
      <c r="I989388" s="55">
        <f t="shared" ref="I989388" si="38490">I989386-I989374</f>
        <v>0</v>
      </c>
      <c r="N989388" s="55">
        <f t="shared" ref="N989388" si="38491">N989386-N989374</f>
        <v>0</v>
      </c>
      <c r="W989388" s="55">
        <f t="shared" ref="W989388" si="38492">W989386-W989374</f>
        <v>0</v>
      </c>
    </row>
    <row r="989389" spans="9:23" x14ac:dyDescent="0.35">
      <c r="I989389" s="56" t="s">
        <v>15</v>
      </c>
      <c r="N989389" s="56" t="s">
        <v>15</v>
      </c>
      <c r="W989389" s="56" t="s">
        <v>15</v>
      </c>
    </row>
    <row r="989515" spans="9:23" x14ac:dyDescent="0.35">
      <c r="I989515" s="54">
        <f t="shared" ref="I989515" si="38493">I989514-I989513</f>
        <v>0</v>
      </c>
      <c r="N989515" s="54">
        <f t="shared" ref="N989515" si="38494">N989514-N989513</f>
        <v>0</v>
      </c>
      <c r="W989515" s="54">
        <f t="shared" ref="W989515" si="38495">W989514-W989513</f>
        <v>0</v>
      </c>
    </row>
    <row r="989516" spans="9:23" x14ac:dyDescent="0.35">
      <c r="I989516" s="55">
        <f t="shared" ref="I989516" si="38496">I989514-I989502</f>
        <v>0</v>
      </c>
      <c r="N989516" s="55">
        <f t="shared" ref="N989516" si="38497">N989514-N989502</f>
        <v>0</v>
      </c>
      <c r="W989516" s="55">
        <f t="shared" ref="W989516" si="38498">W989514-W989502</f>
        <v>0</v>
      </c>
    </row>
    <row r="989517" spans="9:23" x14ac:dyDescent="0.35">
      <c r="I989517" s="56" t="s">
        <v>15</v>
      </c>
      <c r="N989517" s="56" t="s">
        <v>15</v>
      </c>
      <c r="W989517" s="56" t="s">
        <v>15</v>
      </c>
    </row>
    <row r="989643" spans="9:23" x14ac:dyDescent="0.35">
      <c r="I989643" s="54">
        <f t="shared" ref="I989643" si="38499">I989642-I989641</f>
        <v>0</v>
      </c>
      <c r="N989643" s="54">
        <f t="shared" ref="N989643" si="38500">N989642-N989641</f>
        <v>0</v>
      </c>
      <c r="W989643" s="54">
        <f t="shared" ref="W989643" si="38501">W989642-W989641</f>
        <v>0</v>
      </c>
    </row>
    <row r="989644" spans="9:23" x14ac:dyDescent="0.35">
      <c r="I989644" s="55">
        <f t="shared" ref="I989644" si="38502">I989642-I989630</f>
        <v>0</v>
      </c>
      <c r="N989644" s="55">
        <f t="shared" ref="N989644" si="38503">N989642-N989630</f>
        <v>0</v>
      </c>
      <c r="W989644" s="55">
        <f t="shared" ref="W989644" si="38504">W989642-W989630</f>
        <v>0</v>
      </c>
    </row>
    <row r="989645" spans="9:23" x14ac:dyDescent="0.35">
      <c r="I989645" s="56" t="s">
        <v>15</v>
      </c>
      <c r="N989645" s="56" t="s">
        <v>15</v>
      </c>
      <c r="W989645" s="56" t="s">
        <v>15</v>
      </c>
    </row>
    <row r="989771" spans="9:23" x14ac:dyDescent="0.35">
      <c r="I989771" s="54">
        <f t="shared" ref="I989771" si="38505">I989770-I989769</f>
        <v>0</v>
      </c>
      <c r="N989771" s="54">
        <f t="shared" ref="N989771" si="38506">N989770-N989769</f>
        <v>0</v>
      </c>
      <c r="W989771" s="54">
        <f t="shared" ref="W989771" si="38507">W989770-W989769</f>
        <v>0</v>
      </c>
    </row>
    <row r="989772" spans="9:23" x14ac:dyDescent="0.35">
      <c r="I989772" s="55">
        <f t="shared" ref="I989772" si="38508">I989770-I989758</f>
        <v>0</v>
      </c>
      <c r="N989772" s="55">
        <f t="shared" ref="N989772" si="38509">N989770-N989758</f>
        <v>0</v>
      </c>
      <c r="W989772" s="55">
        <f t="shared" ref="W989772" si="38510">W989770-W989758</f>
        <v>0</v>
      </c>
    </row>
    <row r="989773" spans="9:23" x14ac:dyDescent="0.35">
      <c r="I989773" s="56" t="s">
        <v>15</v>
      </c>
      <c r="N989773" s="56" t="s">
        <v>15</v>
      </c>
      <c r="W989773" s="56" t="s">
        <v>15</v>
      </c>
    </row>
    <row r="989899" spans="9:23" x14ac:dyDescent="0.35">
      <c r="I989899" s="54">
        <f t="shared" ref="I989899" si="38511">I989898-I989897</f>
        <v>0</v>
      </c>
      <c r="N989899" s="54">
        <f t="shared" ref="N989899" si="38512">N989898-N989897</f>
        <v>0</v>
      </c>
      <c r="W989899" s="54">
        <f t="shared" ref="W989899" si="38513">W989898-W989897</f>
        <v>0</v>
      </c>
    </row>
    <row r="989900" spans="9:23" x14ac:dyDescent="0.35">
      <c r="I989900" s="55">
        <f t="shared" ref="I989900" si="38514">I989898-I989886</f>
        <v>0</v>
      </c>
      <c r="N989900" s="55">
        <f t="shared" ref="N989900" si="38515">N989898-N989886</f>
        <v>0</v>
      </c>
      <c r="W989900" s="55">
        <f t="shared" ref="W989900" si="38516">W989898-W989886</f>
        <v>0</v>
      </c>
    </row>
    <row r="989901" spans="9:23" x14ac:dyDescent="0.35">
      <c r="I989901" s="56" t="s">
        <v>15</v>
      </c>
      <c r="N989901" s="56" t="s">
        <v>15</v>
      </c>
      <c r="W989901" s="56" t="s">
        <v>15</v>
      </c>
    </row>
    <row r="990027" spans="9:23" x14ac:dyDescent="0.35">
      <c r="I990027" s="54">
        <f t="shared" ref="I990027" si="38517">I990026-I990025</f>
        <v>0</v>
      </c>
      <c r="N990027" s="54">
        <f t="shared" ref="N990027" si="38518">N990026-N990025</f>
        <v>0</v>
      </c>
      <c r="W990027" s="54">
        <f t="shared" ref="W990027" si="38519">W990026-W990025</f>
        <v>0</v>
      </c>
    </row>
    <row r="990028" spans="9:23" x14ac:dyDescent="0.35">
      <c r="I990028" s="55">
        <f t="shared" ref="I990028" si="38520">I990026-I990014</f>
        <v>0</v>
      </c>
      <c r="N990028" s="55">
        <f t="shared" ref="N990028" si="38521">N990026-N990014</f>
        <v>0</v>
      </c>
      <c r="W990028" s="55">
        <f t="shared" ref="W990028" si="38522">W990026-W990014</f>
        <v>0</v>
      </c>
    </row>
    <row r="990029" spans="9:23" x14ac:dyDescent="0.35">
      <c r="I990029" s="56" t="s">
        <v>15</v>
      </c>
      <c r="N990029" s="56" t="s">
        <v>15</v>
      </c>
      <c r="W990029" s="56" t="s">
        <v>15</v>
      </c>
    </row>
    <row r="990155" spans="9:23" x14ac:dyDescent="0.35">
      <c r="I990155" s="54">
        <f t="shared" ref="I990155" si="38523">I990154-I990153</f>
        <v>0</v>
      </c>
      <c r="N990155" s="54">
        <f t="shared" ref="N990155" si="38524">N990154-N990153</f>
        <v>0</v>
      </c>
      <c r="W990155" s="54">
        <f t="shared" ref="W990155" si="38525">W990154-W990153</f>
        <v>0</v>
      </c>
    </row>
    <row r="990156" spans="9:23" x14ac:dyDescent="0.35">
      <c r="I990156" s="55">
        <f t="shared" ref="I990156" si="38526">I990154-I990142</f>
        <v>0</v>
      </c>
      <c r="N990156" s="55">
        <f t="shared" ref="N990156" si="38527">N990154-N990142</f>
        <v>0</v>
      </c>
      <c r="W990156" s="55">
        <f t="shared" ref="W990156" si="38528">W990154-W990142</f>
        <v>0</v>
      </c>
    </row>
    <row r="990157" spans="9:23" x14ac:dyDescent="0.35">
      <c r="I990157" s="56" t="s">
        <v>15</v>
      </c>
      <c r="N990157" s="56" t="s">
        <v>15</v>
      </c>
      <c r="W990157" s="56" t="s">
        <v>15</v>
      </c>
    </row>
    <row r="990283" spans="9:23" x14ac:dyDescent="0.35">
      <c r="I990283" s="54">
        <f t="shared" ref="I990283" si="38529">I990282-I990281</f>
        <v>0</v>
      </c>
      <c r="N990283" s="54">
        <f t="shared" ref="N990283" si="38530">N990282-N990281</f>
        <v>0</v>
      </c>
      <c r="W990283" s="54">
        <f t="shared" ref="W990283" si="38531">W990282-W990281</f>
        <v>0</v>
      </c>
    </row>
    <row r="990284" spans="9:23" x14ac:dyDescent="0.35">
      <c r="I990284" s="55">
        <f t="shared" ref="I990284" si="38532">I990282-I990270</f>
        <v>0</v>
      </c>
      <c r="N990284" s="55">
        <f t="shared" ref="N990284" si="38533">N990282-N990270</f>
        <v>0</v>
      </c>
      <c r="W990284" s="55">
        <f t="shared" ref="W990284" si="38534">W990282-W990270</f>
        <v>0</v>
      </c>
    </row>
    <row r="990285" spans="9:23" x14ac:dyDescent="0.35">
      <c r="I990285" s="56" t="s">
        <v>15</v>
      </c>
      <c r="N990285" s="56" t="s">
        <v>15</v>
      </c>
      <c r="W990285" s="56" t="s">
        <v>15</v>
      </c>
    </row>
    <row r="990411" spans="9:23" x14ac:dyDescent="0.35">
      <c r="I990411" s="54">
        <f t="shared" ref="I990411" si="38535">I990410-I990409</f>
        <v>0</v>
      </c>
      <c r="N990411" s="54">
        <f t="shared" ref="N990411" si="38536">N990410-N990409</f>
        <v>0</v>
      </c>
      <c r="W990411" s="54">
        <f t="shared" ref="W990411" si="38537">W990410-W990409</f>
        <v>0</v>
      </c>
    </row>
    <row r="990412" spans="9:23" x14ac:dyDescent="0.35">
      <c r="I990412" s="55">
        <f t="shared" ref="I990412" si="38538">I990410-I990398</f>
        <v>0</v>
      </c>
      <c r="N990412" s="55">
        <f t="shared" ref="N990412" si="38539">N990410-N990398</f>
        <v>0</v>
      </c>
      <c r="W990412" s="55">
        <f t="shared" ref="W990412" si="38540">W990410-W990398</f>
        <v>0</v>
      </c>
    </row>
    <row r="990413" spans="9:23" x14ac:dyDescent="0.35">
      <c r="I990413" s="56" t="s">
        <v>15</v>
      </c>
      <c r="N990413" s="56" t="s">
        <v>15</v>
      </c>
      <c r="W990413" s="56" t="s">
        <v>15</v>
      </c>
    </row>
    <row r="990539" spans="9:23" x14ac:dyDescent="0.35">
      <c r="I990539" s="54">
        <f t="shared" ref="I990539" si="38541">I990538-I990537</f>
        <v>0</v>
      </c>
      <c r="N990539" s="54">
        <f t="shared" ref="N990539" si="38542">N990538-N990537</f>
        <v>0</v>
      </c>
      <c r="W990539" s="54">
        <f t="shared" ref="W990539" si="38543">W990538-W990537</f>
        <v>0</v>
      </c>
    </row>
    <row r="990540" spans="9:23" x14ac:dyDescent="0.35">
      <c r="I990540" s="55">
        <f t="shared" ref="I990540" si="38544">I990538-I990526</f>
        <v>0</v>
      </c>
      <c r="N990540" s="55">
        <f t="shared" ref="N990540" si="38545">N990538-N990526</f>
        <v>0</v>
      </c>
      <c r="W990540" s="55">
        <f t="shared" ref="W990540" si="38546">W990538-W990526</f>
        <v>0</v>
      </c>
    </row>
    <row r="990541" spans="9:23" x14ac:dyDescent="0.35">
      <c r="I990541" s="56" t="s">
        <v>15</v>
      </c>
      <c r="N990541" s="56" t="s">
        <v>15</v>
      </c>
      <c r="W990541" s="56" t="s">
        <v>15</v>
      </c>
    </row>
    <row r="990667" spans="9:23" x14ac:dyDescent="0.35">
      <c r="I990667" s="54">
        <f t="shared" ref="I990667" si="38547">I990666-I990665</f>
        <v>0</v>
      </c>
      <c r="N990667" s="54">
        <f t="shared" ref="N990667" si="38548">N990666-N990665</f>
        <v>0</v>
      </c>
      <c r="W990667" s="54">
        <f t="shared" ref="W990667" si="38549">W990666-W990665</f>
        <v>0</v>
      </c>
    </row>
    <row r="990668" spans="9:23" x14ac:dyDescent="0.35">
      <c r="I990668" s="55">
        <f t="shared" ref="I990668" si="38550">I990666-I990654</f>
        <v>0</v>
      </c>
      <c r="N990668" s="55">
        <f t="shared" ref="N990668" si="38551">N990666-N990654</f>
        <v>0</v>
      </c>
      <c r="W990668" s="55">
        <f t="shared" ref="W990668" si="38552">W990666-W990654</f>
        <v>0</v>
      </c>
    </row>
    <row r="990669" spans="9:23" x14ac:dyDescent="0.35">
      <c r="I990669" s="56" t="s">
        <v>15</v>
      </c>
      <c r="N990669" s="56" t="s">
        <v>15</v>
      </c>
      <c r="W990669" s="56" t="s">
        <v>15</v>
      </c>
    </row>
    <row r="990795" spans="9:23" x14ac:dyDescent="0.35">
      <c r="I990795" s="54">
        <f t="shared" ref="I990795" si="38553">I990794-I990793</f>
        <v>0</v>
      </c>
      <c r="N990795" s="54">
        <f t="shared" ref="N990795" si="38554">N990794-N990793</f>
        <v>0</v>
      </c>
      <c r="W990795" s="54">
        <f t="shared" ref="W990795" si="38555">W990794-W990793</f>
        <v>0</v>
      </c>
    </row>
    <row r="990796" spans="9:23" x14ac:dyDescent="0.35">
      <c r="I990796" s="55">
        <f t="shared" ref="I990796" si="38556">I990794-I990782</f>
        <v>0</v>
      </c>
      <c r="N990796" s="55">
        <f t="shared" ref="N990796" si="38557">N990794-N990782</f>
        <v>0</v>
      </c>
      <c r="W990796" s="55">
        <f t="shared" ref="W990796" si="38558">W990794-W990782</f>
        <v>0</v>
      </c>
    </row>
    <row r="990797" spans="9:23" x14ac:dyDescent="0.35">
      <c r="I990797" s="56" t="s">
        <v>15</v>
      </c>
      <c r="N990797" s="56" t="s">
        <v>15</v>
      </c>
      <c r="W990797" s="56" t="s">
        <v>15</v>
      </c>
    </row>
    <row r="990923" spans="9:23" x14ac:dyDescent="0.35">
      <c r="I990923" s="54">
        <f t="shared" ref="I990923" si="38559">I990922-I990921</f>
        <v>0</v>
      </c>
      <c r="N990923" s="54">
        <f t="shared" ref="N990923" si="38560">N990922-N990921</f>
        <v>0</v>
      </c>
      <c r="W990923" s="54">
        <f t="shared" ref="W990923" si="38561">W990922-W990921</f>
        <v>0</v>
      </c>
    </row>
    <row r="990924" spans="9:23" x14ac:dyDescent="0.35">
      <c r="I990924" s="55">
        <f t="shared" ref="I990924" si="38562">I990922-I990910</f>
        <v>0</v>
      </c>
      <c r="N990924" s="55">
        <f t="shared" ref="N990924" si="38563">N990922-N990910</f>
        <v>0</v>
      </c>
      <c r="W990924" s="55">
        <f t="shared" ref="W990924" si="38564">W990922-W990910</f>
        <v>0</v>
      </c>
    </row>
    <row r="990925" spans="9:23" x14ac:dyDescent="0.35">
      <c r="I990925" s="56" t="s">
        <v>15</v>
      </c>
      <c r="N990925" s="56" t="s">
        <v>15</v>
      </c>
      <c r="W990925" s="56" t="s">
        <v>15</v>
      </c>
    </row>
    <row r="991051" spans="9:23" x14ac:dyDescent="0.35">
      <c r="I991051" s="54">
        <f t="shared" ref="I991051" si="38565">I991050-I991049</f>
        <v>0</v>
      </c>
      <c r="N991051" s="54">
        <f t="shared" ref="N991051" si="38566">N991050-N991049</f>
        <v>0</v>
      </c>
      <c r="W991051" s="54">
        <f t="shared" ref="W991051" si="38567">W991050-W991049</f>
        <v>0</v>
      </c>
    </row>
    <row r="991052" spans="9:23" x14ac:dyDescent="0.35">
      <c r="I991052" s="55">
        <f t="shared" ref="I991052" si="38568">I991050-I991038</f>
        <v>0</v>
      </c>
      <c r="N991052" s="55">
        <f t="shared" ref="N991052" si="38569">N991050-N991038</f>
        <v>0</v>
      </c>
      <c r="W991052" s="55">
        <f t="shared" ref="W991052" si="38570">W991050-W991038</f>
        <v>0</v>
      </c>
    </row>
    <row r="991053" spans="9:23" x14ac:dyDescent="0.35">
      <c r="I991053" s="56" t="s">
        <v>15</v>
      </c>
      <c r="N991053" s="56" t="s">
        <v>15</v>
      </c>
      <c r="W991053" s="56" t="s">
        <v>15</v>
      </c>
    </row>
    <row r="991179" spans="9:23" x14ac:dyDescent="0.35">
      <c r="I991179" s="54">
        <f t="shared" ref="I991179" si="38571">I991178-I991177</f>
        <v>0</v>
      </c>
      <c r="N991179" s="54">
        <f t="shared" ref="N991179" si="38572">N991178-N991177</f>
        <v>0</v>
      </c>
      <c r="W991179" s="54">
        <f t="shared" ref="W991179" si="38573">W991178-W991177</f>
        <v>0</v>
      </c>
    </row>
    <row r="991180" spans="9:23" x14ac:dyDescent="0.35">
      <c r="I991180" s="55">
        <f t="shared" ref="I991180" si="38574">I991178-I991166</f>
        <v>0</v>
      </c>
      <c r="N991180" s="55">
        <f t="shared" ref="N991180" si="38575">N991178-N991166</f>
        <v>0</v>
      </c>
      <c r="W991180" s="55">
        <f t="shared" ref="W991180" si="38576">W991178-W991166</f>
        <v>0</v>
      </c>
    </row>
    <row r="991181" spans="9:23" x14ac:dyDescent="0.35">
      <c r="I991181" s="56" t="s">
        <v>15</v>
      </c>
      <c r="N991181" s="56" t="s">
        <v>15</v>
      </c>
      <c r="W991181" s="56" t="s">
        <v>15</v>
      </c>
    </row>
    <row r="991307" spans="9:23" x14ac:dyDescent="0.35">
      <c r="I991307" s="54">
        <f t="shared" ref="I991307" si="38577">I991306-I991305</f>
        <v>0</v>
      </c>
      <c r="N991307" s="54">
        <f t="shared" ref="N991307" si="38578">N991306-N991305</f>
        <v>0</v>
      </c>
      <c r="W991307" s="54">
        <f t="shared" ref="W991307" si="38579">W991306-W991305</f>
        <v>0</v>
      </c>
    </row>
    <row r="991308" spans="9:23" x14ac:dyDescent="0.35">
      <c r="I991308" s="55">
        <f t="shared" ref="I991308" si="38580">I991306-I991294</f>
        <v>0</v>
      </c>
      <c r="N991308" s="55">
        <f t="shared" ref="N991308" si="38581">N991306-N991294</f>
        <v>0</v>
      </c>
      <c r="W991308" s="55">
        <f t="shared" ref="W991308" si="38582">W991306-W991294</f>
        <v>0</v>
      </c>
    </row>
    <row r="991309" spans="9:23" x14ac:dyDescent="0.35">
      <c r="I991309" s="56" t="s">
        <v>15</v>
      </c>
      <c r="N991309" s="56" t="s">
        <v>15</v>
      </c>
      <c r="W991309" s="56" t="s">
        <v>15</v>
      </c>
    </row>
    <row r="991435" spans="9:23" x14ac:dyDescent="0.35">
      <c r="I991435" s="54">
        <f t="shared" ref="I991435" si="38583">I991434-I991433</f>
        <v>0</v>
      </c>
      <c r="N991435" s="54">
        <f t="shared" ref="N991435" si="38584">N991434-N991433</f>
        <v>0</v>
      </c>
      <c r="W991435" s="54">
        <f t="shared" ref="W991435" si="38585">W991434-W991433</f>
        <v>0</v>
      </c>
    </row>
    <row r="991436" spans="9:23" x14ac:dyDescent="0.35">
      <c r="I991436" s="55">
        <f t="shared" ref="I991436" si="38586">I991434-I991422</f>
        <v>0</v>
      </c>
      <c r="N991436" s="55">
        <f t="shared" ref="N991436" si="38587">N991434-N991422</f>
        <v>0</v>
      </c>
      <c r="W991436" s="55">
        <f t="shared" ref="W991436" si="38588">W991434-W991422</f>
        <v>0</v>
      </c>
    </row>
    <row r="991437" spans="9:23" x14ac:dyDescent="0.35">
      <c r="I991437" s="56" t="s">
        <v>15</v>
      </c>
      <c r="N991437" s="56" t="s">
        <v>15</v>
      </c>
      <c r="W991437" s="56" t="s">
        <v>15</v>
      </c>
    </row>
    <row r="991563" spans="9:23" x14ac:dyDescent="0.35">
      <c r="I991563" s="54">
        <f t="shared" ref="I991563" si="38589">I991562-I991561</f>
        <v>0</v>
      </c>
      <c r="N991563" s="54">
        <f t="shared" ref="N991563" si="38590">N991562-N991561</f>
        <v>0</v>
      </c>
      <c r="W991563" s="54">
        <f t="shared" ref="W991563" si="38591">W991562-W991561</f>
        <v>0</v>
      </c>
    </row>
    <row r="991564" spans="9:23" x14ac:dyDescent="0.35">
      <c r="I991564" s="55">
        <f t="shared" ref="I991564" si="38592">I991562-I991550</f>
        <v>0</v>
      </c>
      <c r="N991564" s="55">
        <f t="shared" ref="N991564" si="38593">N991562-N991550</f>
        <v>0</v>
      </c>
      <c r="W991564" s="55">
        <f t="shared" ref="W991564" si="38594">W991562-W991550</f>
        <v>0</v>
      </c>
    </row>
    <row r="991565" spans="9:23" x14ac:dyDescent="0.35">
      <c r="I991565" s="56" t="s">
        <v>15</v>
      </c>
      <c r="N991565" s="56" t="s">
        <v>15</v>
      </c>
      <c r="W991565" s="56" t="s">
        <v>15</v>
      </c>
    </row>
    <row r="991691" spans="9:23" x14ac:dyDescent="0.35">
      <c r="I991691" s="54">
        <f t="shared" ref="I991691" si="38595">I991690-I991689</f>
        <v>0</v>
      </c>
      <c r="N991691" s="54">
        <f t="shared" ref="N991691" si="38596">N991690-N991689</f>
        <v>0</v>
      </c>
      <c r="W991691" s="54">
        <f t="shared" ref="W991691" si="38597">W991690-W991689</f>
        <v>0</v>
      </c>
    </row>
    <row r="991692" spans="9:23" x14ac:dyDescent="0.35">
      <c r="I991692" s="55">
        <f t="shared" ref="I991692" si="38598">I991690-I991678</f>
        <v>0</v>
      </c>
      <c r="N991692" s="55">
        <f t="shared" ref="N991692" si="38599">N991690-N991678</f>
        <v>0</v>
      </c>
      <c r="W991692" s="55">
        <f t="shared" ref="W991692" si="38600">W991690-W991678</f>
        <v>0</v>
      </c>
    </row>
    <row r="991693" spans="9:23" x14ac:dyDescent="0.35">
      <c r="I991693" s="56" t="s">
        <v>15</v>
      </c>
      <c r="N991693" s="56" t="s">
        <v>15</v>
      </c>
      <c r="W991693" s="56" t="s">
        <v>15</v>
      </c>
    </row>
    <row r="991819" spans="9:23" x14ac:dyDescent="0.35">
      <c r="I991819" s="54">
        <f t="shared" ref="I991819" si="38601">I991818-I991817</f>
        <v>0</v>
      </c>
      <c r="N991819" s="54">
        <f t="shared" ref="N991819" si="38602">N991818-N991817</f>
        <v>0</v>
      </c>
      <c r="W991819" s="54">
        <f t="shared" ref="W991819" si="38603">W991818-W991817</f>
        <v>0</v>
      </c>
    </row>
    <row r="991820" spans="9:23" x14ac:dyDescent="0.35">
      <c r="I991820" s="55">
        <f t="shared" ref="I991820" si="38604">I991818-I991806</f>
        <v>0</v>
      </c>
      <c r="N991820" s="55">
        <f t="shared" ref="N991820" si="38605">N991818-N991806</f>
        <v>0</v>
      </c>
      <c r="W991820" s="55">
        <f t="shared" ref="W991820" si="38606">W991818-W991806</f>
        <v>0</v>
      </c>
    </row>
    <row r="991821" spans="9:23" x14ac:dyDescent="0.35">
      <c r="I991821" s="56" t="s">
        <v>15</v>
      </c>
      <c r="N991821" s="56" t="s">
        <v>15</v>
      </c>
      <c r="W991821" s="56" t="s">
        <v>15</v>
      </c>
    </row>
    <row r="991947" spans="9:23" x14ac:dyDescent="0.35">
      <c r="I991947" s="54">
        <f t="shared" ref="I991947" si="38607">I991946-I991945</f>
        <v>0</v>
      </c>
      <c r="N991947" s="54">
        <f t="shared" ref="N991947" si="38608">N991946-N991945</f>
        <v>0</v>
      </c>
      <c r="W991947" s="54">
        <f t="shared" ref="W991947" si="38609">W991946-W991945</f>
        <v>0</v>
      </c>
    </row>
    <row r="991948" spans="9:23" x14ac:dyDescent="0.35">
      <c r="I991948" s="55">
        <f t="shared" ref="I991948" si="38610">I991946-I991934</f>
        <v>0</v>
      </c>
      <c r="N991948" s="55">
        <f t="shared" ref="N991948" si="38611">N991946-N991934</f>
        <v>0</v>
      </c>
      <c r="W991948" s="55">
        <f t="shared" ref="W991948" si="38612">W991946-W991934</f>
        <v>0</v>
      </c>
    </row>
    <row r="991949" spans="9:23" x14ac:dyDescent="0.35">
      <c r="I991949" s="56" t="s">
        <v>15</v>
      </c>
      <c r="N991949" s="56" t="s">
        <v>15</v>
      </c>
      <c r="W991949" s="56" t="s">
        <v>15</v>
      </c>
    </row>
    <row r="992075" spans="9:23" x14ac:dyDescent="0.35">
      <c r="I992075" s="54">
        <f t="shared" ref="I992075" si="38613">I992074-I992073</f>
        <v>0</v>
      </c>
      <c r="N992075" s="54">
        <f t="shared" ref="N992075" si="38614">N992074-N992073</f>
        <v>0</v>
      </c>
      <c r="W992075" s="54">
        <f t="shared" ref="W992075" si="38615">W992074-W992073</f>
        <v>0</v>
      </c>
    </row>
    <row r="992076" spans="9:23" x14ac:dyDescent="0.35">
      <c r="I992076" s="55">
        <f t="shared" ref="I992076" si="38616">I992074-I992062</f>
        <v>0</v>
      </c>
      <c r="N992076" s="55">
        <f t="shared" ref="N992076" si="38617">N992074-N992062</f>
        <v>0</v>
      </c>
      <c r="W992076" s="55">
        <f t="shared" ref="W992076" si="38618">W992074-W992062</f>
        <v>0</v>
      </c>
    </row>
    <row r="992077" spans="9:23" x14ac:dyDescent="0.35">
      <c r="I992077" s="56" t="s">
        <v>15</v>
      </c>
      <c r="N992077" s="56" t="s">
        <v>15</v>
      </c>
      <c r="W992077" s="56" t="s">
        <v>15</v>
      </c>
    </row>
    <row r="992203" spans="9:23" x14ac:dyDescent="0.35">
      <c r="I992203" s="54">
        <f t="shared" ref="I992203" si="38619">I992202-I992201</f>
        <v>0</v>
      </c>
      <c r="N992203" s="54">
        <f t="shared" ref="N992203" si="38620">N992202-N992201</f>
        <v>0</v>
      </c>
      <c r="W992203" s="54">
        <f t="shared" ref="W992203" si="38621">W992202-W992201</f>
        <v>0</v>
      </c>
    </row>
    <row r="992204" spans="9:23" x14ac:dyDescent="0.35">
      <c r="I992204" s="55">
        <f t="shared" ref="I992204" si="38622">I992202-I992190</f>
        <v>0</v>
      </c>
      <c r="N992204" s="55">
        <f t="shared" ref="N992204" si="38623">N992202-N992190</f>
        <v>0</v>
      </c>
      <c r="W992204" s="55">
        <f t="shared" ref="W992204" si="38624">W992202-W992190</f>
        <v>0</v>
      </c>
    </row>
    <row r="992205" spans="9:23" x14ac:dyDescent="0.35">
      <c r="I992205" s="56" t="s">
        <v>15</v>
      </c>
      <c r="N992205" s="56" t="s">
        <v>15</v>
      </c>
      <c r="W992205" s="56" t="s">
        <v>15</v>
      </c>
    </row>
    <row r="992331" spans="9:23" x14ac:dyDescent="0.35">
      <c r="I992331" s="54">
        <f t="shared" ref="I992331" si="38625">I992330-I992329</f>
        <v>0</v>
      </c>
      <c r="N992331" s="54">
        <f t="shared" ref="N992331" si="38626">N992330-N992329</f>
        <v>0</v>
      </c>
      <c r="W992331" s="54">
        <f t="shared" ref="W992331" si="38627">W992330-W992329</f>
        <v>0</v>
      </c>
    </row>
    <row r="992332" spans="9:23" x14ac:dyDescent="0.35">
      <c r="I992332" s="55">
        <f t="shared" ref="I992332" si="38628">I992330-I992318</f>
        <v>0</v>
      </c>
      <c r="N992332" s="55">
        <f t="shared" ref="N992332" si="38629">N992330-N992318</f>
        <v>0</v>
      </c>
      <c r="W992332" s="55">
        <f t="shared" ref="W992332" si="38630">W992330-W992318</f>
        <v>0</v>
      </c>
    </row>
    <row r="992333" spans="9:23" x14ac:dyDescent="0.35">
      <c r="I992333" s="56" t="s">
        <v>15</v>
      </c>
      <c r="N992333" s="56" t="s">
        <v>15</v>
      </c>
      <c r="W992333" s="56" t="s">
        <v>15</v>
      </c>
    </row>
    <row r="992459" spans="9:23" x14ac:dyDescent="0.35">
      <c r="I992459" s="54">
        <f t="shared" ref="I992459" si="38631">I992458-I992457</f>
        <v>0</v>
      </c>
      <c r="N992459" s="54">
        <f t="shared" ref="N992459" si="38632">N992458-N992457</f>
        <v>0</v>
      </c>
      <c r="W992459" s="54">
        <f t="shared" ref="W992459" si="38633">W992458-W992457</f>
        <v>0</v>
      </c>
    </row>
    <row r="992460" spans="9:23" x14ac:dyDescent="0.35">
      <c r="I992460" s="55">
        <f t="shared" ref="I992460" si="38634">I992458-I992446</f>
        <v>0</v>
      </c>
      <c r="N992460" s="55">
        <f t="shared" ref="N992460" si="38635">N992458-N992446</f>
        <v>0</v>
      </c>
      <c r="W992460" s="55">
        <f t="shared" ref="W992460" si="38636">W992458-W992446</f>
        <v>0</v>
      </c>
    </row>
    <row r="992461" spans="9:23" x14ac:dyDescent="0.35">
      <c r="I992461" s="56" t="s">
        <v>15</v>
      </c>
      <c r="N992461" s="56" t="s">
        <v>15</v>
      </c>
      <c r="W992461" s="56" t="s">
        <v>15</v>
      </c>
    </row>
    <row r="992587" spans="9:23" x14ac:dyDescent="0.35">
      <c r="I992587" s="54">
        <f t="shared" ref="I992587" si="38637">I992586-I992585</f>
        <v>0</v>
      </c>
      <c r="N992587" s="54">
        <f t="shared" ref="N992587" si="38638">N992586-N992585</f>
        <v>0</v>
      </c>
      <c r="W992587" s="54">
        <f t="shared" ref="W992587" si="38639">W992586-W992585</f>
        <v>0</v>
      </c>
    </row>
    <row r="992588" spans="9:23" x14ac:dyDescent="0.35">
      <c r="I992588" s="55">
        <f t="shared" ref="I992588" si="38640">I992586-I992574</f>
        <v>0</v>
      </c>
      <c r="N992588" s="55">
        <f t="shared" ref="N992588" si="38641">N992586-N992574</f>
        <v>0</v>
      </c>
      <c r="W992588" s="55">
        <f t="shared" ref="W992588" si="38642">W992586-W992574</f>
        <v>0</v>
      </c>
    </row>
    <row r="992589" spans="9:23" x14ac:dyDescent="0.35">
      <c r="I992589" s="56" t="s">
        <v>15</v>
      </c>
      <c r="N992589" s="56" t="s">
        <v>15</v>
      </c>
      <c r="W992589" s="56" t="s">
        <v>15</v>
      </c>
    </row>
    <row r="992715" spans="9:23" x14ac:dyDescent="0.35">
      <c r="I992715" s="54">
        <f t="shared" ref="I992715" si="38643">I992714-I992713</f>
        <v>0</v>
      </c>
      <c r="N992715" s="54">
        <f t="shared" ref="N992715" si="38644">N992714-N992713</f>
        <v>0</v>
      </c>
      <c r="W992715" s="54">
        <f t="shared" ref="W992715" si="38645">W992714-W992713</f>
        <v>0</v>
      </c>
    </row>
    <row r="992716" spans="9:23" x14ac:dyDescent="0.35">
      <c r="I992716" s="55">
        <f t="shared" ref="I992716" si="38646">I992714-I992702</f>
        <v>0</v>
      </c>
      <c r="N992716" s="55">
        <f t="shared" ref="N992716" si="38647">N992714-N992702</f>
        <v>0</v>
      </c>
      <c r="W992716" s="55">
        <f t="shared" ref="W992716" si="38648">W992714-W992702</f>
        <v>0</v>
      </c>
    </row>
    <row r="992717" spans="9:23" x14ac:dyDescent="0.35">
      <c r="I992717" s="56" t="s">
        <v>15</v>
      </c>
      <c r="N992717" s="56" t="s">
        <v>15</v>
      </c>
      <c r="W992717" s="56" t="s">
        <v>15</v>
      </c>
    </row>
    <row r="992843" spans="9:23" x14ac:dyDescent="0.35">
      <c r="I992843" s="54">
        <f t="shared" ref="I992843" si="38649">I992842-I992841</f>
        <v>0</v>
      </c>
      <c r="N992843" s="54">
        <f t="shared" ref="N992843" si="38650">N992842-N992841</f>
        <v>0</v>
      </c>
      <c r="W992843" s="54">
        <f t="shared" ref="W992843" si="38651">W992842-W992841</f>
        <v>0</v>
      </c>
    </row>
    <row r="992844" spans="9:23" x14ac:dyDescent="0.35">
      <c r="I992844" s="55">
        <f t="shared" ref="I992844" si="38652">I992842-I992830</f>
        <v>0</v>
      </c>
      <c r="N992844" s="55">
        <f t="shared" ref="N992844" si="38653">N992842-N992830</f>
        <v>0</v>
      </c>
      <c r="W992844" s="55">
        <f t="shared" ref="W992844" si="38654">W992842-W992830</f>
        <v>0</v>
      </c>
    </row>
    <row r="992845" spans="9:23" x14ac:dyDescent="0.35">
      <c r="I992845" s="56" t="s">
        <v>15</v>
      </c>
      <c r="N992845" s="56" t="s">
        <v>15</v>
      </c>
      <c r="W992845" s="56" t="s">
        <v>15</v>
      </c>
    </row>
    <row r="992971" spans="9:23" x14ac:dyDescent="0.35">
      <c r="I992971" s="54">
        <f t="shared" ref="I992971" si="38655">I992970-I992969</f>
        <v>0</v>
      </c>
      <c r="N992971" s="54">
        <f t="shared" ref="N992971" si="38656">N992970-N992969</f>
        <v>0</v>
      </c>
      <c r="W992971" s="54">
        <f t="shared" ref="W992971" si="38657">W992970-W992969</f>
        <v>0</v>
      </c>
    </row>
    <row r="992972" spans="9:23" x14ac:dyDescent="0.35">
      <c r="I992972" s="55">
        <f t="shared" ref="I992972" si="38658">I992970-I992958</f>
        <v>0</v>
      </c>
      <c r="N992972" s="55">
        <f t="shared" ref="N992972" si="38659">N992970-N992958</f>
        <v>0</v>
      </c>
      <c r="W992972" s="55">
        <f t="shared" ref="W992972" si="38660">W992970-W992958</f>
        <v>0</v>
      </c>
    </row>
    <row r="992973" spans="9:23" x14ac:dyDescent="0.35">
      <c r="I992973" s="56" t="s">
        <v>15</v>
      </c>
      <c r="N992973" s="56" t="s">
        <v>15</v>
      </c>
      <c r="W992973" s="56" t="s">
        <v>15</v>
      </c>
    </row>
    <row r="993099" spans="9:23" x14ac:dyDescent="0.35">
      <c r="I993099" s="54">
        <f t="shared" ref="I993099" si="38661">I993098-I993097</f>
        <v>0</v>
      </c>
      <c r="N993099" s="54">
        <f t="shared" ref="N993099" si="38662">N993098-N993097</f>
        <v>0</v>
      </c>
      <c r="W993099" s="54">
        <f t="shared" ref="W993099" si="38663">W993098-W993097</f>
        <v>0</v>
      </c>
    </row>
    <row r="993100" spans="9:23" x14ac:dyDescent="0.35">
      <c r="I993100" s="55">
        <f t="shared" ref="I993100" si="38664">I993098-I993086</f>
        <v>0</v>
      </c>
      <c r="N993100" s="55">
        <f t="shared" ref="N993100" si="38665">N993098-N993086</f>
        <v>0</v>
      </c>
      <c r="W993100" s="55">
        <f t="shared" ref="W993100" si="38666">W993098-W993086</f>
        <v>0</v>
      </c>
    </row>
    <row r="993101" spans="9:23" x14ac:dyDescent="0.35">
      <c r="I993101" s="56" t="s">
        <v>15</v>
      </c>
      <c r="N993101" s="56" t="s">
        <v>15</v>
      </c>
      <c r="W993101" s="56" t="s">
        <v>15</v>
      </c>
    </row>
    <row r="993227" spans="9:23" x14ac:dyDescent="0.35">
      <c r="I993227" s="54">
        <f t="shared" ref="I993227" si="38667">I993226-I993225</f>
        <v>0</v>
      </c>
      <c r="N993227" s="54">
        <f t="shared" ref="N993227" si="38668">N993226-N993225</f>
        <v>0</v>
      </c>
      <c r="W993227" s="54">
        <f t="shared" ref="W993227" si="38669">W993226-W993225</f>
        <v>0</v>
      </c>
    </row>
    <row r="993228" spans="9:23" x14ac:dyDescent="0.35">
      <c r="I993228" s="55">
        <f t="shared" ref="I993228" si="38670">I993226-I993214</f>
        <v>0</v>
      </c>
      <c r="N993228" s="55">
        <f t="shared" ref="N993228" si="38671">N993226-N993214</f>
        <v>0</v>
      </c>
      <c r="W993228" s="55">
        <f t="shared" ref="W993228" si="38672">W993226-W993214</f>
        <v>0</v>
      </c>
    </row>
    <row r="993229" spans="9:23" x14ac:dyDescent="0.35">
      <c r="I993229" s="56" t="s">
        <v>15</v>
      </c>
      <c r="N993229" s="56" t="s">
        <v>15</v>
      </c>
      <c r="W993229" s="56" t="s">
        <v>15</v>
      </c>
    </row>
    <row r="993355" spans="9:23" x14ac:dyDescent="0.35">
      <c r="I993355" s="54">
        <f t="shared" ref="I993355" si="38673">I993354-I993353</f>
        <v>0</v>
      </c>
      <c r="N993355" s="54">
        <f t="shared" ref="N993355" si="38674">N993354-N993353</f>
        <v>0</v>
      </c>
      <c r="W993355" s="54">
        <f t="shared" ref="W993355" si="38675">W993354-W993353</f>
        <v>0</v>
      </c>
    </row>
    <row r="993356" spans="9:23" x14ac:dyDescent="0.35">
      <c r="I993356" s="55">
        <f t="shared" ref="I993356" si="38676">I993354-I993342</f>
        <v>0</v>
      </c>
      <c r="N993356" s="55">
        <f t="shared" ref="N993356" si="38677">N993354-N993342</f>
        <v>0</v>
      </c>
      <c r="W993356" s="55">
        <f t="shared" ref="W993356" si="38678">W993354-W993342</f>
        <v>0</v>
      </c>
    </row>
    <row r="993357" spans="9:23" x14ac:dyDescent="0.35">
      <c r="I993357" s="56" t="s">
        <v>15</v>
      </c>
      <c r="N993357" s="56" t="s">
        <v>15</v>
      </c>
      <c r="W993357" s="56" t="s">
        <v>15</v>
      </c>
    </row>
    <row r="993483" spans="9:23" x14ac:dyDescent="0.35">
      <c r="I993483" s="54">
        <f t="shared" ref="I993483" si="38679">I993482-I993481</f>
        <v>0</v>
      </c>
      <c r="N993483" s="54">
        <f t="shared" ref="N993483" si="38680">N993482-N993481</f>
        <v>0</v>
      </c>
      <c r="W993483" s="54">
        <f t="shared" ref="W993483" si="38681">W993482-W993481</f>
        <v>0</v>
      </c>
    </row>
    <row r="993484" spans="9:23" x14ac:dyDescent="0.35">
      <c r="I993484" s="55">
        <f t="shared" ref="I993484" si="38682">I993482-I993470</f>
        <v>0</v>
      </c>
      <c r="N993484" s="55">
        <f t="shared" ref="N993484" si="38683">N993482-N993470</f>
        <v>0</v>
      </c>
      <c r="W993484" s="55">
        <f t="shared" ref="W993484" si="38684">W993482-W993470</f>
        <v>0</v>
      </c>
    </row>
    <row r="993485" spans="9:23" x14ac:dyDescent="0.35">
      <c r="I993485" s="56" t="s">
        <v>15</v>
      </c>
      <c r="N993485" s="56" t="s">
        <v>15</v>
      </c>
      <c r="W993485" s="56" t="s">
        <v>15</v>
      </c>
    </row>
    <row r="993611" spans="9:23" x14ac:dyDescent="0.35">
      <c r="I993611" s="54">
        <f t="shared" ref="I993611" si="38685">I993610-I993609</f>
        <v>0</v>
      </c>
      <c r="N993611" s="54">
        <f t="shared" ref="N993611" si="38686">N993610-N993609</f>
        <v>0</v>
      </c>
      <c r="W993611" s="54">
        <f t="shared" ref="W993611" si="38687">W993610-W993609</f>
        <v>0</v>
      </c>
    </row>
    <row r="993612" spans="9:23" x14ac:dyDescent="0.35">
      <c r="I993612" s="55">
        <f t="shared" ref="I993612" si="38688">I993610-I993598</f>
        <v>0</v>
      </c>
      <c r="N993612" s="55">
        <f t="shared" ref="N993612" si="38689">N993610-N993598</f>
        <v>0</v>
      </c>
      <c r="W993612" s="55">
        <f t="shared" ref="W993612" si="38690">W993610-W993598</f>
        <v>0</v>
      </c>
    </row>
    <row r="993613" spans="9:23" x14ac:dyDescent="0.35">
      <c r="I993613" s="56" t="s">
        <v>15</v>
      </c>
      <c r="N993613" s="56" t="s">
        <v>15</v>
      </c>
      <c r="W993613" s="56" t="s">
        <v>15</v>
      </c>
    </row>
    <row r="993739" spans="9:23" x14ac:dyDescent="0.35">
      <c r="I993739" s="54">
        <f t="shared" ref="I993739" si="38691">I993738-I993737</f>
        <v>0</v>
      </c>
      <c r="N993739" s="54">
        <f t="shared" ref="N993739" si="38692">N993738-N993737</f>
        <v>0</v>
      </c>
      <c r="W993739" s="54">
        <f t="shared" ref="W993739" si="38693">W993738-W993737</f>
        <v>0</v>
      </c>
    </row>
    <row r="993740" spans="9:23" x14ac:dyDescent="0.35">
      <c r="I993740" s="55">
        <f t="shared" ref="I993740" si="38694">I993738-I993726</f>
        <v>0</v>
      </c>
      <c r="N993740" s="55">
        <f t="shared" ref="N993740" si="38695">N993738-N993726</f>
        <v>0</v>
      </c>
      <c r="W993740" s="55">
        <f t="shared" ref="W993740" si="38696">W993738-W993726</f>
        <v>0</v>
      </c>
    </row>
    <row r="993741" spans="9:23" x14ac:dyDescent="0.35">
      <c r="I993741" s="56" t="s">
        <v>15</v>
      </c>
      <c r="N993741" s="56" t="s">
        <v>15</v>
      </c>
      <c r="W993741" s="56" t="s">
        <v>15</v>
      </c>
    </row>
    <row r="993867" spans="9:23" x14ac:dyDescent="0.35">
      <c r="I993867" s="54">
        <f t="shared" ref="I993867" si="38697">I993866-I993865</f>
        <v>0</v>
      </c>
      <c r="N993867" s="54">
        <f t="shared" ref="N993867" si="38698">N993866-N993865</f>
        <v>0</v>
      </c>
      <c r="W993867" s="54">
        <f t="shared" ref="W993867" si="38699">W993866-W993865</f>
        <v>0</v>
      </c>
    </row>
    <row r="993868" spans="9:23" x14ac:dyDescent="0.35">
      <c r="I993868" s="55">
        <f t="shared" ref="I993868" si="38700">I993866-I993854</f>
        <v>0</v>
      </c>
      <c r="N993868" s="55">
        <f t="shared" ref="N993868" si="38701">N993866-N993854</f>
        <v>0</v>
      </c>
      <c r="W993868" s="55">
        <f t="shared" ref="W993868" si="38702">W993866-W993854</f>
        <v>0</v>
      </c>
    </row>
    <row r="993869" spans="9:23" x14ac:dyDescent="0.35">
      <c r="I993869" s="56" t="s">
        <v>15</v>
      </c>
      <c r="N993869" s="56" t="s">
        <v>15</v>
      </c>
      <c r="W993869" s="56" t="s">
        <v>15</v>
      </c>
    </row>
    <row r="993995" spans="9:23" x14ac:dyDescent="0.35">
      <c r="I993995" s="54">
        <f t="shared" ref="I993995" si="38703">I993994-I993993</f>
        <v>0</v>
      </c>
      <c r="N993995" s="54">
        <f t="shared" ref="N993995" si="38704">N993994-N993993</f>
        <v>0</v>
      </c>
      <c r="W993995" s="54">
        <f t="shared" ref="W993995" si="38705">W993994-W993993</f>
        <v>0</v>
      </c>
    </row>
    <row r="993996" spans="9:23" x14ac:dyDescent="0.35">
      <c r="I993996" s="55">
        <f t="shared" ref="I993996" si="38706">I993994-I993982</f>
        <v>0</v>
      </c>
      <c r="N993996" s="55">
        <f t="shared" ref="N993996" si="38707">N993994-N993982</f>
        <v>0</v>
      </c>
      <c r="W993996" s="55">
        <f t="shared" ref="W993996" si="38708">W993994-W993982</f>
        <v>0</v>
      </c>
    </row>
    <row r="993997" spans="9:23" x14ac:dyDescent="0.35">
      <c r="I993997" s="56" t="s">
        <v>15</v>
      </c>
      <c r="N993997" s="56" t="s">
        <v>15</v>
      </c>
      <c r="W993997" s="56" t="s">
        <v>15</v>
      </c>
    </row>
    <row r="994123" spans="9:23" x14ac:dyDescent="0.35">
      <c r="I994123" s="54">
        <f t="shared" ref="I994123" si="38709">I994122-I994121</f>
        <v>0</v>
      </c>
      <c r="N994123" s="54">
        <f t="shared" ref="N994123" si="38710">N994122-N994121</f>
        <v>0</v>
      </c>
      <c r="W994123" s="54">
        <f t="shared" ref="W994123" si="38711">W994122-W994121</f>
        <v>0</v>
      </c>
    </row>
    <row r="994124" spans="9:23" x14ac:dyDescent="0.35">
      <c r="I994124" s="55">
        <f t="shared" ref="I994124" si="38712">I994122-I994110</f>
        <v>0</v>
      </c>
      <c r="N994124" s="55">
        <f t="shared" ref="N994124" si="38713">N994122-N994110</f>
        <v>0</v>
      </c>
      <c r="W994124" s="55">
        <f t="shared" ref="W994124" si="38714">W994122-W994110</f>
        <v>0</v>
      </c>
    </row>
    <row r="994125" spans="9:23" x14ac:dyDescent="0.35">
      <c r="I994125" s="56" t="s">
        <v>15</v>
      </c>
      <c r="N994125" s="56" t="s">
        <v>15</v>
      </c>
      <c r="W994125" s="56" t="s">
        <v>15</v>
      </c>
    </row>
    <row r="994251" spans="9:23" x14ac:dyDescent="0.35">
      <c r="I994251" s="54">
        <f t="shared" ref="I994251" si="38715">I994250-I994249</f>
        <v>0</v>
      </c>
      <c r="N994251" s="54">
        <f t="shared" ref="N994251" si="38716">N994250-N994249</f>
        <v>0</v>
      </c>
      <c r="W994251" s="54">
        <f t="shared" ref="W994251" si="38717">W994250-W994249</f>
        <v>0</v>
      </c>
    </row>
    <row r="994252" spans="9:23" x14ac:dyDescent="0.35">
      <c r="I994252" s="55">
        <f t="shared" ref="I994252" si="38718">I994250-I994238</f>
        <v>0</v>
      </c>
      <c r="N994252" s="55">
        <f t="shared" ref="N994252" si="38719">N994250-N994238</f>
        <v>0</v>
      </c>
      <c r="W994252" s="55">
        <f t="shared" ref="W994252" si="38720">W994250-W994238</f>
        <v>0</v>
      </c>
    </row>
    <row r="994253" spans="9:23" x14ac:dyDescent="0.35">
      <c r="I994253" s="56" t="s">
        <v>15</v>
      </c>
      <c r="N994253" s="56" t="s">
        <v>15</v>
      </c>
      <c r="W994253" s="56" t="s">
        <v>15</v>
      </c>
    </row>
    <row r="994379" spans="9:23" x14ac:dyDescent="0.35">
      <c r="I994379" s="54">
        <f t="shared" ref="I994379" si="38721">I994378-I994377</f>
        <v>0</v>
      </c>
      <c r="N994379" s="54">
        <f t="shared" ref="N994379" si="38722">N994378-N994377</f>
        <v>0</v>
      </c>
      <c r="W994379" s="54">
        <f t="shared" ref="W994379" si="38723">W994378-W994377</f>
        <v>0</v>
      </c>
    </row>
    <row r="994380" spans="9:23" x14ac:dyDescent="0.35">
      <c r="I994380" s="55">
        <f t="shared" ref="I994380" si="38724">I994378-I994366</f>
        <v>0</v>
      </c>
      <c r="N994380" s="55">
        <f t="shared" ref="N994380" si="38725">N994378-N994366</f>
        <v>0</v>
      </c>
      <c r="W994380" s="55">
        <f t="shared" ref="W994380" si="38726">W994378-W994366</f>
        <v>0</v>
      </c>
    </row>
    <row r="994381" spans="9:23" x14ac:dyDescent="0.35">
      <c r="I994381" s="56" t="s">
        <v>15</v>
      </c>
      <c r="N994381" s="56" t="s">
        <v>15</v>
      </c>
      <c r="W994381" s="56" t="s">
        <v>15</v>
      </c>
    </row>
    <row r="994507" spans="9:23" x14ac:dyDescent="0.35">
      <c r="I994507" s="54">
        <f t="shared" ref="I994507" si="38727">I994506-I994505</f>
        <v>0</v>
      </c>
      <c r="N994507" s="54">
        <f t="shared" ref="N994507" si="38728">N994506-N994505</f>
        <v>0</v>
      </c>
      <c r="W994507" s="54">
        <f t="shared" ref="W994507" si="38729">W994506-W994505</f>
        <v>0</v>
      </c>
    </row>
    <row r="994508" spans="9:23" x14ac:dyDescent="0.35">
      <c r="I994508" s="55">
        <f t="shared" ref="I994508" si="38730">I994506-I994494</f>
        <v>0</v>
      </c>
      <c r="N994508" s="55">
        <f t="shared" ref="N994508" si="38731">N994506-N994494</f>
        <v>0</v>
      </c>
      <c r="W994508" s="55">
        <f t="shared" ref="W994508" si="38732">W994506-W994494</f>
        <v>0</v>
      </c>
    </row>
    <row r="994509" spans="9:23" x14ac:dyDescent="0.35">
      <c r="I994509" s="56" t="s">
        <v>15</v>
      </c>
      <c r="N994509" s="56" t="s">
        <v>15</v>
      </c>
      <c r="W994509" s="56" t="s">
        <v>15</v>
      </c>
    </row>
    <row r="994635" spans="9:23" x14ac:dyDescent="0.35">
      <c r="I994635" s="54">
        <f t="shared" ref="I994635" si="38733">I994634-I994633</f>
        <v>0</v>
      </c>
      <c r="N994635" s="54">
        <f t="shared" ref="N994635" si="38734">N994634-N994633</f>
        <v>0</v>
      </c>
      <c r="W994635" s="54">
        <f t="shared" ref="W994635" si="38735">W994634-W994633</f>
        <v>0</v>
      </c>
    </row>
    <row r="994636" spans="9:23" x14ac:dyDescent="0.35">
      <c r="I994636" s="55">
        <f t="shared" ref="I994636" si="38736">I994634-I994622</f>
        <v>0</v>
      </c>
      <c r="N994636" s="55">
        <f t="shared" ref="N994636" si="38737">N994634-N994622</f>
        <v>0</v>
      </c>
      <c r="W994636" s="55">
        <f t="shared" ref="W994636" si="38738">W994634-W994622</f>
        <v>0</v>
      </c>
    </row>
    <row r="994637" spans="9:23" x14ac:dyDescent="0.35">
      <c r="I994637" s="56" t="s">
        <v>15</v>
      </c>
      <c r="N994637" s="56" t="s">
        <v>15</v>
      </c>
      <c r="W994637" s="56" t="s">
        <v>15</v>
      </c>
    </row>
    <row r="994763" spans="9:23" x14ac:dyDescent="0.35">
      <c r="I994763" s="54">
        <f t="shared" ref="I994763" si="38739">I994762-I994761</f>
        <v>0</v>
      </c>
      <c r="N994763" s="54">
        <f t="shared" ref="N994763" si="38740">N994762-N994761</f>
        <v>0</v>
      </c>
      <c r="W994763" s="54">
        <f t="shared" ref="W994763" si="38741">W994762-W994761</f>
        <v>0</v>
      </c>
    </row>
    <row r="994764" spans="9:23" x14ac:dyDescent="0.35">
      <c r="I994764" s="55">
        <f t="shared" ref="I994764" si="38742">I994762-I994750</f>
        <v>0</v>
      </c>
      <c r="N994764" s="55">
        <f t="shared" ref="N994764" si="38743">N994762-N994750</f>
        <v>0</v>
      </c>
      <c r="W994764" s="55">
        <f t="shared" ref="W994764" si="38744">W994762-W994750</f>
        <v>0</v>
      </c>
    </row>
    <row r="994765" spans="9:23" x14ac:dyDescent="0.35">
      <c r="I994765" s="56" t="s">
        <v>15</v>
      </c>
      <c r="N994765" s="56" t="s">
        <v>15</v>
      </c>
      <c r="W994765" s="56" t="s">
        <v>15</v>
      </c>
    </row>
    <row r="994891" spans="9:23" x14ac:dyDescent="0.35">
      <c r="I994891" s="54">
        <f t="shared" ref="I994891" si="38745">I994890-I994889</f>
        <v>0</v>
      </c>
      <c r="N994891" s="54">
        <f t="shared" ref="N994891" si="38746">N994890-N994889</f>
        <v>0</v>
      </c>
      <c r="W994891" s="54">
        <f t="shared" ref="W994891" si="38747">W994890-W994889</f>
        <v>0</v>
      </c>
    </row>
    <row r="994892" spans="9:23" x14ac:dyDescent="0.35">
      <c r="I994892" s="55">
        <f t="shared" ref="I994892" si="38748">I994890-I994878</f>
        <v>0</v>
      </c>
      <c r="N994892" s="55">
        <f t="shared" ref="N994892" si="38749">N994890-N994878</f>
        <v>0</v>
      </c>
      <c r="W994892" s="55">
        <f t="shared" ref="W994892" si="38750">W994890-W994878</f>
        <v>0</v>
      </c>
    </row>
    <row r="994893" spans="9:23" x14ac:dyDescent="0.35">
      <c r="I994893" s="56" t="s">
        <v>15</v>
      </c>
      <c r="N994893" s="56" t="s">
        <v>15</v>
      </c>
      <c r="W994893" s="56" t="s">
        <v>15</v>
      </c>
    </row>
    <row r="995019" spans="9:23" x14ac:dyDescent="0.35">
      <c r="I995019" s="54">
        <f t="shared" ref="I995019" si="38751">I995018-I995017</f>
        <v>0</v>
      </c>
      <c r="N995019" s="54">
        <f t="shared" ref="N995019" si="38752">N995018-N995017</f>
        <v>0</v>
      </c>
      <c r="W995019" s="54">
        <f t="shared" ref="W995019" si="38753">W995018-W995017</f>
        <v>0</v>
      </c>
    </row>
    <row r="995020" spans="9:23" x14ac:dyDescent="0.35">
      <c r="I995020" s="55">
        <f t="shared" ref="I995020" si="38754">I995018-I995006</f>
        <v>0</v>
      </c>
      <c r="N995020" s="55">
        <f t="shared" ref="N995020" si="38755">N995018-N995006</f>
        <v>0</v>
      </c>
      <c r="W995020" s="55">
        <f t="shared" ref="W995020" si="38756">W995018-W995006</f>
        <v>0</v>
      </c>
    </row>
    <row r="995021" spans="9:23" x14ac:dyDescent="0.35">
      <c r="I995021" s="56" t="s">
        <v>15</v>
      </c>
      <c r="N995021" s="56" t="s">
        <v>15</v>
      </c>
      <c r="W995021" s="56" t="s">
        <v>15</v>
      </c>
    </row>
    <row r="995147" spans="9:23" x14ac:dyDescent="0.35">
      <c r="I995147" s="54">
        <f t="shared" ref="I995147" si="38757">I995146-I995145</f>
        <v>0</v>
      </c>
      <c r="N995147" s="54">
        <f t="shared" ref="N995147" si="38758">N995146-N995145</f>
        <v>0</v>
      </c>
      <c r="W995147" s="54">
        <f t="shared" ref="W995147" si="38759">W995146-W995145</f>
        <v>0</v>
      </c>
    </row>
    <row r="995148" spans="9:23" x14ac:dyDescent="0.35">
      <c r="I995148" s="55">
        <f t="shared" ref="I995148" si="38760">I995146-I995134</f>
        <v>0</v>
      </c>
      <c r="N995148" s="55">
        <f t="shared" ref="N995148" si="38761">N995146-N995134</f>
        <v>0</v>
      </c>
      <c r="W995148" s="55">
        <f t="shared" ref="W995148" si="38762">W995146-W995134</f>
        <v>0</v>
      </c>
    </row>
    <row r="995149" spans="9:23" x14ac:dyDescent="0.35">
      <c r="I995149" s="56" t="s">
        <v>15</v>
      </c>
      <c r="N995149" s="56" t="s">
        <v>15</v>
      </c>
      <c r="W995149" s="56" t="s">
        <v>15</v>
      </c>
    </row>
    <row r="995275" spans="9:23" x14ac:dyDescent="0.35">
      <c r="I995275" s="54">
        <f t="shared" ref="I995275" si="38763">I995274-I995273</f>
        <v>0</v>
      </c>
      <c r="N995275" s="54">
        <f t="shared" ref="N995275" si="38764">N995274-N995273</f>
        <v>0</v>
      </c>
      <c r="W995275" s="54">
        <f t="shared" ref="W995275" si="38765">W995274-W995273</f>
        <v>0</v>
      </c>
    </row>
    <row r="995276" spans="9:23" x14ac:dyDescent="0.35">
      <c r="I995276" s="55">
        <f t="shared" ref="I995276" si="38766">I995274-I995262</f>
        <v>0</v>
      </c>
      <c r="N995276" s="55">
        <f t="shared" ref="N995276" si="38767">N995274-N995262</f>
        <v>0</v>
      </c>
      <c r="W995276" s="55">
        <f t="shared" ref="W995276" si="38768">W995274-W995262</f>
        <v>0</v>
      </c>
    </row>
    <row r="995277" spans="9:23" x14ac:dyDescent="0.35">
      <c r="I995277" s="56" t="s">
        <v>15</v>
      </c>
      <c r="N995277" s="56" t="s">
        <v>15</v>
      </c>
      <c r="W995277" s="56" t="s">
        <v>15</v>
      </c>
    </row>
    <row r="995403" spans="9:23" x14ac:dyDescent="0.35">
      <c r="I995403" s="54">
        <f t="shared" ref="I995403" si="38769">I995402-I995401</f>
        <v>0</v>
      </c>
      <c r="N995403" s="54">
        <f t="shared" ref="N995403" si="38770">N995402-N995401</f>
        <v>0</v>
      </c>
      <c r="W995403" s="54">
        <f t="shared" ref="W995403" si="38771">W995402-W995401</f>
        <v>0</v>
      </c>
    </row>
    <row r="995404" spans="9:23" x14ac:dyDescent="0.35">
      <c r="I995404" s="55">
        <f t="shared" ref="I995404" si="38772">I995402-I995390</f>
        <v>0</v>
      </c>
      <c r="N995404" s="55">
        <f t="shared" ref="N995404" si="38773">N995402-N995390</f>
        <v>0</v>
      </c>
      <c r="W995404" s="55">
        <f t="shared" ref="W995404" si="38774">W995402-W995390</f>
        <v>0</v>
      </c>
    </row>
    <row r="995405" spans="9:23" x14ac:dyDescent="0.35">
      <c r="I995405" s="56" t="s">
        <v>15</v>
      </c>
      <c r="N995405" s="56" t="s">
        <v>15</v>
      </c>
      <c r="W995405" s="56" t="s">
        <v>15</v>
      </c>
    </row>
    <row r="995531" spans="9:23" x14ac:dyDescent="0.35">
      <c r="I995531" s="54">
        <f t="shared" ref="I995531" si="38775">I995530-I995529</f>
        <v>0</v>
      </c>
      <c r="N995531" s="54">
        <f t="shared" ref="N995531" si="38776">N995530-N995529</f>
        <v>0</v>
      </c>
      <c r="W995531" s="54">
        <f t="shared" ref="W995531" si="38777">W995530-W995529</f>
        <v>0</v>
      </c>
    </row>
    <row r="995532" spans="9:23" x14ac:dyDescent="0.35">
      <c r="I995532" s="55">
        <f t="shared" ref="I995532" si="38778">I995530-I995518</f>
        <v>0</v>
      </c>
      <c r="N995532" s="55">
        <f t="shared" ref="N995532" si="38779">N995530-N995518</f>
        <v>0</v>
      </c>
      <c r="W995532" s="55">
        <f t="shared" ref="W995532" si="38780">W995530-W995518</f>
        <v>0</v>
      </c>
    </row>
    <row r="995533" spans="9:23" x14ac:dyDescent="0.35">
      <c r="I995533" s="56" t="s">
        <v>15</v>
      </c>
      <c r="N995533" s="56" t="s">
        <v>15</v>
      </c>
      <c r="W995533" s="56" t="s">
        <v>15</v>
      </c>
    </row>
    <row r="995659" spans="9:23" x14ac:dyDescent="0.35">
      <c r="I995659" s="54">
        <f t="shared" ref="I995659" si="38781">I995658-I995657</f>
        <v>0</v>
      </c>
      <c r="N995659" s="54">
        <f t="shared" ref="N995659" si="38782">N995658-N995657</f>
        <v>0</v>
      </c>
      <c r="W995659" s="54">
        <f t="shared" ref="W995659" si="38783">W995658-W995657</f>
        <v>0</v>
      </c>
    </row>
    <row r="995660" spans="9:23" x14ac:dyDescent="0.35">
      <c r="I995660" s="55">
        <f t="shared" ref="I995660" si="38784">I995658-I995646</f>
        <v>0</v>
      </c>
      <c r="N995660" s="55">
        <f t="shared" ref="N995660" si="38785">N995658-N995646</f>
        <v>0</v>
      </c>
      <c r="W995660" s="55">
        <f t="shared" ref="W995660" si="38786">W995658-W995646</f>
        <v>0</v>
      </c>
    </row>
    <row r="995661" spans="9:23" x14ac:dyDescent="0.35">
      <c r="I995661" s="56" t="s">
        <v>15</v>
      </c>
      <c r="N995661" s="56" t="s">
        <v>15</v>
      </c>
      <c r="W995661" s="56" t="s">
        <v>15</v>
      </c>
    </row>
    <row r="995787" spans="9:23" x14ac:dyDescent="0.35">
      <c r="I995787" s="54">
        <f t="shared" ref="I995787" si="38787">I995786-I995785</f>
        <v>0</v>
      </c>
      <c r="N995787" s="54">
        <f t="shared" ref="N995787" si="38788">N995786-N995785</f>
        <v>0</v>
      </c>
      <c r="W995787" s="54">
        <f t="shared" ref="W995787" si="38789">W995786-W995785</f>
        <v>0</v>
      </c>
    </row>
    <row r="995788" spans="9:23" x14ac:dyDescent="0.35">
      <c r="I995788" s="55">
        <f t="shared" ref="I995788" si="38790">I995786-I995774</f>
        <v>0</v>
      </c>
      <c r="N995788" s="55">
        <f t="shared" ref="N995788" si="38791">N995786-N995774</f>
        <v>0</v>
      </c>
      <c r="W995788" s="55">
        <f t="shared" ref="W995788" si="38792">W995786-W995774</f>
        <v>0</v>
      </c>
    </row>
    <row r="995789" spans="9:23" x14ac:dyDescent="0.35">
      <c r="I995789" s="56" t="s">
        <v>15</v>
      </c>
      <c r="N995789" s="56" t="s">
        <v>15</v>
      </c>
      <c r="W995789" s="56" t="s">
        <v>15</v>
      </c>
    </row>
    <row r="995915" spans="9:23" x14ac:dyDescent="0.35">
      <c r="I995915" s="54">
        <f t="shared" ref="I995915" si="38793">I995914-I995913</f>
        <v>0</v>
      </c>
      <c r="N995915" s="54">
        <f t="shared" ref="N995915" si="38794">N995914-N995913</f>
        <v>0</v>
      </c>
      <c r="W995915" s="54">
        <f t="shared" ref="W995915" si="38795">W995914-W995913</f>
        <v>0</v>
      </c>
    </row>
    <row r="995916" spans="9:23" x14ac:dyDescent="0.35">
      <c r="I995916" s="55">
        <f t="shared" ref="I995916" si="38796">I995914-I995902</f>
        <v>0</v>
      </c>
      <c r="N995916" s="55">
        <f t="shared" ref="N995916" si="38797">N995914-N995902</f>
        <v>0</v>
      </c>
      <c r="W995916" s="55">
        <f t="shared" ref="W995916" si="38798">W995914-W995902</f>
        <v>0</v>
      </c>
    </row>
    <row r="995917" spans="9:23" x14ac:dyDescent="0.35">
      <c r="I995917" s="56" t="s">
        <v>15</v>
      </c>
      <c r="N995917" s="56" t="s">
        <v>15</v>
      </c>
      <c r="W995917" s="56" t="s">
        <v>15</v>
      </c>
    </row>
    <row r="996043" spans="9:23" x14ac:dyDescent="0.35">
      <c r="I996043" s="54">
        <f t="shared" ref="I996043" si="38799">I996042-I996041</f>
        <v>0</v>
      </c>
      <c r="N996043" s="54">
        <f t="shared" ref="N996043" si="38800">N996042-N996041</f>
        <v>0</v>
      </c>
      <c r="W996043" s="54">
        <f t="shared" ref="W996043" si="38801">W996042-W996041</f>
        <v>0</v>
      </c>
    </row>
    <row r="996044" spans="9:23" x14ac:dyDescent="0.35">
      <c r="I996044" s="55">
        <f t="shared" ref="I996044" si="38802">I996042-I996030</f>
        <v>0</v>
      </c>
      <c r="N996044" s="55">
        <f t="shared" ref="N996044" si="38803">N996042-N996030</f>
        <v>0</v>
      </c>
      <c r="W996044" s="55">
        <f t="shared" ref="W996044" si="38804">W996042-W996030</f>
        <v>0</v>
      </c>
    </row>
    <row r="996045" spans="9:23" x14ac:dyDescent="0.35">
      <c r="I996045" s="56" t="s">
        <v>15</v>
      </c>
      <c r="N996045" s="56" t="s">
        <v>15</v>
      </c>
      <c r="W996045" s="56" t="s">
        <v>15</v>
      </c>
    </row>
    <row r="996171" spans="9:23" x14ac:dyDescent="0.35">
      <c r="I996171" s="54">
        <f t="shared" ref="I996171" si="38805">I996170-I996169</f>
        <v>0</v>
      </c>
      <c r="N996171" s="54">
        <f t="shared" ref="N996171" si="38806">N996170-N996169</f>
        <v>0</v>
      </c>
      <c r="W996171" s="54">
        <f t="shared" ref="W996171" si="38807">W996170-W996169</f>
        <v>0</v>
      </c>
    </row>
    <row r="996172" spans="9:23" x14ac:dyDescent="0.35">
      <c r="I996172" s="55">
        <f t="shared" ref="I996172" si="38808">I996170-I996158</f>
        <v>0</v>
      </c>
      <c r="N996172" s="55">
        <f t="shared" ref="N996172" si="38809">N996170-N996158</f>
        <v>0</v>
      </c>
      <c r="W996172" s="55">
        <f t="shared" ref="W996172" si="38810">W996170-W996158</f>
        <v>0</v>
      </c>
    </row>
    <row r="996173" spans="9:23" x14ac:dyDescent="0.35">
      <c r="I996173" s="56" t="s">
        <v>15</v>
      </c>
      <c r="N996173" s="56" t="s">
        <v>15</v>
      </c>
      <c r="W996173" s="56" t="s">
        <v>15</v>
      </c>
    </row>
    <row r="996299" spans="9:23" x14ac:dyDescent="0.35">
      <c r="I996299" s="54">
        <f t="shared" ref="I996299" si="38811">I996298-I996297</f>
        <v>0</v>
      </c>
      <c r="N996299" s="54">
        <f t="shared" ref="N996299" si="38812">N996298-N996297</f>
        <v>0</v>
      </c>
      <c r="W996299" s="54">
        <f t="shared" ref="W996299" si="38813">W996298-W996297</f>
        <v>0</v>
      </c>
    </row>
    <row r="996300" spans="9:23" x14ac:dyDescent="0.35">
      <c r="I996300" s="55">
        <f t="shared" ref="I996300" si="38814">I996298-I996286</f>
        <v>0</v>
      </c>
      <c r="N996300" s="55">
        <f t="shared" ref="N996300" si="38815">N996298-N996286</f>
        <v>0</v>
      </c>
      <c r="W996300" s="55">
        <f t="shared" ref="W996300" si="38816">W996298-W996286</f>
        <v>0</v>
      </c>
    </row>
    <row r="996301" spans="9:23" x14ac:dyDescent="0.35">
      <c r="I996301" s="56" t="s">
        <v>15</v>
      </c>
      <c r="N996301" s="56" t="s">
        <v>15</v>
      </c>
      <c r="W996301" s="56" t="s">
        <v>15</v>
      </c>
    </row>
    <row r="996427" spans="9:23" x14ac:dyDescent="0.35">
      <c r="I996427" s="54">
        <f t="shared" ref="I996427" si="38817">I996426-I996425</f>
        <v>0</v>
      </c>
      <c r="N996427" s="54">
        <f t="shared" ref="N996427" si="38818">N996426-N996425</f>
        <v>0</v>
      </c>
      <c r="W996427" s="54">
        <f t="shared" ref="W996427" si="38819">W996426-W996425</f>
        <v>0</v>
      </c>
    </row>
    <row r="996428" spans="9:23" x14ac:dyDescent="0.35">
      <c r="I996428" s="55">
        <f t="shared" ref="I996428" si="38820">I996426-I996414</f>
        <v>0</v>
      </c>
      <c r="N996428" s="55">
        <f t="shared" ref="N996428" si="38821">N996426-N996414</f>
        <v>0</v>
      </c>
      <c r="W996428" s="55">
        <f t="shared" ref="W996428" si="38822">W996426-W996414</f>
        <v>0</v>
      </c>
    </row>
    <row r="996429" spans="9:23" x14ac:dyDescent="0.35">
      <c r="I996429" s="56" t="s">
        <v>15</v>
      </c>
      <c r="N996429" s="56" t="s">
        <v>15</v>
      </c>
      <c r="W996429" s="56" t="s">
        <v>15</v>
      </c>
    </row>
    <row r="996555" spans="9:23" x14ac:dyDescent="0.35">
      <c r="I996555" s="54">
        <f t="shared" ref="I996555" si="38823">I996554-I996553</f>
        <v>0</v>
      </c>
      <c r="N996555" s="54">
        <f t="shared" ref="N996555" si="38824">N996554-N996553</f>
        <v>0</v>
      </c>
      <c r="W996555" s="54">
        <f t="shared" ref="W996555" si="38825">W996554-W996553</f>
        <v>0</v>
      </c>
    </row>
    <row r="996556" spans="9:23" x14ac:dyDescent="0.35">
      <c r="I996556" s="55">
        <f t="shared" ref="I996556" si="38826">I996554-I996542</f>
        <v>0</v>
      </c>
      <c r="N996556" s="55">
        <f t="shared" ref="N996556" si="38827">N996554-N996542</f>
        <v>0</v>
      </c>
      <c r="W996556" s="55">
        <f t="shared" ref="W996556" si="38828">W996554-W996542</f>
        <v>0</v>
      </c>
    </row>
    <row r="996557" spans="9:23" x14ac:dyDescent="0.35">
      <c r="I996557" s="56" t="s">
        <v>15</v>
      </c>
      <c r="N996557" s="56" t="s">
        <v>15</v>
      </c>
      <c r="W996557" s="56" t="s">
        <v>15</v>
      </c>
    </row>
    <row r="996683" spans="9:23" x14ac:dyDescent="0.35">
      <c r="I996683" s="54">
        <f t="shared" ref="I996683" si="38829">I996682-I996681</f>
        <v>0</v>
      </c>
      <c r="N996683" s="54">
        <f t="shared" ref="N996683" si="38830">N996682-N996681</f>
        <v>0</v>
      </c>
      <c r="W996683" s="54">
        <f t="shared" ref="W996683" si="38831">W996682-W996681</f>
        <v>0</v>
      </c>
    </row>
    <row r="996684" spans="9:23" x14ac:dyDescent="0.35">
      <c r="I996684" s="55">
        <f t="shared" ref="I996684" si="38832">I996682-I996670</f>
        <v>0</v>
      </c>
      <c r="N996684" s="55">
        <f t="shared" ref="N996684" si="38833">N996682-N996670</f>
        <v>0</v>
      </c>
      <c r="W996684" s="55">
        <f t="shared" ref="W996684" si="38834">W996682-W996670</f>
        <v>0</v>
      </c>
    </row>
    <row r="996685" spans="9:23" x14ac:dyDescent="0.35">
      <c r="I996685" s="56" t="s">
        <v>15</v>
      </c>
      <c r="N996685" s="56" t="s">
        <v>15</v>
      </c>
      <c r="W996685" s="56" t="s">
        <v>15</v>
      </c>
    </row>
    <row r="996811" spans="9:23" x14ac:dyDescent="0.35">
      <c r="I996811" s="54">
        <f t="shared" ref="I996811" si="38835">I996810-I996809</f>
        <v>0</v>
      </c>
      <c r="N996811" s="54">
        <f t="shared" ref="N996811" si="38836">N996810-N996809</f>
        <v>0</v>
      </c>
      <c r="W996811" s="54">
        <f t="shared" ref="W996811" si="38837">W996810-W996809</f>
        <v>0</v>
      </c>
    </row>
    <row r="996812" spans="9:23" x14ac:dyDescent="0.35">
      <c r="I996812" s="55">
        <f t="shared" ref="I996812" si="38838">I996810-I996798</f>
        <v>0</v>
      </c>
      <c r="N996812" s="55">
        <f t="shared" ref="N996812" si="38839">N996810-N996798</f>
        <v>0</v>
      </c>
      <c r="W996812" s="55">
        <f t="shared" ref="W996812" si="38840">W996810-W996798</f>
        <v>0</v>
      </c>
    </row>
    <row r="996813" spans="9:23" x14ac:dyDescent="0.35">
      <c r="I996813" s="56" t="s">
        <v>15</v>
      </c>
      <c r="N996813" s="56" t="s">
        <v>15</v>
      </c>
      <c r="W996813" s="56" t="s">
        <v>15</v>
      </c>
    </row>
    <row r="996939" spans="9:23" x14ac:dyDescent="0.35">
      <c r="I996939" s="54">
        <f t="shared" ref="I996939" si="38841">I996938-I996937</f>
        <v>0</v>
      </c>
      <c r="N996939" s="54">
        <f t="shared" ref="N996939" si="38842">N996938-N996937</f>
        <v>0</v>
      </c>
      <c r="W996939" s="54">
        <f t="shared" ref="W996939" si="38843">W996938-W996937</f>
        <v>0</v>
      </c>
    </row>
    <row r="996940" spans="9:23" x14ac:dyDescent="0.35">
      <c r="I996940" s="55">
        <f t="shared" ref="I996940" si="38844">I996938-I996926</f>
        <v>0</v>
      </c>
      <c r="N996940" s="55">
        <f t="shared" ref="N996940" si="38845">N996938-N996926</f>
        <v>0</v>
      </c>
      <c r="W996940" s="55">
        <f t="shared" ref="W996940" si="38846">W996938-W996926</f>
        <v>0</v>
      </c>
    </row>
    <row r="996941" spans="9:23" x14ac:dyDescent="0.35">
      <c r="I996941" s="56" t="s">
        <v>15</v>
      </c>
      <c r="N996941" s="56" t="s">
        <v>15</v>
      </c>
      <c r="W996941" s="56" t="s">
        <v>15</v>
      </c>
    </row>
    <row r="997067" spans="9:23" x14ac:dyDescent="0.35">
      <c r="I997067" s="54">
        <f t="shared" ref="I997067" si="38847">I997066-I997065</f>
        <v>0</v>
      </c>
      <c r="N997067" s="54">
        <f t="shared" ref="N997067" si="38848">N997066-N997065</f>
        <v>0</v>
      </c>
      <c r="W997067" s="54">
        <f t="shared" ref="W997067" si="38849">W997066-W997065</f>
        <v>0</v>
      </c>
    </row>
    <row r="997068" spans="9:23" x14ac:dyDescent="0.35">
      <c r="I997068" s="55">
        <f t="shared" ref="I997068" si="38850">I997066-I997054</f>
        <v>0</v>
      </c>
      <c r="N997068" s="55">
        <f t="shared" ref="N997068" si="38851">N997066-N997054</f>
        <v>0</v>
      </c>
      <c r="W997068" s="55">
        <f t="shared" ref="W997068" si="38852">W997066-W997054</f>
        <v>0</v>
      </c>
    </row>
    <row r="997069" spans="9:23" x14ac:dyDescent="0.35">
      <c r="I997069" s="56" t="s">
        <v>15</v>
      </c>
      <c r="N997069" s="56" t="s">
        <v>15</v>
      </c>
      <c r="W997069" s="56" t="s">
        <v>15</v>
      </c>
    </row>
    <row r="997195" spans="9:23" x14ac:dyDescent="0.35">
      <c r="I997195" s="54">
        <f t="shared" ref="I997195" si="38853">I997194-I997193</f>
        <v>0</v>
      </c>
      <c r="N997195" s="54">
        <f t="shared" ref="N997195" si="38854">N997194-N997193</f>
        <v>0</v>
      </c>
      <c r="W997195" s="54">
        <f t="shared" ref="W997195" si="38855">W997194-W997193</f>
        <v>0</v>
      </c>
    </row>
    <row r="997196" spans="9:23" x14ac:dyDescent="0.35">
      <c r="I997196" s="55">
        <f t="shared" ref="I997196" si="38856">I997194-I997182</f>
        <v>0</v>
      </c>
      <c r="N997196" s="55">
        <f t="shared" ref="N997196" si="38857">N997194-N997182</f>
        <v>0</v>
      </c>
      <c r="W997196" s="55">
        <f t="shared" ref="W997196" si="38858">W997194-W997182</f>
        <v>0</v>
      </c>
    </row>
    <row r="997197" spans="9:23" x14ac:dyDescent="0.35">
      <c r="I997197" s="56" t="s">
        <v>15</v>
      </c>
      <c r="N997197" s="56" t="s">
        <v>15</v>
      </c>
      <c r="W997197" s="56" t="s">
        <v>15</v>
      </c>
    </row>
    <row r="997323" spans="9:23" x14ac:dyDescent="0.35">
      <c r="I997323" s="54">
        <f t="shared" ref="I997323" si="38859">I997322-I997321</f>
        <v>0</v>
      </c>
      <c r="N997323" s="54">
        <f t="shared" ref="N997323" si="38860">N997322-N997321</f>
        <v>0</v>
      </c>
      <c r="W997323" s="54">
        <f t="shared" ref="W997323" si="38861">W997322-W997321</f>
        <v>0</v>
      </c>
    </row>
    <row r="997324" spans="9:23" x14ac:dyDescent="0.35">
      <c r="I997324" s="55">
        <f t="shared" ref="I997324" si="38862">I997322-I997310</f>
        <v>0</v>
      </c>
      <c r="N997324" s="55">
        <f t="shared" ref="N997324" si="38863">N997322-N997310</f>
        <v>0</v>
      </c>
      <c r="W997324" s="55">
        <f t="shared" ref="W997324" si="38864">W997322-W997310</f>
        <v>0</v>
      </c>
    </row>
    <row r="997325" spans="9:23" x14ac:dyDescent="0.35">
      <c r="I997325" s="56" t="s">
        <v>15</v>
      </c>
      <c r="N997325" s="56" t="s">
        <v>15</v>
      </c>
      <c r="W997325" s="56" t="s">
        <v>15</v>
      </c>
    </row>
    <row r="997451" spans="9:23" x14ac:dyDescent="0.35">
      <c r="I997451" s="54">
        <f t="shared" ref="I997451" si="38865">I997450-I997449</f>
        <v>0</v>
      </c>
      <c r="N997451" s="54">
        <f t="shared" ref="N997451" si="38866">N997450-N997449</f>
        <v>0</v>
      </c>
      <c r="W997451" s="54">
        <f t="shared" ref="W997451" si="38867">W997450-W997449</f>
        <v>0</v>
      </c>
    </row>
    <row r="997452" spans="9:23" x14ac:dyDescent="0.35">
      <c r="I997452" s="55">
        <f t="shared" ref="I997452" si="38868">I997450-I997438</f>
        <v>0</v>
      </c>
      <c r="N997452" s="55">
        <f t="shared" ref="N997452" si="38869">N997450-N997438</f>
        <v>0</v>
      </c>
      <c r="W997452" s="55">
        <f t="shared" ref="W997452" si="38870">W997450-W997438</f>
        <v>0</v>
      </c>
    </row>
    <row r="997453" spans="9:23" x14ac:dyDescent="0.35">
      <c r="I997453" s="56" t="s">
        <v>15</v>
      </c>
      <c r="N997453" s="56" t="s">
        <v>15</v>
      </c>
      <c r="W997453" s="56" t="s">
        <v>15</v>
      </c>
    </row>
    <row r="997579" spans="9:23" x14ac:dyDescent="0.35">
      <c r="I997579" s="54">
        <f t="shared" ref="I997579" si="38871">I997578-I997577</f>
        <v>0</v>
      </c>
      <c r="N997579" s="54">
        <f t="shared" ref="N997579" si="38872">N997578-N997577</f>
        <v>0</v>
      </c>
      <c r="W997579" s="54">
        <f t="shared" ref="W997579" si="38873">W997578-W997577</f>
        <v>0</v>
      </c>
    </row>
    <row r="997580" spans="9:23" x14ac:dyDescent="0.35">
      <c r="I997580" s="55">
        <f t="shared" ref="I997580" si="38874">I997578-I997566</f>
        <v>0</v>
      </c>
      <c r="N997580" s="55">
        <f t="shared" ref="N997580" si="38875">N997578-N997566</f>
        <v>0</v>
      </c>
      <c r="W997580" s="55">
        <f t="shared" ref="W997580" si="38876">W997578-W997566</f>
        <v>0</v>
      </c>
    </row>
    <row r="997581" spans="9:23" x14ac:dyDescent="0.35">
      <c r="I997581" s="56" t="s">
        <v>15</v>
      </c>
      <c r="N997581" s="56" t="s">
        <v>15</v>
      </c>
      <c r="W997581" s="56" t="s">
        <v>15</v>
      </c>
    </row>
    <row r="997707" spans="9:23" x14ac:dyDescent="0.35">
      <c r="I997707" s="54">
        <f t="shared" ref="I997707" si="38877">I997706-I997705</f>
        <v>0</v>
      </c>
      <c r="N997707" s="54">
        <f t="shared" ref="N997707" si="38878">N997706-N997705</f>
        <v>0</v>
      </c>
      <c r="W997707" s="54">
        <f t="shared" ref="W997707" si="38879">W997706-W997705</f>
        <v>0</v>
      </c>
    </row>
    <row r="997708" spans="9:23" x14ac:dyDescent="0.35">
      <c r="I997708" s="55">
        <f t="shared" ref="I997708" si="38880">I997706-I997694</f>
        <v>0</v>
      </c>
      <c r="N997708" s="55">
        <f t="shared" ref="N997708" si="38881">N997706-N997694</f>
        <v>0</v>
      </c>
      <c r="W997708" s="55">
        <f t="shared" ref="W997708" si="38882">W997706-W997694</f>
        <v>0</v>
      </c>
    </row>
    <row r="997709" spans="9:23" x14ac:dyDescent="0.35">
      <c r="I997709" s="56" t="s">
        <v>15</v>
      </c>
      <c r="N997709" s="56" t="s">
        <v>15</v>
      </c>
      <c r="W997709" s="56" t="s">
        <v>15</v>
      </c>
    </row>
    <row r="997835" spans="9:23" x14ac:dyDescent="0.35">
      <c r="I997835" s="54">
        <f t="shared" ref="I997835" si="38883">I997834-I997833</f>
        <v>0</v>
      </c>
      <c r="N997835" s="54">
        <f t="shared" ref="N997835" si="38884">N997834-N997833</f>
        <v>0</v>
      </c>
      <c r="W997835" s="54">
        <f t="shared" ref="W997835" si="38885">W997834-W997833</f>
        <v>0</v>
      </c>
    </row>
    <row r="997836" spans="9:23" x14ac:dyDescent="0.35">
      <c r="I997836" s="55">
        <f t="shared" ref="I997836" si="38886">I997834-I997822</f>
        <v>0</v>
      </c>
      <c r="N997836" s="55">
        <f t="shared" ref="N997836" si="38887">N997834-N997822</f>
        <v>0</v>
      </c>
      <c r="W997836" s="55">
        <f t="shared" ref="W997836" si="38888">W997834-W997822</f>
        <v>0</v>
      </c>
    </row>
    <row r="997837" spans="9:23" x14ac:dyDescent="0.35">
      <c r="I997837" s="56" t="s">
        <v>15</v>
      </c>
      <c r="N997837" s="56" t="s">
        <v>15</v>
      </c>
      <c r="W997837" s="56" t="s">
        <v>15</v>
      </c>
    </row>
    <row r="997963" spans="9:23" x14ac:dyDescent="0.35">
      <c r="I997963" s="54">
        <f t="shared" ref="I997963" si="38889">I997962-I997961</f>
        <v>0</v>
      </c>
      <c r="N997963" s="54">
        <f t="shared" ref="N997963" si="38890">N997962-N997961</f>
        <v>0</v>
      </c>
      <c r="W997963" s="54">
        <f t="shared" ref="W997963" si="38891">W997962-W997961</f>
        <v>0</v>
      </c>
    </row>
    <row r="997964" spans="9:23" x14ac:dyDescent="0.35">
      <c r="I997964" s="55">
        <f t="shared" ref="I997964" si="38892">I997962-I997950</f>
        <v>0</v>
      </c>
      <c r="N997964" s="55">
        <f t="shared" ref="N997964" si="38893">N997962-N997950</f>
        <v>0</v>
      </c>
      <c r="W997964" s="55">
        <f t="shared" ref="W997964" si="38894">W997962-W997950</f>
        <v>0</v>
      </c>
    </row>
    <row r="997965" spans="9:23" x14ac:dyDescent="0.35">
      <c r="I997965" s="56" t="s">
        <v>15</v>
      </c>
      <c r="N997965" s="56" t="s">
        <v>15</v>
      </c>
      <c r="W997965" s="56" t="s">
        <v>15</v>
      </c>
    </row>
    <row r="998091" spans="9:23" x14ac:dyDescent="0.35">
      <c r="I998091" s="54">
        <f t="shared" ref="I998091" si="38895">I998090-I998089</f>
        <v>0</v>
      </c>
      <c r="N998091" s="54">
        <f t="shared" ref="N998091" si="38896">N998090-N998089</f>
        <v>0</v>
      </c>
      <c r="W998091" s="54">
        <f t="shared" ref="W998091" si="38897">W998090-W998089</f>
        <v>0</v>
      </c>
    </row>
    <row r="998092" spans="9:23" x14ac:dyDescent="0.35">
      <c r="I998092" s="55">
        <f t="shared" ref="I998092" si="38898">I998090-I998078</f>
        <v>0</v>
      </c>
      <c r="N998092" s="55">
        <f t="shared" ref="N998092" si="38899">N998090-N998078</f>
        <v>0</v>
      </c>
      <c r="W998092" s="55">
        <f t="shared" ref="W998092" si="38900">W998090-W998078</f>
        <v>0</v>
      </c>
    </row>
    <row r="998093" spans="9:23" x14ac:dyDescent="0.35">
      <c r="I998093" s="56" t="s">
        <v>15</v>
      </c>
      <c r="N998093" s="56" t="s">
        <v>15</v>
      </c>
      <c r="W998093" s="56" t="s">
        <v>15</v>
      </c>
    </row>
    <row r="998219" spans="9:23" x14ac:dyDescent="0.35">
      <c r="I998219" s="54">
        <f t="shared" ref="I998219" si="38901">I998218-I998217</f>
        <v>0</v>
      </c>
      <c r="N998219" s="54">
        <f t="shared" ref="N998219" si="38902">N998218-N998217</f>
        <v>0</v>
      </c>
      <c r="W998219" s="54">
        <f t="shared" ref="W998219" si="38903">W998218-W998217</f>
        <v>0</v>
      </c>
    </row>
    <row r="998220" spans="9:23" x14ac:dyDescent="0.35">
      <c r="I998220" s="55">
        <f t="shared" ref="I998220" si="38904">I998218-I998206</f>
        <v>0</v>
      </c>
      <c r="N998220" s="55">
        <f t="shared" ref="N998220" si="38905">N998218-N998206</f>
        <v>0</v>
      </c>
      <c r="W998220" s="55">
        <f t="shared" ref="W998220" si="38906">W998218-W998206</f>
        <v>0</v>
      </c>
    </row>
    <row r="998221" spans="9:23" x14ac:dyDescent="0.35">
      <c r="I998221" s="56" t="s">
        <v>15</v>
      </c>
      <c r="N998221" s="56" t="s">
        <v>15</v>
      </c>
      <c r="W998221" s="56" t="s">
        <v>15</v>
      </c>
    </row>
    <row r="998347" spans="9:23" x14ac:dyDescent="0.35">
      <c r="I998347" s="54">
        <f t="shared" ref="I998347" si="38907">I998346-I998345</f>
        <v>0</v>
      </c>
      <c r="N998347" s="54">
        <f t="shared" ref="N998347" si="38908">N998346-N998345</f>
        <v>0</v>
      </c>
      <c r="W998347" s="54">
        <f t="shared" ref="W998347" si="38909">W998346-W998345</f>
        <v>0</v>
      </c>
    </row>
    <row r="998348" spans="9:23" x14ac:dyDescent="0.35">
      <c r="I998348" s="55">
        <f t="shared" ref="I998348" si="38910">I998346-I998334</f>
        <v>0</v>
      </c>
      <c r="N998348" s="55">
        <f t="shared" ref="N998348" si="38911">N998346-N998334</f>
        <v>0</v>
      </c>
      <c r="W998348" s="55">
        <f t="shared" ref="W998348" si="38912">W998346-W998334</f>
        <v>0</v>
      </c>
    </row>
    <row r="998349" spans="9:23" x14ac:dyDescent="0.35">
      <c r="I998349" s="56" t="s">
        <v>15</v>
      </c>
      <c r="N998349" s="56" t="s">
        <v>15</v>
      </c>
      <c r="W998349" s="56" t="s">
        <v>15</v>
      </c>
    </row>
    <row r="998475" spans="9:23" x14ac:dyDescent="0.35">
      <c r="I998475" s="54">
        <f t="shared" ref="I998475" si="38913">I998474-I998473</f>
        <v>0</v>
      </c>
      <c r="N998475" s="54">
        <f t="shared" ref="N998475" si="38914">N998474-N998473</f>
        <v>0</v>
      </c>
      <c r="W998475" s="54">
        <f t="shared" ref="W998475" si="38915">W998474-W998473</f>
        <v>0</v>
      </c>
    </row>
    <row r="998476" spans="9:23" x14ac:dyDescent="0.35">
      <c r="I998476" s="55">
        <f t="shared" ref="I998476" si="38916">I998474-I998462</f>
        <v>0</v>
      </c>
      <c r="N998476" s="55">
        <f t="shared" ref="N998476" si="38917">N998474-N998462</f>
        <v>0</v>
      </c>
      <c r="W998476" s="55">
        <f t="shared" ref="W998476" si="38918">W998474-W998462</f>
        <v>0</v>
      </c>
    </row>
    <row r="998477" spans="9:23" x14ac:dyDescent="0.35">
      <c r="I998477" s="56" t="s">
        <v>15</v>
      </c>
      <c r="N998477" s="56" t="s">
        <v>15</v>
      </c>
      <c r="W998477" s="56" t="s">
        <v>15</v>
      </c>
    </row>
    <row r="998603" spans="9:23" x14ac:dyDescent="0.35">
      <c r="I998603" s="54">
        <f t="shared" ref="I998603" si="38919">I998602-I998601</f>
        <v>0</v>
      </c>
      <c r="N998603" s="54">
        <f t="shared" ref="N998603" si="38920">N998602-N998601</f>
        <v>0</v>
      </c>
      <c r="W998603" s="54">
        <f t="shared" ref="W998603" si="38921">W998602-W998601</f>
        <v>0</v>
      </c>
    </row>
    <row r="998604" spans="9:23" x14ac:dyDescent="0.35">
      <c r="I998604" s="55">
        <f t="shared" ref="I998604" si="38922">I998602-I998590</f>
        <v>0</v>
      </c>
      <c r="N998604" s="55">
        <f t="shared" ref="N998604" si="38923">N998602-N998590</f>
        <v>0</v>
      </c>
      <c r="W998604" s="55">
        <f t="shared" ref="W998604" si="38924">W998602-W998590</f>
        <v>0</v>
      </c>
    </row>
    <row r="998605" spans="9:23" x14ac:dyDescent="0.35">
      <c r="I998605" s="56" t="s">
        <v>15</v>
      </c>
      <c r="N998605" s="56" t="s">
        <v>15</v>
      </c>
      <c r="W998605" s="56" t="s">
        <v>15</v>
      </c>
    </row>
    <row r="998731" spans="9:23" x14ac:dyDescent="0.35">
      <c r="I998731" s="54">
        <f t="shared" ref="I998731" si="38925">I998730-I998729</f>
        <v>0</v>
      </c>
      <c r="N998731" s="54">
        <f t="shared" ref="N998731" si="38926">N998730-N998729</f>
        <v>0</v>
      </c>
      <c r="W998731" s="54">
        <f t="shared" ref="W998731" si="38927">W998730-W998729</f>
        <v>0</v>
      </c>
    </row>
    <row r="998732" spans="9:23" x14ac:dyDescent="0.35">
      <c r="I998732" s="55">
        <f t="shared" ref="I998732" si="38928">I998730-I998718</f>
        <v>0</v>
      </c>
      <c r="N998732" s="55">
        <f t="shared" ref="N998732" si="38929">N998730-N998718</f>
        <v>0</v>
      </c>
      <c r="W998732" s="55">
        <f t="shared" ref="W998732" si="38930">W998730-W998718</f>
        <v>0</v>
      </c>
    </row>
    <row r="998733" spans="9:23" x14ac:dyDescent="0.35">
      <c r="I998733" s="56" t="s">
        <v>15</v>
      </c>
      <c r="N998733" s="56" t="s">
        <v>15</v>
      </c>
      <c r="W998733" s="56" t="s">
        <v>15</v>
      </c>
    </row>
    <row r="998859" spans="9:23" x14ac:dyDescent="0.35">
      <c r="I998859" s="54">
        <f t="shared" ref="I998859" si="38931">I998858-I998857</f>
        <v>0</v>
      </c>
      <c r="N998859" s="54">
        <f t="shared" ref="N998859" si="38932">N998858-N998857</f>
        <v>0</v>
      </c>
      <c r="W998859" s="54">
        <f t="shared" ref="W998859" si="38933">W998858-W998857</f>
        <v>0</v>
      </c>
    </row>
    <row r="998860" spans="9:23" x14ac:dyDescent="0.35">
      <c r="I998860" s="55">
        <f t="shared" ref="I998860" si="38934">I998858-I998846</f>
        <v>0</v>
      </c>
      <c r="N998860" s="55">
        <f t="shared" ref="N998860" si="38935">N998858-N998846</f>
        <v>0</v>
      </c>
      <c r="W998860" s="55">
        <f t="shared" ref="W998860" si="38936">W998858-W998846</f>
        <v>0</v>
      </c>
    </row>
    <row r="998861" spans="9:23" x14ac:dyDescent="0.35">
      <c r="I998861" s="56" t="s">
        <v>15</v>
      </c>
      <c r="N998861" s="56" t="s">
        <v>15</v>
      </c>
      <c r="W998861" s="56" t="s">
        <v>15</v>
      </c>
    </row>
    <row r="998987" spans="9:23" x14ac:dyDescent="0.35">
      <c r="I998987" s="54">
        <f t="shared" ref="I998987" si="38937">I998986-I998985</f>
        <v>0</v>
      </c>
      <c r="N998987" s="54">
        <f t="shared" ref="N998987" si="38938">N998986-N998985</f>
        <v>0</v>
      </c>
      <c r="W998987" s="54">
        <f t="shared" ref="W998987" si="38939">W998986-W998985</f>
        <v>0</v>
      </c>
    </row>
    <row r="998988" spans="9:23" x14ac:dyDescent="0.35">
      <c r="I998988" s="55">
        <f t="shared" ref="I998988" si="38940">I998986-I998974</f>
        <v>0</v>
      </c>
      <c r="N998988" s="55">
        <f t="shared" ref="N998988" si="38941">N998986-N998974</f>
        <v>0</v>
      </c>
      <c r="W998988" s="55">
        <f t="shared" ref="W998988" si="38942">W998986-W998974</f>
        <v>0</v>
      </c>
    </row>
    <row r="998989" spans="9:23" x14ac:dyDescent="0.35">
      <c r="I998989" s="56" t="s">
        <v>15</v>
      </c>
      <c r="N998989" s="56" t="s">
        <v>15</v>
      </c>
      <c r="W998989" s="56" t="s">
        <v>15</v>
      </c>
    </row>
    <row r="999115" spans="9:23" x14ac:dyDescent="0.35">
      <c r="I999115" s="54">
        <f t="shared" ref="I999115" si="38943">I999114-I999113</f>
        <v>0</v>
      </c>
      <c r="N999115" s="54">
        <f t="shared" ref="N999115" si="38944">N999114-N999113</f>
        <v>0</v>
      </c>
      <c r="W999115" s="54">
        <f t="shared" ref="W999115" si="38945">W999114-W999113</f>
        <v>0</v>
      </c>
    </row>
    <row r="999116" spans="9:23" x14ac:dyDescent="0.35">
      <c r="I999116" s="55">
        <f t="shared" ref="I999116" si="38946">I999114-I999102</f>
        <v>0</v>
      </c>
      <c r="N999116" s="55">
        <f t="shared" ref="N999116" si="38947">N999114-N999102</f>
        <v>0</v>
      </c>
      <c r="W999116" s="55">
        <f t="shared" ref="W999116" si="38948">W999114-W999102</f>
        <v>0</v>
      </c>
    </row>
    <row r="999117" spans="9:23" x14ac:dyDescent="0.35">
      <c r="I999117" s="56" t="s">
        <v>15</v>
      </c>
      <c r="N999117" s="56" t="s">
        <v>15</v>
      </c>
      <c r="W999117" s="56" t="s">
        <v>15</v>
      </c>
    </row>
    <row r="999243" spans="9:23" x14ac:dyDescent="0.35">
      <c r="I999243" s="54">
        <f t="shared" ref="I999243" si="38949">I999242-I999241</f>
        <v>0</v>
      </c>
      <c r="N999243" s="54">
        <f t="shared" ref="N999243" si="38950">N999242-N999241</f>
        <v>0</v>
      </c>
      <c r="W999243" s="54">
        <f t="shared" ref="W999243" si="38951">W999242-W999241</f>
        <v>0</v>
      </c>
    </row>
    <row r="999244" spans="9:23" x14ac:dyDescent="0.35">
      <c r="I999244" s="55">
        <f t="shared" ref="I999244" si="38952">I999242-I999230</f>
        <v>0</v>
      </c>
      <c r="N999244" s="55">
        <f t="shared" ref="N999244" si="38953">N999242-N999230</f>
        <v>0</v>
      </c>
      <c r="W999244" s="55">
        <f t="shared" ref="W999244" si="38954">W999242-W999230</f>
        <v>0</v>
      </c>
    </row>
    <row r="999245" spans="9:23" x14ac:dyDescent="0.35">
      <c r="I999245" s="56" t="s">
        <v>15</v>
      </c>
      <c r="N999245" s="56" t="s">
        <v>15</v>
      </c>
      <c r="W999245" s="56" t="s">
        <v>15</v>
      </c>
    </row>
    <row r="999371" spans="9:23" x14ac:dyDescent="0.35">
      <c r="I999371" s="54">
        <f t="shared" ref="I999371" si="38955">I999370-I999369</f>
        <v>0</v>
      </c>
      <c r="N999371" s="54">
        <f t="shared" ref="N999371" si="38956">N999370-N999369</f>
        <v>0</v>
      </c>
      <c r="W999371" s="54">
        <f t="shared" ref="W999371" si="38957">W999370-W999369</f>
        <v>0</v>
      </c>
    </row>
    <row r="999372" spans="9:23" x14ac:dyDescent="0.35">
      <c r="I999372" s="55">
        <f t="shared" ref="I999372" si="38958">I999370-I999358</f>
        <v>0</v>
      </c>
      <c r="N999372" s="55">
        <f t="shared" ref="N999372" si="38959">N999370-N999358</f>
        <v>0</v>
      </c>
      <c r="W999372" s="55">
        <f t="shared" ref="W999372" si="38960">W999370-W999358</f>
        <v>0</v>
      </c>
    </row>
    <row r="999373" spans="9:23" x14ac:dyDescent="0.35">
      <c r="I999373" s="56" t="s">
        <v>15</v>
      </c>
      <c r="N999373" s="56" t="s">
        <v>15</v>
      </c>
      <c r="W999373" s="56" t="s">
        <v>15</v>
      </c>
    </row>
    <row r="999499" spans="9:23" x14ac:dyDescent="0.35">
      <c r="I999499" s="54">
        <f t="shared" ref="I999499" si="38961">I999498-I999497</f>
        <v>0</v>
      </c>
      <c r="N999499" s="54">
        <f t="shared" ref="N999499" si="38962">N999498-N999497</f>
        <v>0</v>
      </c>
      <c r="W999499" s="54">
        <f t="shared" ref="W999499" si="38963">W999498-W999497</f>
        <v>0</v>
      </c>
    </row>
    <row r="999500" spans="9:23" x14ac:dyDescent="0.35">
      <c r="I999500" s="55">
        <f t="shared" ref="I999500" si="38964">I999498-I999486</f>
        <v>0</v>
      </c>
      <c r="N999500" s="55">
        <f t="shared" ref="N999500" si="38965">N999498-N999486</f>
        <v>0</v>
      </c>
      <c r="W999500" s="55">
        <f t="shared" ref="W999500" si="38966">W999498-W999486</f>
        <v>0</v>
      </c>
    </row>
    <row r="999501" spans="9:23" x14ac:dyDescent="0.35">
      <c r="I999501" s="56" t="s">
        <v>15</v>
      </c>
      <c r="N999501" s="56" t="s">
        <v>15</v>
      </c>
      <c r="W999501" s="56" t="s">
        <v>15</v>
      </c>
    </row>
    <row r="999627" spans="9:23" x14ac:dyDescent="0.35">
      <c r="I999627" s="54">
        <f t="shared" ref="I999627" si="38967">I999626-I999625</f>
        <v>0</v>
      </c>
      <c r="N999627" s="54">
        <f t="shared" ref="N999627" si="38968">N999626-N999625</f>
        <v>0</v>
      </c>
      <c r="W999627" s="54">
        <f t="shared" ref="W999627" si="38969">W999626-W999625</f>
        <v>0</v>
      </c>
    </row>
    <row r="999628" spans="9:23" x14ac:dyDescent="0.35">
      <c r="I999628" s="55">
        <f t="shared" ref="I999628" si="38970">I999626-I999614</f>
        <v>0</v>
      </c>
      <c r="N999628" s="55">
        <f t="shared" ref="N999628" si="38971">N999626-N999614</f>
        <v>0</v>
      </c>
      <c r="W999628" s="55">
        <f t="shared" ref="W999628" si="38972">W999626-W999614</f>
        <v>0</v>
      </c>
    </row>
    <row r="999629" spans="9:23" x14ac:dyDescent="0.35">
      <c r="I999629" s="56" t="s">
        <v>15</v>
      </c>
      <c r="N999629" s="56" t="s">
        <v>15</v>
      </c>
      <c r="W999629" s="56" t="s">
        <v>15</v>
      </c>
    </row>
    <row r="999755" spans="9:23" x14ac:dyDescent="0.35">
      <c r="I999755" s="54">
        <f t="shared" ref="I999755" si="38973">I999754-I999753</f>
        <v>0</v>
      </c>
      <c r="N999755" s="54">
        <f t="shared" ref="N999755" si="38974">N999754-N999753</f>
        <v>0</v>
      </c>
      <c r="W999755" s="54">
        <f t="shared" ref="W999755" si="38975">W999754-W999753</f>
        <v>0</v>
      </c>
    </row>
    <row r="999756" spans="9:23" x14ac:dyDescent="0.35">
      <c r="I999756" s="55">
        <f t="shared" ref="I999756" si="38976">I999754-I999742</f>
        <v>0</v>
      </c>
      <c r="N999756" s="55">
        <f t="shared" ref="N999756" si="38977">N999754-N999742</f>
        <v>0</v>
      </c>
      <c r="W999756" s="55">
        <f t="shared" ref="W999756" si="38978">W999754-W999742</f>
        <v>0</v>
      </c>
    </row>
    <row r="999757" spans="9:23" x14ac:dyDescent="0.35">
      <c r="I999757" s="56" t="s">
        <v>15</v>
      </c>
      <c r="N999757" s="56" t="s">
        <v>15</v>
      </c>
      <c r="W999757" s="56" t="s">
        <v>15</v>
      </c>
    </row>
    <row r="999883" spans="9:23" x14ac:dyDescent="0.35">
      <c r="I999883" s="54">
        <f t="shared" ref="I999883" si="38979">I999882-I999881</f>
        <v>0</v>
      </c>
      <c r="N999883" s="54">
        <f t="shared" ref="N999883" si="38980">N999882-N999881</f>
        <v>0</v>
      </c>
      <c r="W999883" s="54">
        <f t="shared" ref="W999883" si="38981">W999882-W999881</f>
        <v>0</v>
      </c>
    </row>
    <row r="999884" spans="9:23" x14ac:dyDescent="0.35">
      <c r="I999884" s="55">
        <f t="shared" ref="I999884" si="38982">I999882-I999870</f>
        <v>0</v>
      </c>
      <c r="N999884" s="55">
        <f t="shared" ref="N999884" si="38983">N999882-N999870</f>
        <v>0</v>
      </c>
      <c r="W999884" s="55">
        <f t="shared" ref="W999884" si="38984">W999882-W999870</f>
        <v>0</v>
      </c>
    </row>
    <row r="999885" spans="9:23" x14ac:dyDescent="0.35">
      <c r="I999885" s="56" t="s">
        <v>15</v>
      </c>
      <c r="N999885" s="56" t="s">
        <v>15</v>
      </c>
      <c r="W999885" s="56" t="s">
        <v>15</v>
      </c>
    </row>
    <row r="1000011" spans="9:23" x14ac:dyDescent="0.35">
      <c r="I1000011" s="54">
        <f t="shared" ref="I1000011" si="38985">I1000010-I1000009</f>
        <v>0</v>
      </c>
      <c r="N1000011" s="54">
        <f t="shared" ref="N1000011" si="38986">N1000010-N1000009</f>
        <v>0</v>
      </c>
      <c r="W1000011" s="54">
        <f t="shared" ref="W1000011" si="38987">W1000010-W1000009</f>
        <v>0</v>
      </c>
    </row>
    <row r="1000012" spans="9:23" x14ac:dyDescent="0.35">
      <c r="I1000012" s="55">
        <f t="shared" ref="I1000012" si="38988">I1000010-I999998</f>
        <v>0</v>
      </c>
      <c r="N1000012" s="55">
        <f t="shared" ref="N1000012" si="38989">N1000010-N999998</f>
        <v>0</v>
      </c>
      <c r="W1000012" s="55">
        <f t="shared" ref="W1000012" si="38990">W1000010-W999998</f>
        <v>0</v>
      </c>
    </row>
    <row r="1000013" spans="9:23" x14ac:dyDescent="0.35">
      <c r="I1000013" s="56" t="s">
        <v>15</v>
      </c>
      <c r="N1000013" s="56" t="s">
        <v>15</v>
      </c>
      <c r="W1000013" s="56" t="s">
        <v>15</v>
      </c>
    </row>
    <row r="1000139" spans="9:23" x14ac:dyDescent="0.35">
      <c r="I1000139" s="54">
        <f t="shared" ref="I1000139" si="38991">I1000138-I1000137</f>
        <v>0</v>
      </c>
      <c r="N1000139" s="54">
        <f t="shared" ref="N1000139" si="38992">N1000138-N1000137</f>
        <v>0</v>
      </c>
      <c r="W1000139" s="54">
        <f t="shared" ref="W1000139" si="38993">W1000138-W1000137</f>
        <v>0</v>
      </c>
    </row>
    <row r="1000140" spans="9:23" x14ac:dyDescent="0.35">
      <c r="I1000140" s="55">
        <f t="shared" ref="I1000140" si="38994">I1000138-I1000126</f>
        <v>0</v>
      </c>
      <c r="N1000140" s="55">
        <f t="shared" ref="N1000140" si="38995">N1000138-N1000126</f>
        <v>0</v>
      </c>
      <c r="W1000140" s="55">
        <f t="shared" ref="W1000140" si="38996">W1000138-W1000126</f>
        <v>0</v>
      </c>
    </row>
    <row r="1000141" spans="9:23" x14ac:dyDescent="0.35">
      <c r="I1000141" s="56" t="s">
        <v>15</v>
      </c>
      <c r="N1000141" s="56" t="s">
        <v>15</v>
      </c>
      <c r="W1000141" s="56" t="s">
        <v>15</v>
      </c>
    </row>
    <row r="1000267" spans="9:23" x14ac:dyDescent="0.35">
      <c r="I1000267" s="54">
        <f t="shared" ref="I1000267" si="38997">I1000266-I1000265</f>
        <v>0</v>
      </c>
      <c r="N1000267" s="54">
        <f t="shared" ref="N1000267" si="38998">N1000266-N1000265</f>
        <v>0</v>
      </c>
      <c r="W1000267" s="54">
        <f t="shared" ref="W1000267" si="38999">W1000266-W1000265</f>
        <v>0</v>
      </c>
    </row>
    <row r="1000268" spans="9:23" x14ac:dyDescent="0.35">
      <c r="I1000268" s="55">
        <f t="shared" ref="I1000268" si="39000">I1000266-I1000254</f>
        <v>0</v>
      </c>
      <c r="N1000268" s="55">
        <f t="shared" ref="N1000268" si="39001">N1000266-N1000254</f>
        <v>0</v>
      </c>
      <c r="W1000268" s="55">
        <f t="shared" ref="W1000268" si="39002">W1000266-W1000254</f>
        <v>0</v>
      </c>
    </row>
    <row r="1000269" spans="9:23" x14ac:dyDescent="0.35">
      <c r="I1000269" s="56" t="s">
        <v>15</v>
      </c>
      <c r="N1000269" s="56" t="s">
        <v>15</v>
      </c>
      <c r="W1000269" s="56" t="s">
        <v>15</v>
      </c>
    </row>
    <row r="1000395" spans="9:23" x14ac:dyDescent="0.35">
      <c r="I1000395" s="54">
        <f t="shared" ref="I1000395" si="39003">I1000394-I1000393</f>
        <v>0</v>
      </c>
      <c r="N1000395" s="54">
        <f t="shared" ref="N1000395" si="39004">N1000394-N1000393</f>
        <v>0</v>
      </c>
      <c r="W1000395" s="54">
        <f t="shared" ref="W1000395" si="39005">W1000394-W1000393</f>
        <v>0</v>
      </c>
    </row>
    <row r="1000396" spans="9:23" x14ac:dyDescent="0.35">
      <c r="I1000396" s="55">
        <f t="shared" ref="I1000396" si="39006">I1000394-I1000382</f>
        <v>0</v>
      </c>
      <c r="N1000396" s="55">
        <f t="shared" ref="N1000396" si="39007">N1000394-N1000382</f>
        <v>0</v>
      </c>
      <c r="W1000396" s="55">
        <f t="shared" ref="W1000396" si="39008">W1000394-W1000382</f>
        <v>0</v>
      </c>
    </row>
    <row r="1000397" spans="9:23" x14ac:dyDescent="0.35">
      <c r="I1000397" s="56" t="s">
        <v>15</v>
      </c>
      <c r="N1000397" s="56" t="s">
        <v>15</v>
      </c>
      <c r="W1000397" s="56" t="s">
        <v>15</v>
      </c>
    </row>
    <row r="1000523" spans="9:23" x14ac:dyDescent="0.35">
      <c r="I1000523" s="54">
        <f t="shared" ref="I1000523" si="39009">I1000522-I1000521</f>
        <v>0</v>
      </c>
      <c r="N1000523" s="54">
        <f t="shared" ref="N1000523" si="39010">N1000522-N1000521</f>
        <v>0</v>
      </c>
      <c r="W1000523" s="54">
        <f t="shared" ref="W1000523" si="39011">W1000522-W1000521</f>
        <v>0</v>
      </c>
    </row>
    <row r="1000524" spans="9:23" x14ac:dyDescent="0.35">
      <c r="I1000524" s="55">
        <f t="shared" ref="I1000524" si="39012">I1000522-I1000510</f>
        <v>0</v>
      </c>
      <c r="N1000524" s="55">
        <f t="shared" ref="N1000524" si="39013">N1000522-N1000510</f>
        <v>0</v>
      </c>
      <c r="W1000524" s="55">
        <f t="shared" ref="W1000524" si="39014">W1000522-W1000510</f>
        <v>0</v>
      </c>
    </row>
    <row r="1000525" spans="9:23" x14ac:dyDescent="0.35">
      <c r="I1000525" s="56" t="s">
        <v>15</v>
      </c>
      <c r="N1000525" s="56" t="s">
        <v>15</v>
      </c>
      <c r="W1000525" s="56" t="s">
        <v>15</v>
      </c>
    </row>
    <row r="1000651" spans="9:23" x14ac:dyDescent="0.35">
      <c r="I1000651" s="54">
        <f t="shared" ref="I1000651" si="39015">I1000650-I1000649</f>
        <v>0</v>
      </c>
      <c r="N1000651" s="54">
        <f t="shared" ref="N1000651" si="39016">N1000650-N1000649</f>
        <v>0</v>
      </c>
      <c r="W1000651" s="54">
        <f t="shared" ref="W1000651" si="39017">W1000650-W1000649</f>
        <v>0</v>
      </c>
    </row>
    <row r="1000652" spans="9:23" x14ac:dyDescent="0.35">
      <c r="I1000652" s="55">
        <f t="shared" ref="I1000652" si="39018">I1000650-I1000638</f>
        <v>0</v>
      </c>
      <c r="N1000652" s="55">
        <f t="shared" ref="N1000652" si="39019">N1000650-N1000638</f>
        <v>0</v>
      </c>
      <c r="W1000652" s="55">
        <f t="shared" ref="W1000652" si="39020">W1000650-W1000638</f>
        <v>0</v>
      </c>
    </row>
    <row r="1000653" spans="9:23" x14ac:dyDescent="0.35">
      <c r="I1000653" s="56" t="s">
        <v>15</v>
      </c>
      <c r="N1000653" s="56" t="s">
        <v>15</v>
      </c>
      <c r="W1000653" s="56" t="s">
        <v>15</v>
      </c>
    </row>
    <row r="1000779" spans="9:23" x14ac:dyDescent="0.35">
      <c r="I1000779" s="54">
        <f t="shared" ref="I1000779" si="39021">I1000778-I1000777</f>
        <v>0</v>
      </c>
      <c r="N1000779" s="54">
        <f t="shared" ref="N1000779" si="39022">N1000778-N1000777</f>
        <v>0</v>
      </c>
      <c r="W1000779" s="54">
        <f t="shared" ref="W1000779" si="39023">W1000778-W1000777</f>
        <v>0</v>
      </c>
    </row>
    <row r="1000780" spans="9:23" x14ac:dyDescent="0.35">
      <c r="I1000780" s="55">
        <f t="shared" ref="I1000780" si="39024">I1000778-I1000766</f>
        <v>0</v>
      </c>
      <c r="N1000780" s="55">
        <f t="shared" ref="N1000780" si="39025">N1000778-N1000766</f>
        <v>0</v>
      </c>
      <c r="W1000780" s="55">
        <f t="shared" ref="W1000780" si="39026">W1000778-W1000766</f>
        <v>0</v>
      </c>
    </row>
    <row r="1000781" spans="9:23" x14ac:dyDescent="0.35">
      <c r="I1000781" s="56" t="s">
        <v>15</v>
      </c>
      <c r="N1000781" s="56" t="s">
        <v>15</v>
      </c>
      <c r="W1000781" s="56" t="s">
        <v>15</v>
      </c>
    </row>
    <row r="1000907" spans="9:23" x14ac:dyDescent="0.35">
      <c r="I1000907" s="54">
        <f t="shared" ref="I1000907" si="39027">I1000906-I1000905</f>
        <v>0</v>
      </c>
      <c r="N1000907" s="54">
        <f t="shared" ref="N1000907" si="39028">N1000906-N1000905</f>
        <v>0</v>
      </c>
      <c r="W1000907" s="54">
        <f t="shared" ref="W1000907" si="39029">W1000906-W1000905</f>
        <v>0</v>
      </c>
    </row>
    <row r="1000908" spans="9:23" x14ac:dyDescent="0.35">
      <c r="I1000908" s="55">
        <f t="shared" ref="I1000908" si="39030">I1000906-I1000894</f>
        <v>0</v>
      </c>
      <c r="N1000908" s="55">
        <f t="shared" ref="N1000908" si="39031">N1000906-N1000894</f>
        <v>0</v>
      </c>
      <c r="W1000908" s="55">
        <f t="shared" ref="W1000908" si="39032">W1000906-W1000894</f>
        <v>0</v>
      </c>
    </row>
    <row r="1000909" spans="9:23" x14ac:dyDescent="0.35">
      <c r="I1000909" s="56" t="s">
        <v>15</v>
      </c>
      <c r="N1000909" s="56" t="s">
        <v>15</v>
      </c>
      <c r="W1000909" s="56" t="s">
        <v>15</v>
      </c>
    </row>
    <row r="1001035" spans="9:23" x14ac:dyDescent="0.35">
      <c r="I1001035" s="54">
        <f t="shared" ref="I1001035" si="39033">I1001034-I1001033</f>
        <v>0</v>
      </c>
      <c r="N1001035" s="54">
        <f t="shared" ref="N1001035" si="39034">N1001034-N1001033</f>
        <v>0</v>
      </c>
      <c r="W1001035" s="54">
        <f t="shared" ref="W1001035" si="39035">W1001034-W1001033</f>
        <v>0</v>
      </c>
    </row>
    <row r="1001036" spans="9:23" x14ac:dyDescent="0.35">
      <c r="I1001036" s="55">
        <f t="shared" ref="I1001036" si="39036">I1001034-I1001022</f>
        <v>0</v>
      </c>
      <c r="N1001036" s="55">
        <f t="shared" ref="N1001036" si="39037">N1001034-N1001022</f>
        <v>0</v>
      </c>
      <c r="W1001036" s="55">
        <f t="shared" ref="W1001036" si="39038">W1001034-W1001022</f>
        <v>0</v>
      </c>
    </row>
    <row r="1001037" spans="9:23" x14ac:dyDescent="0.35">
      <c r="I1001037" s="56" t="s">
        <v>15</v>
      </c>
      <c r="N1001037" s="56" t="s">
        <v>15</v>
      </c>
      <c r="W1001037" s="56" t="s">
        <v>15</v>
      </c>
    </row>
    <row r="1001163" spans="9:23" x14ac:dyDescent="0.35">
      <c r="I1001163" s="54">
        <f t="shared" ref="I1001163" si="39039">I1001162-I1001161</f>
        <v>0</v>
      </c>
      <c r="N1001163" s="54">
        <f t="shared" ref="N1001163" si="39040">N1001162-N1001161</f>
        <v>0</v>
      </c>
      <c r="W1001163" s="54">
        <f t="shared" ref="W1001163" si="39041">W1001162-W1001161</f>
        <v>0</v>
      </c>
    </row>
    <row r="1001164" spans="9:23" x14ac:dyDescent="0.35">
      <c r="I1001164" s="55">
        <f t="shared" ref="I1001164" si="39042">I1001162-I1001150</f>
        <v>0</v>
      </c>
      <c r="N1001164" s="55">
        <f t="shared" ref="N1001164" si="39043">N1001162-N1001150</f>
        <v>0</v>
      </c>
      <c r="W1001164" s="55">
        <f t="shared" ref="W1001164" si="39044">W1001162-W1001150</f>
        <v>0</v>
      </c>
    </row>
    <row r="1001165" spans="9:23" x14ac:dyDescent="0.35">
      <c r="I1001165" s="56" t="s">
        <v>15</v>
      </c>
      <c r="N1001165" s="56" t="s">
        <v>15</v>
      </c>
      <c r="W1001165" s="56" t="s">
        <v>15</v>
      </c>
    </row>
    <row r="1001291" spans="9:23" x14ac:dyDescent="0.35">
      <c r="I1001291" s="54">
        <f t="shared" ref="I1001291" si="39045">I1001290-I1001289</f>
        <v>0</v>
      </c>
      <c r="N1001291" s="54">
        <f t="shared" ref="N1001291" si="39046">N1001290-N1001289</f>
        <v>0</v>
      </c>
      <c r="W1001291" s="54">
        <f t="shared" ref="W1001291" si="39047">W1001290-W1001289</f>
        <v>0</v>
      </c>
    </row>
    <row r="1001292" spans="9:23" x14ac:dyDescent="0.35">
      <c r="I1001292" s="55">
        <f t="shared" ref="I1001292" si="39048">I1001290-I1001278</f>
        <v>0</v>
      </c>
      <c r="N1001292" s="55">
        <f t="shared" ref="N1001292" si="39049">N1001290-N1001278</f>
        <v>0</v>
      </c>
      <c r="W1001292" s="55">
        <f t="shared" ref="W1001292" si="39050">W1001290-W1001278</f>
        <v>0</v>
      </c>
    </row>
    <row r="1001293" spans="9:23" x14ac:dyDescent="0.35">
      <c r="I1001293" s="56" t="s">
        <v>15</v>
      </c>
      <c r="N1001293" s="56" t="s">
        <v>15</v>
      </c>
      <c r="W1001293" s="56" t="s">
        <v>15</v>
      </c>
    </row>
    <row r="1001419" spans="9:23" x14ac:dyDescent="0.35">
      <c r="I1001419" s="54">
        <f t="shared" ref="I1001419" si="39051">I1001418-I1001417</f>
        <v>0</v>
      </c>
      <c r="N1001419" s="54">
        <f t="shared" ref="N1001419" si="39052">N1001418-N1001417</f>
        <v>0</v>
      </c>
      <c r="W1001419" s="54">
        <f t="shared" ref="W1001419" si="39053">W1001418-W1001417</f>
        <v>0</v>
      </c>
    </row>
    <row r="1001420" spans="9:23" x14ac:dyDescent="0.35">
      <c r="I1001420" s="55">
        <f t="shared" ref="I1001420" si="39054">I1001418-I1001406</f>
        <v>0</v>
      </c>
      <c r="N1001420" s="55">
        <f t="shared" ref="N1001420" si="39055">N1001418-N1001406</f>
        <v>0</v>
      </c>
      <c r="W1001420" s="55">
        <f t="shared" ref="W1001420" si="39056">W1001418-W1001406</f>
        <v>0</v>
      </c>
    </row>
    <row r="1001421" spans="9:23" x14ac:dyDescent="0.35">
      <c r="I1001421" s="56" t="s">
        <v>15</v>
      </c>
      <c r="N1001421" s="56" t="s">
        <v>15</v>
      </c>
      <c r="W1001421" s="56" t="s">
        <v>15</v>
      </c>
    </row>
    <row r="1001547" spans="9:23" x14ac:dyDescent="0.35">
      <c r="I1001547" s="54">
        <f t="shared" ref="I1001547" si="39057">I1001546-I1001545</f>
        <v>0</v>
      </c>
      <c r="N1001547" s="54">
        <f t="shared" ref="N1001547" si="39058">N1001546-N1001545</f>
        <v>0</v>
      </c>
      <c r="W1001547" s="54">
        <f t="shared" ref="W1001547" si="39059">W1001546-W1001545</f>
        <v>0</v>
      </c>
    </row>
    <row r="1001548" spans="9:23" x14ac:dyDescent="0.35">
      <c r="I1001548" s="55">
        <f t="shared" ref="I1001548" si="39060">I1001546-I1001534</f>
        <v>0</v>
      </c>
      <c r="N1001548" s="55">
        <f t="shared" ref="N1001548" si="39061">N1001546-N1001534</f>
        <v>0</v>
      </c>
      <c r="W1001548" s="55">
        <f t="shared" ref="W1001548" si="39062">W1001546-W1001534</f>
        <v>0</v>
      </c>
    </row>
    <row r="1001549" spans="9:23" x14ac:dyDescent="0.35">
      <c r="I1001549" s="56" t="s">
        <v>15</v>
      </c>
      <c r="N1001549" s="56" t="s">
        <v>15</v>
      </c>
      <c r="W1001549" s="56" t="s">
        <v>15</v>
      </c>
    </row>
    <row r="1001675" spans="9:23" x14ac:dyDescent="0.35">
      <c r="I1001675" s="54">
        <f t="shared" ref="I1001675" si="39063">I1001674-I1001673</f>
        <v>0</v>
      </c>
      <c r="N1001675" s="54">
        <f t="shared" ref="N1001675" si="39064">N1001674-N1001673</f>
        <v>0</v>
      </c>
      <c r="W1001675" s="54">
        <f t="shared" ref="W1001675" si="39065">W1001674-W1001673</f>
        <v>0</v>
      </c>
    </row>
    <row r="1001676" spans="9:23" x14ac:dyDescent="0.35">
      <c r="I1001676" s="55">
        <f t="shared" ref="I1001676" si="39066">I1001674-I1001662</f>
        <v>0</v>
      </c>
      <c r="N1001676" s="55">
        <f t="shared" ref="N1001676" si="39067">N1001674-N1001662</f>
        <v>0</v>
      </c>
      <c r="W1001676" s="55">
        <f t="shared" ref="W1001676" si="39068">W1001674-W1001662</f>
        <v>0</v>
      </c>
    </row>
    <row r="1001677" spans="9:23" x14ac:dyDescent="0.35">
      <c r="I1001677" s="56" t="s">
        <v>15</v>
      </c>
      <c r="N1001677" s="56" t="s">
        <v>15</v>
      </c>
      <c r="W1001677" s="56" t="s">
        <v>15</v>
      </c>
    </row>
    <row r="1001803" spans="9:23" x14ac:dyDescent="0.35">
      <c r="I1001803" s="54">
        <f t="shared" ref="I1001803" si="39069">I1001802-I1001801</f>
        <v>0</v>
      </c>
      <c r="N1001803" s="54">
        <f t="shared" ref="N1001803" si="39070">N1001802-N1001801</f>
        <v>0</v>
      </c>
      <c r="W1001803" s="54">
        <f t="shared" ref="W1001803" si="39071">W1001802-W1001801</f>
        <v>0</v>
      </c>
    </row>
    <row r="1001804" spans="9:23" x14ac:dyDescent="0.35">
      <c r="I1001804" s="55">
        <f t="shared" ref="I1001804" si="39072">I1001802-I1001790</f>
        <v>0</v>
      </c>
      <c r="N1001804" s="55">
        <f t="shared" ref="N1001804" si="39073">N1001802-N1001790</f>
        <v>0</v>
      </c>
      <c r="W1001804" s="55">
        <f t="shared" ref="W1001804" si="39074">W1001802-W1001790</f>
        <v>0</v>
      </c>
    </row>
    <row r="1001805" spans="9:23" x14ac:dyDescent="0.35">
      <c r="I1001805" s="56" t="s">
        <v>15</v>
      </c>
      <c r="N1001805" s="56" t="s">
        <v>15</v>
      </c>
      <c r="W1001805" s="56" t="s">
        <v>15</v>
      </c>
    </row>
    <row r="1001931" spans="9:23" x14ac:dyDescent="0.35">
      <c r="I1001931" s="54">
        <f t="shared" ref="I1001931" si="39075">I1001930-I1001929</f>
        <v>0</v>
      </c>
      <c r="N1001931" s="54">
        <f t="shared" ref="N1001931" si="39076">N1001930-N1001929</f>
        <v>0</v>
      </c>
      <c r="W1001931" s="54">
        <f t="shared" ref="W1001931" si="39077">W1001930-W1001929</f>
        <v>0</v>
      </c>
    </row>
    <row r="1001932" spans="9:23" x14ac:dyDescent="0.35">
      <c r="I1001932" s="55">
        <f t="shared" ref="I1001932" si="39078">I1001930-I1001918</f>
        <v>0</v>
      </c>
      <c r="N1001932" s="55">
        <f t="shared" ref="N1001932" si="39079">N1001930-N1001918</f>
        <v>0</v>
      </c>
      <c r="W1001932" s="55">
        <f t="shared" ref="W1001932" si="39080">W1001930-W1001918</f>
        <v>0</v>
      </c>
    </row>
    <row r="1001933" spans="9:23" x14ac:dyDescent="0.35">
      <c r="I1001933" s="56" t="s">
        <v>15</v>
      </c>
      <c r="N1001933" s="56" t="s">
        <v>15</v>
      </c>
      <c r="W1001933" s="56" t="s">
        <v>15</v>
      </c>
    </row>
    <row r="1002059" spans="9:23" x14ac:dyDescent="0.35">
      <c r="I1002059" s="54">
        <f t="shared" ref="I1002059" si="39081">I1002058-I1002057</f>
        <v>0</v>
      </c>
      <c r="N1002059" s="54">
        <f t="shared" ref="N1002059" si="39082">N1002058-N1002057</f>
        <v>0</v>
      </c>
      <c r="W1002059" s="54">
        <f t="shared" ref="W1002059" si="39083">W1002058-W1002057</f>
        <v>0</v>
      </c>
    </row>
    <row r="1002060" spans="9:23" x14ac:dyDescent="0.35">
      <c r="I1002060" s="55">
        <f t="shared" ref="I1002060" si="39084">I1002058-I1002046</f>
        <v>0</v>
      </c>
      <c r="N1002060" s="55">
        <f t="shared" ref="N1002060" si="39085">N1002058-N1002046</f>
        <v>0</v>
      </c>
      <c r="W1002060" s="55">
        <f t="shared" ref="W1002060" si="39086">W1002058-W1002046</f>
        <v>0</v>
      </c>
    </row>
    <row r="1002061" spans="9:23" x14ac:dyDescent="0.35">
      <c r="I1002061" s="56" t="s">
        <v>15</v>
      </c>
      <c r="N1002061" s="56" t="s">
        <v>15</v>
      </c>
      <c r="W1002061" s="56" t="s">
        <v>15</v>
      </c>
    </row>
    <row r="1002187" spans="9:23" x14ac:dyDescent="0.35">
      <c r="I1002187" s="54">
        <f t="shared" ref="I1002187" si="39087">I1002186-I1002185</f>
        <v>0</v>
      </c>
      <c r="N1002187" s="54">
        <f t="shared" ref="N1002187" si="39088">N1002186-N1002185</f>
        <v>0</v>
      </c>
      <c r="W1002187" s="54">
        <f t="shared" ref="W1002187" si="39089">W1002186-W1002185</f>
        <v>0</v>
      </c>
    </row>
    <row r="1002188" spans="9:23" x14ac:dyDescent="0.35">
      <c r="I1002188" s="55">
        <f t="shared" ref="I1002188" si="39090">I1002186-I1002174</f>
        <v>0</v>
      </c>
      <c r="N1002188" s="55">
        <f t="shared" ref="N1002188" si="39091">N1002186-N1002174</f>
        <v>0</v>
      </c>
      <c r="W1002188" s="55">
        <f t="shared" ref="W1002188" si="39092">W1002186-W1002174</f>
        <v>0</v>
      </c>
    </row>
    <row r="1002189" spans="9:23" x14ac:dyDescent="0.35">
      <c r="I1002189" s="56" t="s">
        <v>15</v>
      </c>
      <c r="N1002189" s="56" t="s">
        <v>15</v>
      </c>
      <c r="W1002189" s="56" t="s">
        <v>15</v>
      </c>
    </row>
    <row r="1002315" spans="9:23" x14ac:dyDescent="0.35">
      <c r="I1002315" s="54">
        <f t="shared" ref="I1002315" si="39093">I1002314-I1002313</f>
        <v>0</v>
      </c>
      <c r="N1002315" s="54">
        <f t="shared" ref="N1002315" si="39094">N1002314-N1002313</f>
        <v>0</v>
      </c>
      <c r="W1002315" s="54">
        <f t="shared" ref="W1002315" si="39095">W1002314-W1002313</f>
        <v>0</v>
      </c>
    </row>
    <row r="1002316" spans="9:23" x14ac:dyDescent="0.35">
      <c r="I1002316" s="55">
        <f t="shared" ref="I1002316" si="39096">I1002314-I1002302</f>
        <v>0</v>
      </c>
      <c r="N1002316" s="55">
        <f t="shared" ref="N1002316" si="39097">N1002314-N1002302</f>
        <v>0</v>
      </c>
      <c r="W1002316" s="55">
        <f t="shared" ref="W1002316" si="39098">W1002314-W1002302</f>
        <v>0</v>
      </c>
    </row>
    <row r="1002317" spans="9:23" x14ac:dyDescent="0.35">
      <c r="I1002317" s="56" t="s">
        <v>15</v>
      </c>
      <c r="N1002317" s="56" t="s">
        <v>15</v>
      </c>
      <c r="W1002317" s="56" t="s">
        <v>15</v>
      </c>
    </row>
    <row r="1002443" spans="9:23" x14ac:dyDescent="0.35">
      <c r="I1002443" s="54">
        <f t="shared" ref="I1002443" si="39099">I1002442-I1002441</f>
        <v>0</v>
      </c>
      <c r="N1002443" s="54">
        <f t="shared" ref="N1002443" si="39100">N1002442-N1002441</f>
        <v>0</v>
      </c>
      <c r="W1002443" s="54">
        <f t="shared" ref="W1002443" si="39101">W1002442-W1002441</f>
        <v>0</v>
      </c>
    </row>
    <row r="1002444" spans="9:23" x14ac:dyDescent="0.35">
      <c r="I1002444" s="55">
        <f t="shared" ref="I1002444" si="39102">I1002442-I1002430</f>
        <v>0</v>
      </c>
      <c r="N1002444" s="55">
        <f t="shared" ref="N1002444" si="39103">N1002442-N1002430</f>
        <v>0</v>
      </c>
      <c r="W1002444" s="55">
        <f t="shared" ref="W1002444" si="39104">W1002442-W1002430</f>
        <v>0</v>
      </c>
    </row>
    <row r="1002445" spans="9:23" x14ac:dyDescent="0.35">
      <c r="I1002445" s="56" t="s">
        <v>15</v>
      </c>
      <c r="N1002445" s="56" t="s">
        <v>15</v>
      </c>
      <c r="W1002445" s="56" t="s">
        <v>15</v>
      </c>
    </row>
    <row r="1002571" spans="9:23" x14ac:dyDescent="0.35">
      <c r="I1002571" s="54">
        <f t="shared" ref="I1002571" si="39105">I1002570-I1002569</f>
        <v>0</v>
      </c>
      <c r="N1002571" s="54">
        <f t="shared" ref="N1002571" si="39106">N1002570-N1002569</f>
        <v>0</v>
      </c>
      <c r="W1002571" s="54">
        <f t="shared" ref="W1002571" si="39107">W1002570-W1002569</f>
        <v>0</v>
      </c>
    </row>
    <row r="1002572" spans="9:23" x14ac:dyDescent="0.35">
      <c r="I1002572" s="55">
        <f t="shared" ref="I1002572" si="39108">I1002570-I1002558</f>
        <v>0</v>
      </c>
      <c r="N1002572" s="55">
        <f t="shared" ref="N1002572" si="39109">N1002570-N1002558</f>
        <v>0</v>
      </c>
      <c r="W1002572" s="55">
        <f t="shared" ref="W1002572" si="39110">W1002570-W1002558</f>
        <v>0</v>
      </c>
    </row>
    <row r="1002573" spans="9:23" x14ac:dyDescent="0.35">
      <c r="I1002573" s="56" t="s">
        <v>15</v>
      </c>
      <c r="N1002573" s="56" t="s">
        <v>15</v>
      </c>
      <c r="W1002573" s="56" t="s">
        <v>15</v>
      </c>
    </row>
    <row r="1002699" spans="9:23" x14ac:dyDescent="0.35">
      <c r="I1002699" s="54">
        <f t="shared" ref="I1002699" si="39111">I1002698-I1002697</f>
        <v>0</v>
      </c>
      <c r="N1002699" s="54">
        <f t="shared" ref="N1002699" si="39112">N1002698-N1002697</f>
        <v>0</v>
      </c>
      <c r="W1002699" s="54">
        <f t="shared" ref="W1002699" si="39113">W1002698-W1002697</f>
        <v>0</v>
      </c>
    </row>
    <row r="1002700" spans="9:23" x14ac:dyDescent="0.35">
      <c r="I1002700" s="55">
        <f t="shared" ref="I1002700" si="39114">I1002698-I1002686</f>
        <v>0</v>
      </c>
      <c r="N1002700" s="55">
        <f t="shared" ref="N1002700" si="39115">N1002698-N1002686</f>
        <v>0</v>
      </c>
      <c r="W1002700" s="55">
        <f t="shared" ref="W1002700" si="39116">W1002698-W1002686</f>
        <v>0</v>
      </c>
    </row>
    <row r="1002701" spans="9:23" x14ac:dyDescent="0.35">
      <c r="I1002701" s="56" t="s">
        <v>15</v>
      </c>
      <c r="N1002701" s="56" t="s">
        <v>15</v>
      </c>
      <c r="W1002701" s="56" t="s">
        <v>15</v>
      </c>
    </row>
    <row r="1002827" spans="9:23" x14ac:dyDescent="0.35">
      <c r="I1002827" s="54">
        <f t="shared" ref="I1002827" si="39117">I1002826-I1002825</f>
        <v>0</v>
      </c>
      <c r="N1002827" s="54">
        <f t="shared" ref="N1002827" si="39118">N1002826-N1002825</f>
        <v>0</v>
      </c>
      <c r="W1002827" s="54">
        <f t="shared" ref="W1002827" si="39119">W1002826-W1002825</f>
        <v>0</v>
      </c>
    </row>
    <row r="1002828" spans="9:23" x14ac:dyDescent="0.35">
      <c r="I1002828" s="55">
        <f t="shared" ref="I1002828" si="39120">I1002826-I1002814</f>
        <v>0</v>
      </c>
      <c r="N1002828" s="55">
        <f t="shared" ref="N1002828" si="39121">N1002826-N1002814</f>
        <v>0</v>
      </c>
      <c r="W1002828" s="55">
        <f t="shared" ref="W1002828" si="39122">W1002826-W1002814</f>
        <v>0</v>
      </c>
    </row>
    <row r="1002829" spans="9:23" x14ac:dyDescent="0.35">
      <c r="I1002829" s="56" t="s">
        <v>15</v>
      </c>
      <c r="N1002829" s="56" t="s">
        <v>15</v>
      </c>
      <c r="W1002829" s="56" t="s">
        <v>15</v>
      </c>
    </row>
    <row r="1002955" spans="9:23" x14ac:dyDescent="0.35">
      <c r="I1002955" s="54">
        <f t="shared" ref="I1002955" si="39123">I1002954-I1002953</f>
        <v>0</v>
      </c>
      <c r="N1002955" s="54">
        <f t="shared" ref="N1002955" si="39124">N1002954-N1002953</f>
        <v>0</v>
      </c>
      <c r="W1002955" s="54">
        <f t="shared" ref="W1002955" si="39125">W1002954-W1002953</f>
        <v>0</v>
      </c>
    </row>
    <row r="1002956" spans="9:23" x14ac:dyDescent="0.35">
      <c r="I1002956" s="55">
        <f t="shared" ref="I1002956" si="39126">I1002954-I1002942</f>
        <v>0</v>
      </c>
      <c r="N1002956" s="55">
        <f t="shared" ref="N1002956" si="39127">N1002954-N1002942</f>
        <v>0</v>
      </c>
      <c r="W1002956" s="55">
        <f t="shared" ref="W1002956" si="39128">W1002954-W1002942</f>
        <v>0</v>
      </c>
    </row>
    <row r="1002957" spans="9:23" x14ac:dyDescent="0.35">
      <c r="I1002957" s="56" t="s">
        <v>15</v>
      </c>
      <c r="N1002957" s="56" t="s">
        <v>15</v>
      </c>
      <c r="W1002957" s="56" t="s">
        <v>15</v>
      </c>
    </row>
    <row r="1003083" spans="9:23" x14ac:dyDescent="0.35">
      <c r="I1003083" s="54">
        <f t="shared" ref="I1003083" si="39129">I1003082-I1003081</f>
        <v>0</v>
      </c>
      <c r="N1003083" s="54">
        <f t="shared" ref="N1003083" si="39130">N1003082-N1003081</f>
        <v>0</v>
      </c>
      <c r="W1003083" s="54">
        <f t="shared" ref="W1003083" si="39131">W1003082-W1003081</f>
        <v>0</v>
      </c>
    </row>
    <row r="1003084" spans="9:23" x14ac:dyDescent="0.35">
      <c r="I1003084" s="55">
        <f t="shared" ref="I1003084" si="39132">I1003082-I1003070</f>
        <v>0</v>
      </c>
      <c r="N1003084" s="55">
        <f t="shared" ref="N1003084" si="39133">N1003082-N1003070</f>
        <v>0</v>
      </c>
      <c r="W1003084" s="55">
        <f t="shared" ref="W1003084" si="39134">W1003082-W1003070</f>
        <v>0</v>
      </c>
    </row>
    <row r="1003085" spans="9:23" x14ac:dyDescent="0.35">
      <c r="I1003085" s="56" t="s">
        <v>15</v>
      </c>
      <c r="N1003085" s="56" t="s">
        <v>15</v>
      </c>
      <c r="W1003085" s="56" t="s">
        <v>15</v>
      </c>
    </row>
    <row r="1003211" spans="9:23" x14ac:dyDescent="0.35">
      <c r="I1003211" s="54">
        <f t="shared" ref="I1003211" si="39135">I1003210-I1003209</f>
        <v>0</v>
      </c>
      <c r="N1003211" s="54">
        <f t="shared" ref="N1003211" si="39136">N1003210-N1003209</f>
        <v>0</v>
      </c>
      <c r="W1003211" s="54">
        <f t="shared" ref="W1003211" si="39137">W1003210-W1003209</f>
        <v>0</v>
      </c>
    </row>
    <row r="1003212" spans="9:23" x14ac:dyDescent="0.35">
      <c r="I1003212" s="55">
        <f t="shared" ref="I1003212" si="39138">I1003210-I1003198</f>
        <v>0</v>
      </c>
      <c r="N1003212" s="55">
        <f t="shared" ref="N1003212" si="39139">N1003210-N1003198</f>
        <v>0</v>
      </c>
      <c r="W1003212" s="55">
        <f t="shared" ref="W1003212" si="39140">W1003210-W1003198</f>
        <v>0</v>
      </c>
    </row>
    <row r="1003213" spans="9:23" x14ac:dyDescent="0.35">
      <c r="I1003213" s="56" t="s">
        <v>15</v>
      </c>
      <c r="N1003213" s="56" t="s">
        <v>15</v>
      </c>
      <c r="W1003213" s="56" t="s">
        <v>15</v>
      </c>
    </row>
    <row r="1003339" spans="9:23" x14ac:dyDescent="0.35">
      <c r="I1003339" s="54">
        <f t="shared" ref="I1003339" si="39141">I1003338-I1003337</f>
        <v>0</v>
      </c>
      <c r="N1003339" s="54">
        <f t="shared" ref="N1003339" si="39142">N1003338-N1003337</f>
        <v>0</v>
      </c>
      <c r="W1003339" s="54">
        <f t="shared" ref="W1003339" si="39143">W1003338-W1003337</f>
        <v>0</v>
      </c>
    </row>
    <row r="1003340" spans="9:23" x14ac:dyDescent="0.35">
      <c r="I1003340" s="55">
        <f t="shared" ref="I1003340" si="39144">I1003338-I1003326</f>
        <v>0</v>
      </c>
      <c r="N1003340" s="55">
        <f t="shared" ref="N1003340" si="39145">N1003338-N1003326</f>
        <v>0</v>
      </c>
      <c r="W1003340" s="55">
        <f t="shared" ref="W1003340" si="39146">W1003338-W1003326</f>
        <v>0</v>
      </c>
    </row>
    <row r="1003341" spans="9:23" x14ac:dyDescent="0.35">
      <c r="I1003341" s="56" t="s">
        <v>15</v>
      </c>
      <c r="N1003341" s="56" t="s">
        <v>15</v>
      </c>
      <c r="W1003341" s="56" t="s">
        <v>15</v>
      </c>
    </row>
    <row r="1003467" spans="9:23" x14ac:dyDescent="0.35">
      <c r="I1003467" s="54">
        <f t="shared" ref="I1003467" si="39147">I1003466-I1003465</f>
        <v>0</v>
      </c>
      <c r="N1003467" s="54">
        <f t="shared" ref="N1003467" si="39148">N1003466-N1003465</f>
        <v>0</v>
      </c>
      <c r="W1003467" s="54">
        <f t="shared" ref="W1003467" si="39149">W1003466-W1003465</f>
        <v>0</v>
      </c>
    </row>
    <row r="1003468" spans="9:23" x14ac:dyDescent="0.35">
      <c r="I1003468" s="55">
        <f t="shared" ref="I1003468" si="39150">I1003466-I1003454</f>
        <v>0</v>
      </c>
      <c r="N1003468" s="55">
        <f t="shared" ref="N1003468" si="39151">N1003466-N1003454</f>
        <v>0</v>
      </c>
      <c r="W1003468" s="55">
        <f t="shared" ref="W1003468" si="39152">W1003466-W1003454</f>
        <v>0</v>
      </c>
    </row>
    <row r="1003469" spans="9:23" x14ac:dyDescent="0.35">
      <c r="I1003469" s="56" t="s">
        <v>15</v>
      </c>
      <c r="N1003469" s="56" t="s">
        <v>15</v>
      </c>
      <c r="W1003469" s="56" t="s">
        <v>15</v>
      </c>
    </row>
    <row r="1003595" spans="9:23" x14ac:dyDescent="0.35">
      <c r="I1003595" s="54">
        <f t="shared" ref="I1003595" si="39153">I1003594-I1003593</f>
        <v>0</v>
      </c>
      <c r="N1003595" s="54">
        <f t="shared" ref="N1003595" si="39154">N1003594-N1003593</f>
        <v>0</v>
      </c>
      <c r="W1003595" s="54">
        <f t="shared" ref="W1003595" si="39155">W1003594-W1003593</f>
        <v>0</v>
      </c>
    </row>
    <row r="1003596" spans="9:23" x14ac:dyDescent="0.35">
      <c r="I1003596" s="55">
        <f t="shared" ref="I1003596" si="39156">I1003594-I1003582</f>
        <v>0</v>
      </c>
      <c r="N1003596" s="55">
        <f t="shared" ref="N1003596" si="39157">N1003594-N1003582</f>
        <v>0</v>
      </c>
      <c r="W1003596" s="55">
        <f t="shared" ref="W1003596" si="39158">W1003594-W1003582</f>
        <v>0</v>
      </c>
    </row>
    <row r="1003597" spans="9:23" x14ac:dyDescent="0.35">
      <c r="I1003597" s="56" t="s">
        <v>15</v>
      </c>
      <c r="N1003597" s="56" t="s">
        <v>15</v>
      </c>
      <c r="W1003597" s="56" t="s">
        <v>15</v>
      </c>
    </row>
    <row r="1003723" spans="9:23" x14ac:dyDescent="0.35">
      <c r="I1003723" s="54">
        <f t="shared" ref="I1003723" si="39159">I1003722-I1003721</f>
        <v>0</v>
      </c>
      <c r="N1003723" s="54">
        <f t="shared" ref="N1003723" si="39160">N1003722-N1003721</f>
        <v>0</v>
      </c>
      <c r="W1003723" s="54">
        <f t="shared" ref="W1003723" si="39161">W1003722-W1003721</f>
        <v>0</v>
      </c>
    </row>
    <row r="1003724" spans="9:23" x14ac:dyDescent="0.35">
      <c r="I1003724" s="55">
        <f t="shared" ref="I1003724" si="39162">I1003722-I1003710</f>
        <v>0</v>
      </c>
      <c r="N1003724" s="55">
        <f t="shared" ref="N1003724" si="39163">N1003722-N1003710</f>
        <v>0</v>
      </c>
      <c r="W1003724" s="55">
        <f t="shared" ref="W1003724" si="39164">W1003722-W1003710</f>
        <v>0</v>
      </c>
    </row>
    <row r="1003725" spans="9:23" x14ac:dyDescent="0.35">
      <c r="I1003725" s="56" t="s">
        <v>15</v>
      </c>
      <c r="N1003725" s="56" t="s">
        <v>15</v>
      </c>
      <c r="W1003725" s="56" t="s">
        <v>15</v>
      </c>
    </row>
    <row r="1003851" spans="9:23" x14ac:dyDescent="0.35">
      <c r="I1003851" s="54">
        <f t="shared" ref="I1003851" si="39165">I1003850-I1003849</f>
        <v>0</v>
      </c>
      <c r="N1003851" s="54">
        <f t="shared" ref="N1003851" si="39166">N1003850-N1003849</f>
        <v>0</v>
      </c>
      <c r="W1003851" s="54">
        <f t="shared" ref="W1003851" si="39167">W1003850-W1003849</f>
        <v>0</v>
      </c>
    </row>
    <row r="1003852" spans="9:23" x14ac:dyDescent="0.35">
      <c r="I1003852" s="55">
        <f t="shared" ref="I1003852" si="39168">I1003850-I1003838</f>
        <v>0</v>
      </c>
      <c r="N1003852" s="55">
        <f t="shared" ref="N1003852" si="39169">N1003850-N1003838</f>
        <v>0</v>
      </c>
      <c r="W1003852" s="55">
        <f t="shared" ref="W1003852" si="39170">W1003850-W1003838</f>
        <v>0</v>
      </c>
    </row>
    <row r="1003853" spans="9:23" x14ac:dyDescent="0.35">
      <c r="I1003853" s="56" t="s">
        <v>15</v>
      </c>
      <c r="N1003853" s="56" t="s">
        <v>15</v>
      </c>
      <c r="W1003853" s="56" t="s">
        <v>15</v>
      </c>
    </row>
    <row r="1003979" spans="9:23" x14ac:dyDescent="0.35">
      <c r="I1003979" s="54">
        <f t="shared" ref="I1003979" si="39171">I1003978-I1003977</f>
        <v>0</v>
      </c>
      <c r="N1003979" s="54">
        <f t="shared" ref="N1003979" si="39172">N1003978-N1003977</f>
        <v>0</v>
      </c>
      <c r="W1003979" s="54">
        <f t="shared" ref="W1003979" si="39173">W1003978-W1003977</f>
        <v>0</v>
      </c>
    </row>
    <row r="1003980" spans="9:23" x14ac:dyDescent="0.35">
      <c r="I1003980" s="55">
        <f t="shared" ref="I1003980" si="39174">I1003978-I1003966</f>
        <v>0</v>
      </c>
      <c r="N1003980" s="55">
        <f t="shared" ref="N1003980" si="39175">N1003978-N1003966</f>
        <v>0</v>
      </c>
      <c r="W1003980" s="55">
        <f t="shared" ref="W1003980" si="39176">W1003978-W1003966</f>
        <v>0</v>
      </c>
    </row>
    <row r="1003981" spans="9:23" x14ac:dyDescent="0.35">
      <c r="I1003981" s="56" t="s">
        <v>15</v>
      </c>
      <c r="N1003981" s="56" t="s">
        <v>15</v>
      </c>
      <c r="W1003981" s="56" t="s">
        <v>15</v>
      </c>
    </row>
    <row r="1004107" spans="9:23" x14ac:dyDescent="0.35">
      <c r="I1004107" s="54">
        <f t="shared" ref="I1004107" si="39177">I1004106-I1004105</f>
        <v>0</v>
      </c>
      <c r="N1004107" s="54">
        <f t="shared" ref="N1004107" si="39178">N1004106-N1004105</f>
        <v>0</v>
      </c>
      <c r="W1004107" s="54">
        <f t="shared" ref="W1004107" si="39179">W1004106-W1004105</f>
        <v>0</v>
      </c>
    </row>
    <row r="1004108" spans="9:23" x14ac:dyDescent="0.35">
      <c r="I1004108" s="55">
        <f t="shared" ref="I1004108" si="39180">I1004106-I1004094</f>
        <v>0</v>
      </c>
      <c r="N1004108" s="55">
        <f t="shared" ref="N1004108" si="39181">N1004106-N1004094</f>
        <v>0</v>
      </c>
      <c r="W1004108" s="55">
        <f t="shared" ref="W1004108" si="39182">W1004106-W1004094</f>
        <v>0</v>
      </c>
    </row>
    <row r="1004109" spans="9:23" x14ac:dyDescent="0.35">
      <c r="I1004109" s="56" t="s">
        <v>15</v>
      </c>
      <c r="N1004109" s="56" t="s">
        <v>15</v>
      </c>
      <c r="W1004109" s="56" t="s">
        <v>15</v>
      </c>
    </row>
    <row r="1004235" spans="9:23" x14ac:dyDescent="0.35">
      <c r="I1004235" s="54">
        <f t="shared" ref="I1004235" si="39183">I1004234-I1004233</f>
        <v>0</v>
      </c>
      <c r="N1004235" s="54">
        <f t="shared" ref="N1004235" si="39184">N1004234-N1004233</f>
        <v>0</v>
      </c>
      <c r="W1004235" s="54">
        <f t="shared" ref="W1004235" si="39185">W1004234-W1004233</f>
        <v>0</v>
      </c>
    </row>
    <row r="1004236" spans="9:23" x14ac:dyDescent="0.35">
      <c r="I1004236" s="55">
        <f t="shared" ref="I1004236" si="39186">I1004234-I1004222</f>
        <v>0</v>
      </c>
      <c r="N1004236" s="55">
        <f t="shared" ref="N1004236" si="39187">N1004234-N1004222</f>
        <v>0</v>
      </c>
      <c r="W1004236" s="55">
        <f t="shared" ref="W1004236" si="39188">W1004234-W1004222</f>
        <v>0</v>
      </c>
    </row>
    <row r="1004237" spans="9:23" x14ac:dyDescent="0.35">
      <c r="I1004237" s="56" t="s">
        <v>15</v>
      </c>
      <c r="N1004237" s="56" t="s">
        <v>15</v>
      </c>
      <c r="W1004237" s="56" t="s">
        <v>15</v>
      </c>
    </row>
    <row r="1004363" spans="9:23" x14ac:dyDescent="0.35">
      <c r="I1004363" s="54">
        <f t="shared" ref="I1004363" si="39189">I1004362-I1004361</f>
        <v>0</v>
      </c>
      <c r="N1004363" s="54">
        <f t="shared" ref="N1004363" si="39190">N1004362-N1004361</f>
        <v>0</v>
      </c>
      <c r="W1004363" s="54">
        <f t="shared" ref="W1004363" si="39191">W1004362-W1004361</f>
        <v>0</v>
      </c>
    </row>
    <row r="1004364" spans="9:23" x14ac:dyDescent="0.35">
      <c r="I1004364" s="55">
        <f t="shared" ref="I1004364" si="39192">I1004362-I1004350</f>
        <v>0</v>
      </c>
      <c r="N1004364" s="55">
        <f t="shared" ref="N1004364" si="39193">N1004362-N1004350</f>
        <v>0</v>
      </c>
      <c r="W1004364" s="55">
        <f t="shared" ref="W1004364" si="39194">W1004362-W1004350</f>
        <v>0</v>
      </c>
    </row>
    <row r="1004365" spans="9:23" x14ac:dyDescent="0.35">
      <c r="I1004365" s="56" t="s">
        <v>15</v>
      </c>
      <c r="N1004365" s="56" t="s">
        <v>15</v>
      </c>
      <c r="W1004365" s="56" t="s">
        <v>15</v>
      </c>
    </row>
    <row r="1004491" spans="9:23" x14ac:dyDescent="0.35">
      <c r="I1004491" s="54">
        <f t="shared" ref="I1004491" si="39195">I1004490-I1004489</f>
        <v>0</v>
      </c>
      <c r="N1004491" s="54">
        <f t="shared" ref="N1004491" si="39196">N1004490-N1004489</f>
        <v>0</v>
      </c>
      <c r="W1004491" s="54">
        <f t="shared" ref="W1004491" si="39197">W1004490-W1004489</f>
        <v>0</v>
      </c>
    </row>
    <row r="1004492" spans="9:23" x14ac:dyDescent="0.35">
      <c r="I1004492" s="55">
        <f t="shared" ref="I1004492" si="39198">I1004490-I1004478</f>
        <v>0</v>
      </c>
      <c r="N1004492" s="55">
        <f t="shared" ref="N1004492" si="39199">N1004490-N1004478</f>
        <v>0</v>
      </c>
      <c r="W1004492" s="55">
        <f t="shared" ref="W1004492" si="39200">W1004490-W1004478</f>
        <v>0</v>
      </c>
    </row>
    <row r="1004493" spans="9:23" x14ac:dyDescent="0.35">
      <c r="I1004493" s="56" t="s">
        <v>15</v>
      </c>
      <c r="N1004493" s="56" t="s">
        <v>15</v>
      </c>
      <c r="W1004493" s="56" t="s">
        <v>15</v>
      </c>
    </row>
    <row r="1004619" spans="9:23" x14ac:dyDescent="0.35">
      <c r="I1004619" s="54">
        <f t="shared" ref="I1004619" si="39201">I1004618-I1004617</f>
        <v>0</v>
      </c>
      <c r="N1004619" s="54">
        <f t="shared" ref="N1004619" si="39202">N1004618-N1004617</f>
        <v>0</v>
      </c>
      <c r="W1004619" s="54">
        <f t="shared" ref="W1004619" si="39203">W1004618-W1004617</f>
        <v>0</v>
      </c>
    </row>
    <row r="1004620" spans="9:23" x14ac:dyDescent="0.35">
      <c r="I1004620" s="55">
        <f t="shared" ref="I1004620" si="39204">I1004618-I1004606</f>
        <v>0</v>
      </c>
      <c r="N1004620" s="55">
        <f t="shared" ref="N1004620" si="39205">N1004618-N1004606</f>
        <v>0</v>
      </c>
      <c r="W1004620" s="55">
        <f t="shared" ref="W1004620" si="39206">W1004618-W1004606</f>
        <v>0</v>
      </c>
    </row>
    <row r="1004621" spans="9:23" x14ac:dyDescent="0.35">
      <c r="I1004621" s="56" t="s">
        <v>15</v>
      </c>
      <c r="N1004621" s="56" t="s">
        <v>15</v>
      </c>
      <c r="W1004621" s="56" t="s">
        <v>15</v>
      </c>
    </row>
    <row r="1004747" spans="9:23" x14ac:dyDescent="0.35">
      <c r="I1004747" s="54">
        <f t="shared" ref="I1004747" si="39207">I1004746-I1004745</f>
        <v>0</v>
      </c>
      <c r="N1004747" s="54">
        <f t="shared" ref="N1004747" si="39208">N1004746-N1004745</f>
        <v>0</v>
      </c>
      <c r="W1004747" s="54">
        <f t="shared" ref="W1004747" si="39209">W1004746-W1004745</f>
        <v>0</v>
      </c>
    </row>
    <row r="1004748" spans="9:23" x14ac:dyDescent="0.35">
      <c r="I1004748" s="55">
        <f t="shared" ref="I1004748" si="39210">I1004746-I1004734</f>
        <v>0</v>
      </c>
      <c r="N1004748" s="55">
        <f t="shared" ref="N1004748" si="39211">N1004746-N1004734</f>
        <v>0</v>
      </c>
      <c r="W1004748" s="55">
        <f t="shared" ref="W1004748" si="39212">W1004746-W1004734</f>
        <v>0</v>
      </c>
    </row>
    <row r="1004749" spans="9:23" x14ac:dyDescent="0.35">
      <c r="I1004749" s="56" t="s">
        <v>15</v>
      </c>
      <c r="N1004749" s="56" t="s">
        <v>15</v>
      </c>
      <c r="W1004749" s="56" t="s">
        <v>15</v>
      </c>
    </row>
    <row r="1004875" spans="9:23" x14ac:dyDescent="0.35">
      <c r="I1004875" s="54">
        <f t="shared" ref="I1004875" si="39213">I1004874-I1004873</f>
        <v>0</v>
      </c>
      <c r="N1004875" s="54">
        <f t="shared" ref="N1004875" si="39214">N1004874-N1004873</f>
        <v>0</v>
      </c>
      <c r="W1004875" s="54">
        <f t="shared" ref="W1004875" si="39215">W1004874-W1004873</f>
        <v>0</v>
      </c>
    </row>
    <row r="1004876" spans="9:23" x14ac:dyDescent="0.35">
      <c r="I1004876" s="55">
        <f t="shared" ref="I1004876" si="39216">I1004874-I1004862</f>
        <v>0</v>
      </c>
      <c r="N1004876" s="55">
        <f t="shared" ref="N1004876" si="39217">N1004874-N1004862</f>
        <v>0</v>
      </c>
      <c r="W1004876" s="55">
        <f t="shared" ref="W1004876" si="39218">W1004874-W1004862</f>
        <v>0</v>
      </c>
    </row>
    <row r="1004877" spans="9:23" x14ac:dyDescent="0.35">
      <c r="I1004877" s="56" t="s">
        <v>15</v>
      </c>
      <c r="N1004877" s="56" t="s">
        <v>15</v>
      </c>
      <c r="W1004877" s="56" t="s">
        <v>15</v>
      </c>
    </row>
    <row r="1005003" spans="9:23" x14ac:dyDescent="0.35">
      <c r="I1005003" s="54">
        <f t="shared" ref="I1005003" si="39219">I1005002-I1005001</f>
        <v>0</v>
      </c>
      <c r="N1005003" s="54">
        <f t="shared" ref="N1005003" si="39220">N1005002-N1005001</f>
        <v>0</v>
      </c>
      <c r="W1005003" s="54">
        <f t="shared" ref="W1005003" si="39221">W1005002-W1005001</f>
        <v>0</v>
      </c>
    </row>
    <row r="1005004" spans="9:23" x14ac:dyDescent="0.35">
      <c r="I1005004" s="55">
        <f t="shared" ref="I1005004" si="39222">I1005002-I1004990</f>
        <v>0</v>
      </c>
      <c r="N1005004" s="55">
        <f t="shared" ref="N1005004" si="39223">N1005002-N1004990</f>
        <v>0</v>
      </c>
      <c r="W1005004" s="55">
        <f t="shared" ref="W1005004" si="39224">W1005002-W1004990</f>
        <v>0</v>
      </c>
    </row>
    <row r="1005005" spans="9:23" x14ac:dyDescent="0.35">
      <c r="I1005005" s="56" t="s">
        <v>15</v>
      </c>
      <c r="N1005005" s="56" t="s">
        <v>15</v>
      </c>
      <c r="W1005005" s="56" t="s">
        <v>15</v>
      </c>
    </row>
    <row r="1005131" spans="9:23" x14ac:dyDescent="0.35">
      <c r="I1005131" s="54">
        <f t="shared" ref="I1005131" si="39225">I1005130-I1005129</f>
        <v>0</v>
      </c>
      <c r="N1005131" s="54">
        <f t="shared" ref="N1005131" si="39226">N1005130-N1005129</f>
        <v>0</v>
      </c>
      <c r="W1005131" s="54">
        <f t="shared" ref="W1005131" si="39227">W1005130-W1005129</f>
        <v>0</v>
      </c>
    </row>
    <row r="1005132" spans="9:23" x14ac:dyDescent="0.35">
      <c r="I1005132" s="55">
        <f t="shared" ref="I1005132" si="39228">I1005130-I1005118</f>
        <v>0</v>
      </c>
      <c r="N1005132" s="55">
        <f t="shared" ref="N1005132" si="39229">N1005130-N1005118</f>
        <v>0</v>
      </c>
      <c r="W1005132" s="55">
        <f t="shared" ref="W1005132" si="39230">W1005130-W1005118</f>
        <v>0</v>
      </c>
    </row>
    <row r="1005133" spans="9:23" x14ac:dyDescent="0.35">
      <c r="I1005133" s="56" t="s">
        <v>15</v>
      </c>
      <c r="N1005133" s="56" t="s">
        <v>15</v>
      </c>
      <c r="W1005133" s="56" t="s">
        <v>15</v>
      </c>
    </row>
    <row r="1005259" spans="9:23" x14ac:dyDescent="0.35">
      <c r="I1005259" s="54">
        <f t="shared" ref="I1005259" si="39231">I1005258-I1005257</f>
        <v>0</v>
      </c>
      <c r="N1005259" s="54">
        <f t="shared" ref="N1005259" si="39232">N1005258-N1005257</f>
        <v>0</v>
      </c>
      <c r="W1005259" s="54">
        <f t="shared" ref="W1005259" si="39233">W1005258-W1005257</f>
        <v>0</v>
      </c>
    </row>
    <row r="1005260" spans="9:23" x14ac:dyDescent="0.35">
      <c r="I1005260" s="55">
        <f t="shared" ref="I1005260" si="39234">I1005258-I1005246</f>
        <v>0</v>
      </c>
      <c r="N1005260" s="55">
        <f t="shared" ref="N1005260" si="39235">N1005258-N1005246</f>
        <v>0</v>
      </c>
      <c r="W1005260" s="55">
        <f t="shared" ref="W1005260" si="39236">W1005258-W1005246</f>
        <v>0</v>
      </c>
    </row>
    <row r="1005261" spans="9:23" x14ac:dyDescent="0.35">
      <c r="I1005261" s="56" t="s">
        <v>15</v>
      </c>
      <c r="N1005261" s="56" t="s">
        <v>15</v>
      </c>
      <c r="W1005261" s="56" t="s">
        <v>15</v>
      </c>
    </row>
    <row r="1005387" spans="9:23" x14ac:dyDescent="0.35">
      <c r="I1005387" s="54">
        <f t="shared" ref="I1005387" si="39237">I1005386-I1005385</f>
        <v>0</v>
      </c>
      <c r="N1005387" s="54">
        <f t="shared" ref="N1005387" si="39238">N1005386-N1005385</f>
        <v>0</v>
      </c>
      <c r="W1005387" s="54">
        <f t="shared" ref="W1005387" si="39239">W1005386-W1005385</f>
        <v>0</v>
      </c>
    </row>
    <row r="1005388" spans="9:23" x14ac:dyDescent="0.35">
      <c r="I1005388" s="55">
        <f t="shared" ref="I1005388" si="39240">I1005386-I1005374</f>
        <v>0</v>
      </c>
      <c r="N1005388" s="55">
        <f t="shared" ref="N1005388" si="39241">N1005386-N1005374</f>
        <v>0</v>
      </c>
      <c r="W1005388" s="55">
        <f t="shared" ref="W1005388" si="39242">W1005386-W1005374</f>
        <v>0</v>
      </c>
    </row>
    <row r="1005389" spans="9:23" x14ac:dyDescent="0.35">
      <c r="I1005389" s="56" t="s">
        <v>15</v>
      </c>
      <c r="N1005389" s="56" t="s">
        <v>15</v>
      </c>
      <c r="W1005389" s="56" t="s">
        <v>15</v>
      </c>
    </row>
    <row r="1005515" spans="9:23" x14ac:dyDescent="0.35">
      <c r="I1005515" s="54">
        <f t="shared" ref="I1005515" si="39243">I1005514-I1005513</f>
        <v>0</v>
      </c>
      <c r="N1005515" s="54">
        <f t="shared" ref="N1005515" si="39244">N1005514-N1005513</f>
        <v>0</v>
      </c>
      <c r="W1005515" s="54">
        <f t="shared" ref="W1005515" si="39245">W1005514-W1005513</f>
        <v>0</v>
      </c>
    </row>
    <row r="1005516" spans="9:23" x14ac:dyDescent="0.35">
      <c r="I1005516" s="55">
        <f t="shared" ref="I1005516" si="39246">I1005514-I1005502</f>
        <v>0</v>
      </c>
      <c r="N1005516" s="55">
        <f t="shared" ref="N1005516" si="39247">N1005514-N1005502</f>
        <v>0</v>
      </c>
      <c r="W1005516" s="55">
        <f t="shared" ref="W1005516" si="39248">W1005514-W1005502</f>
        <v>0</v>
      </c>
    </row>
    <row r="1005517" spans="9:23" x14ac:dyDescent="0.35">
      <c r="I1005517" s="56" t="s">
        <v>15</v>
      </c>
      <c r="N1005517" s="56" t="s">
        <v>15</v>
      </c>
      <c r="W1005517" s="56" t="s">
        <v>15</v>
      </c>
    </row>
    <row r="1005643" spans="9:23" x14ac:dyDescent="0.35">
      <c r="I1005643" s="54">
        <f t="shared" ref="I1005643" si="39249">I1005642-I1005641</f>
        <v>0</v>
      </c>
      <c r="N1005643" s="54">
        <f t="shared" ref="N1005643" si="39250">N1005642-N1005641</f>
        <v>0</v>
      </c>
      <c r="W1005643" s="54">
        <f t="shared" ref="W1005643" si="39251">W1005642-W1005641</f>
        <v>0</v>
      </c>
    </row>
    <row r="1005644" spans="9:23" x14ac:dyDescent="0.35">
      <c r="I1005644" s="55">
        <f t="shared" ref="I1005644" si="39252">I1005642-I1005630</f>
        <v>0</v>
      </c>
      <c r="N1005644" s="55">
        <f t="shared" ref="N1005644" si="39253">N1005642-N1005630</f>
        <v>0</v>
      </c>
      <c r="W1005644" s="55">
        <f t="shared" ref="W1005644" si="39254">W1005642-W1005630</f>
        <v>0</v>
      </c>
    </row>
    <row r="1005645" spans="9:23" x14ac:dyDescent="0.35">
      <c r="I1005645" s="56" t="s">
        <v>15</v>
      </c>
      <c r="N1005645" s="56" t="s">
        <v>15</v>
      </c>
      <c r="W1005645" s="56" t="s">
        <v>15</v>
      </c>
    </row>
    <row r="1005771" spans="9:23" x14ac:dyDescent="0.35">
      <c r="I1005771" s="54">
        <f t="shared" ref="I1005771" si="39255">I1005770-I1005769</f>
        <v>0</v>
      </c>
      <c r="N1005771" s="54">
        <f t="shared" ref="N1005771" si="39256">N1005770-N1005769</f>
        <v>0</v>
      </c>
      <c r="W1005771" s="54">
        <f t="shared" ref="W1005771" si="39257">W1005770-W1005769</f>
        <v>0</v>
      </c>
    </row>
    <row r="1005772" spans="9:23" x14ac:dyDescent="0.35">
      <c r="I1005772" s="55">
        <f t="shared" ref="I1005772" si="39258">I1005770-I1005758</f>
        <v>0</v>
      </c>
      <c r="N1005772" s="55">
        <f t="shared" ref="N1005772" si="39259">N1005770-N1005758</f>
        <v>0</v>
      </c>
      <c r="W1005772" s="55">
        <f t="shared" ref="W1005772" si="39260">W1005770-W1005758</f>
        <v>0</v>
      </c>
    </row>
    <row r="1005773" spans="9:23" x14ac:dyDescent="0.35">
      <c r="I1005773" s="56" t="s">
        <v>15</v>
      </c>
      <c r="N1005773" s="56" t="s">
        <v>15</v>
      </c>
      <c r="W1005773" s="56" t="s">
        <v>15</v>
      </c>
    </row>
    <row r="1005899" spans="9:23" x14ac:dyDescent="0.35">
      <c r="I1005899" s="54">
        <f t="shared" ref="I1005899" si="39261">I1005898-I1005897</f>
        <v>0</v>
      </c>
      <c r="N1005899" s="54">
        <f t="shared" ref="N1005899" si="39262">N1005898-N1005897</f>
        <v>0</v>
      </c>
      <c r="W1005899" s="54">
        <f t="shared" ref="W1005899" si="39263">W1005898-W1005897</f>
        <v>0</v>
      </c>
    </row>
    <row r="1005900" spans="9:23" x14ac:dyDescent="0.35">
      <c r="I1005900" s="55">
        <f t="shared" ref="I1005900" si="39264">I1005898-I1005886</f>
        <v>0</v>
      </c>
      <c r="N1005900" s="55">
        <f t="shared" ref="N1005900" si="39265">N1005898-N1005886</f>
        <v>0</v>
      </c>
      <c r="W1005900" s="55">
        <f t="shared" ref="W1005900" si="39266">W1005898-W1005886</f>
        <v>0</v>
      </c>
    </row>
    <row r="1005901" spans="9:23" x14ac:dyDescent="0.35">
      <c r="I1005901" s="56" t="s">
        <v>15</v>
      </c>
      <c r="N1005901" s="56" t="s">
        <v>15</v>
      </c>
      <c r="W1005901" s="56" t="s">
        <v>15</v>
      </c>
    </row>
    <row r="1006027" spans="9:23" x14ac:dyDescent="0.35">
      <c r="I1006027" s="54">
        <f t="shared" ref="I1006027" si="39267">I1006026-I1006025</f>
        <v>0</v>
      </c>
      <c r="N1006027" s="54">
        <f t="shared" ref="N1006027" si="39268">N1006026-N1006025</f>
        <v>0</v>
      </c>
      <c r="W1006027" s="54">
        <f t="shared" ref="W1006027" si="39269">W1006026-W1006025</f>
        <v>0</v>
      </c>
    </row>
    <row r="1006028" spans="9:23" x14ac:dyDescent="0.35">
      <c r="I1006028" s="55">
        <f t="shared" ref="I1006028" si="39270">I1006026-I1006014</f>
        <v>0</v>
      </c>
      <c r="N1006028" s="55">
        <f t="shared" ref="N1006028" si="39271">N1006026-N1006014</f>
        <v>0</v>
      </c>
      <c r="W1006028" s="55">
        <f t="shared" ref="W1006028" si="39272">W1006026-W1006014</f>
        <v>0</v>
      </c>
    </row>
    <row r="1006029" spans="9:23" x14ac:dyDescent="0.35">
      <c r="I1006029" s="56" t="s">
        <v>15</v>
      </c>
      <c r="N1006029" s="56" t="s">
        <v>15</v>
      </c>
      <c r="W1006029" s="56" t="s">
        <v>15</v>
      </c>
    </row>
    <row r="1006155" spans="9:23" x14ac:dyDescent="0.35">
      <c r="I1006155" s="54">
        <f t="shared" ref="I1006155" si="39273">I1006154-I1006153</f>
        <v>0</v>
      </c>
      <c r="N1006155" s="54">
        <f t="shared" ref="N1006155" si="39274">N1006154-N1006153</f>
        <v>0</v>
      </c>
      <c r="W1006155" s="54">
        <f t="shared" ref="W1006155" si="39275">W1006154-W1006153</f>
        <v>0</v>
      </c>
    </row>
    <row r="1006156" spans="9:23" x14ac:dyDescent="0.35">
      <c r="I1006156" s="55">
        <f t="shared" ref="I1006156" si="39276">I1006154-I1006142</f>
        <v>0</v>
      </c>
      <c r="N1006156" s="55">
        <f t="shared" ref="N1006156" si="39277">N1006154-N1006142</f>
        <v>0</v>
      </c>
      <c r="W1006156" s="55">
        <f t="shared" ref="W1006156" si="39278">W1006154-W1006142</f>
        <v>0</v>
      </c>
    </row>
    <row r="1006157" spans="9:23" x14ac:dyDescent="0.35">
      <c r="I1006157" s="56" t="s">
        <v>15</v>
      </c>
      <c r="N1006157" s="56" t="s">
        <v>15</v>
      </c>
      <c r="W1006157" s="56" t="s">
        <v>15</v>
      </c>
    </row>
    <row r="1006283" spans="9:23" x14ac:dyDescent="0.35">
      <c r="I1006283" s="54">
        <f t="shared" ref="I1006283" si="39279">I1006282-I1006281</f>
        <v>0</v>
      </c>
      <c r="N1006283" s="54">
        <f t="shared" ref="N1006283" si="39280">N1006282-N1006281</f>
        <v>0</v>
      </c>
      <c r="W1006283" s="54">
        <f t="shared" ref="W1006283" si="39281">W1006282-W1006281</f>
        <v>0</v>
      </c>
    </row>
    <row r="1006284" spans="9:23" x14ac:dyDescent="0.35">
      <c r="I1006284" s="55">
        <f t="shared" ref="I1006284" si="39282">I1006282-I1006270</f>
        <v>0</v>
      </c>
      <c r="N1006284" s="55">
        <f t="shared" ref="N1006284" si="39283">N1006282-N1006270</f>
        <v>0</v>
      </c>
      <c r="W1006284" s="55">
        <f t="shared" ref="W1006284" si="39284">W1006282-W1006270</f>
        <v>0</v>
      </c>
    </row>
    <row r="1006285" spans="9:23" x14ac:dyDescent="0.35">
      <c r="I1006285" s="56" t="s">
        <v>15</v>
      </c>
      <c r="N1006285" s="56" t="s">
        <v>15</v>
      </c>
      <c r="W1006285" s="56" t="s">
        <v>15</v>
      </c>
    </row>
    <row r="1006411" spans="9:23" x14ac:dyDescent="0.35">
      <c r="I1006411" s="54">
        <f t="shared" ref="I1006411" si="39285">I1006410-I1006409</f>
        <v>0</v>
      </c>
      <c r="N1006411" s="54">
        <f t="shared" ref="N1006411" si="39286">N1006410-N1006409</f>
        <v>0</v>
      </c>
      <c r="W1006411" s="54">
        <f t="shared" ref="W1006411" si="39287">W1006410-W1006409</f>
        <v>0</v>
      </c>
    </row>
    <row r="1006412" spans="9:23" x14ac:dyDescent="0.35">
      <c r="I1006412" s="55">
        <f t="shared" ref="I1006412" si="39288">I1006410-I1006398</f>
        <v>0</v>
      </c>
      <c r="N1006412" s="55">
        <f t="shared" ref="N1006412" si="39289">N1006410-N1006398</f>
        <v>0</v>
      </c>
      <c r="W1006412" s="55">
        <f t="shared" ref="W1006412" si="39290">W1006410-W1006398</f>
        <v>0</v>
      </c>
    </row>
    <row r="1006413" spans="9:23" x14ac:dyDescent="0.35">
      <c r="I1006413" s="56" t="s">
        <v>15</v>
      </c>
      <c r="N1006413" s="56" t="s">
        <v>15</v>
      </c>
      <c r="W1006413" s="56" t="s">
        <v>15</v>
      </c>
    </row>
    <row r="1006539" spans="9:23" x14ac:dyDescent="0.35">
      <c r="I1006539" s="54">
        <f t="shared" ref="I1006539" si="39291">I1006538-I1006537</f>
        <v>0</v>
      </c>
      <c r="N1006539" s="54">
        <f t="shared" ref="N1006539" si="39292">N1006538-N1006537</f>
        <v>0</v>
      </c>
      <c r="W1006539" s="54">
        <f t="shared" ref="W1006539" si="39293">W1006538-W1006537</f>
        <v>0</v>
      </c>
    </row>
    <row r="1006540" spans="9:23" x14ac:dyDescent="0.35">
      <c r="I1006540" s="55">
        <f t="shared" ref="I1006540" si="39294">I1006538-I1006526</f>
        <v>0</v>
      </c>
      <c r="N1006540" s="55">
        <f t="shared" ref="N1006540" si="39295">N1006538-N1006526</f>
        <v>0</v>
      </c>
      <c r="W1006540" s="55">
        <f t="shared" ref="W1006540" si="39296">W1006538-W1006526</f>
        <v>0</v>
      </c>
    </row>
    <row r="1006541" spans="9:23" x14ac:dyDescent="0.35">
      <c r="I1006541" s="56" t="s">
        <v>15</v>
      </c>
      <c r="N1006541" s="56" t="s">
        <v>15</v>
      </c>
      <c r="W1006541" s="56" t="s">
        <v>15</v>
      </c>
    </row>
    <row r="1006667" spans="9:23" x14ac:dyDescent="0.35">
      <c r="I1006667" s="54">
        <f t="shared" ref="I1006667" si="39297">I1006666-I1006665</f>
        <v>0</v>
      </c>
      <c r="N1006667" s="54">
        <f t="shared" ref="N1006667" si="39298">N1006666-N1006665</f>
        <v>0</v>
      </c>
      <c r="W1006667" s="54">
        <f t="shared" ref="W1006667" si="39299">W1006666-W1006665</f>
        <v>0</v>
      </c>
    </row>
    <row r="1006668" spans="9:23" x14ac:dyDescent="0.35">
      <c r="I1006668" s="55">
        <f t="shared" ref="I1006668" si="39300">I1006666-I1006654</f>
        <v>0</v>
      </c>
      <c r="N1006668" s="55">
        <f t="shared" ref="N1006668" si="39301">N1006666-N1006654</f>
        <v>0</v>
      </c>
      <c r="W1006668" s="55">
        <f t="shared" ref="W1006668" si="39302">W1006666-W1006654</f>
        <v>0</v>
      </c>
    </row>
    <row r="1006669" spans="9:23" x14ac:dyDescent="0.35">
      <c r="I1006669" s="56" t="s">
        <v>15</v>
      </c>
      <c r="N1006669" s="56" t="s">
        <v>15</v>
      </c>
      <c r="W1006669" s="56" t="s">
        <v>15</v>
      </c>
    </row>
    <row r="1006795" spans="9:23" x14ac:dyDescent="0.35">
      <c r="I1006795" s="54">
        <f t="shared" ref="I1006795" si="39303">I1006794-I1006793</f>
        <v>0</v>
      </c>
      <c r="N1006795" s="54">
        <f t="shared" ref="N1006795" si="39304">N1006794-N1006793</f>
        <v>0</v>
      </c>
      <c r="W1006795" s="54">
        <f t="shared" ref="W1006795" si="39305">W1006794-W1006793</f>
        <v>0</v>
      </c>
    </row>
    <row r="1006796" spans="9:23" x14ac:dyDescent="0.35">
      <c r="I1006796" s="55">
        <f t="shared" ref="I1006796" si="39306">I1006794-I1006782</f>
        <v>0</v>
      </c>
      <c r="N1006796" s="55">
        <f t="shared" ref="N1006796" si="39307">N1006794-N1006782</f>
        <v>0</v>
      </c>
      <c r="W1006796" s="55">
        <f t="shared" ref="W1006796" si="39308">W1006794-W1006782</f>
        <v>0</v>
      </c>
    </row>
    <row r="1006797" spans="9:23" x14ac:dyDescent="0.35">
      <c r="I1006797" s="56" t="s">
        <v>15</v>
      </c>
      <c r="N1006797" s="56" t="s">
        <v>15</v>
      </c>
      <c r="W1006797" s="56" t="s">
        <v>15</v>
      </c>
    </row>
    <row r="1006923" spans="9:23" x14ac:dyDescent="0.35">
      <c r="I1006923" s="54">
        <f t="shared" ref="I1006923" si="39309">I1006922-I1006921</f>
        <v>0</v>
      </c>
      <c r="N1006923" s="54">
        <f t="shared" ref="N1006923" si="39310">N1006922-N1006921</f>
        <v>0</v>
      </c>
      <c r="W1006923" s="54">
        <f t="shared" ref="W1006923" si="39311">W1006922-W1006921</f>
        <v>0</v>
      </c>
    </row>
    <row r="1006924" spans="9:23" x14ac:dyDescent="0.35">
      <c r="I1006924" s="55">
        <f t="shared" ref="I1006924" si="39312">I1006922-I1006910</f>
        <v>0</v>
      </c>
      <c r="N1006924" s="55">
        <f t="shared" ref="N1006924" si="39313">N1006922-N1006910</f>
        <v>0</v>
      </c>
      <c r="W1006924" s="55">
        <f t="shared" ref="W1006924" si="39314">W1006922-W1006910</f>
        <v>0</v>
      </c>
    </row>
    <row r="1006925" spans="9:23" x14ac:dyDescent="0.35">
      <c r="I1006925" s="56" t="s">
        <v>15</v>
      </c>
      <c r="N1006925" s="56" t="s">
        <v>15</v>
      </c>
      <c r="W1006925" s="56" t="s">
        <v>15</v>
      </c>
    </row>
    <row r="1007051" spans="9:23" x14ac:dyDescent="0.35">
      <c r="I1007051" s="54">
        <f t="shared" ref="I1007051" si="39315">I1007050-I1007049</f>
        <v>0</v>
      </c>
      <c r="N1007051" s="54">
        <f t="shared" ref="N1007051" si="39316">N1007050-N1007049</f>
        <v>0</v>
      </c>
      <c r="W1007051" s="54">
        <f t="shared" ref="W1007051" si="39317">W1007050-W1007049</f>
        <v>0</v>
      </c>
    </row>
    <row r="1007052" spans="9:23" x14ac:dyDescent="0.35">
      <c r="I1007052" s="55">
        <f t="shared" ref="I1007052" si="39318">I1007050-I1007038</f>
        <v>0</v>
      </c>
      <c r="N1007052" s="55">
        <f t="shared" ref="N1007052" si="39319">N1007050-N1007038</f>
        <v>0</v>
      </c>
      <c r="W1007052" s="55">
        <f t="shared" ref="W1007052" si="39320">W1007050-W1007038</f>
        <v>0</v>
      </c>
    </row>
    <row r="1007053" spans="9:23" x14ac:dyDescent="0.35">
      <c r="I1007053" s="56" t="s">
        <v>15</v>
      </c>
      <c r="N1007053" s="56" t="s">
        <v>15</v>
      </c>
      <c r="W1007053" s="56" t="s">
        <v>15</v>
      </c>
    </row>
    <row r="1007179" spans="9:23" x14ac:dyDescent="0.35">
      <c r="I1007179" s="54">
        <f t="shared" ref="I1007179" si="39321">I1007178-I1007177</f>
        <v>0</v>
      </c>
      <c r="N1007179" s="54">
        <f t="shared" ref="N1007179" si="39322">N1007178-N1007177</f>
        <v>0</v>
      </c>
      <c r="W1007179" s="54">
        <f t="shared" ref="W1007179" si="39323">W1007178-W1007177</f>
        <v>0</v>
      </c>
    </row>
    <row r="1007180" spans="9:23" x14ac:dyDescent="0.35">
      <c r="I1007180" s="55">
        <f t="shared" ref="I1007180" si="39324">I1007178-I1007166</f>
        <v>0</v>
      </c>
      <c r="N1007180" s="55">
        <f t="shared" ref="N1007180" si="39325">N1007178-N1007166</f>
        <v>0</v>
      </c>
      <c r="W1007180" s="55">
        <f t="shared" ref="W1007180" si="39326">W1007178-W1007166</f>
        <v>0</v>
      </c>
    </row>
    <row r="1007181" spans="9:23" x14ac:dyDescent="0.35">
      <c r="I1007181" s="56" t="s">
        <v>15</v>
      </c>
      <c r="N1007181" s="56" t="s">
        <v>15</v>
      </c>
      <c r="W1007181" s="56" t="s">
        <v>15</v>
      </c>
    </row>
    <row r="1007307" spans="9:23" x14ac:dyDescent="0.35">
      <c r="I1007307" s="54">
        <f t="shared" ref="I1007307" si="39327">I1007306-I1007305</f>
        <v>0</v>
      </c>
      <c r="N1007307" s="54">
        <f t="shared" ref="N1007307" si="39328">N1007306-N1007305</f>
        <v>0</v>
      </c>
      <c r="W1007307" s="54">
        <f t="shared" ref="W1007307" si="39329">W1007306-W1007305</f>
        <v>0</v>
      </c>
    </row>
    <row r="1007308" spans="9:23" x14ac:dyDescent="0.35">
      <c r="I1007308" s="55">
        <f t="shared" ref="I1007308" si="39330">I1007306-I1007294</f>
        <v>0</v>
      </c>
      <c r="N1007308" s="55">
        <f t="shared" ref="N1007308" si="39331">N1007306-N1007294</f>
        <v>0</v>
      </c>
      <c r="W1007308" s="55">
        <f t="shared" ref="W1007308" si="39332">W1007306-W1007294</f>
        <v>0</v>
      </c>
    </row>
    <row r="1007309" spans="9:23" x14ac:dyDescent="0.35">
      <c r="I1007309" s="56" t="s">
        <v>15</v>
      </c>
      <c r="N1007309" s="56" t="s">
        <v>15</v>
      </c>
      <c r="W1007309" s="56" t="s">
        <v>15</v>
      </c>
    </row>
    <row r="1007435" spans="9:23" x14ac:dyDescent="0.35">
      <c r="I1007435" s="54">
        <f t="shared" ref="I1007435" si="39333">I1007434-I1007433</f>
        <v>0</v>
      </c>
      <c r="N1007435" s="54">
        <f t="shared" ref="N1007435" si="39334">N1007434-N1007433</f>
        <v>0</v>
      </c>
      <c r="W1007435" s="54">
        <f t="shared" ref="W1007435" si="39335">W1007434-W1007433</f>
        <v>0</v>
      </c>
    </row>
    <row r="1007436" spans="9:23" x14ac:dyDescent="0.35">
      <c r="I1007436" s="55">
        <f t="shared" ref="I1007436" si="39336">I1007434-I1007422</f>
        <v>0</v>
      </c>
      <c r="N1007436" s="55">
        <f t="shared" ref="N1007436" si="39337">N1007434-N1007422</f>
        <v>0</v>
      </c>
      <c r="W1007436" s="55">
        <f t="shared" ref="W1007436" si="39338">W1007434-W1007422</f>
        <v>0</v>
      </c>
    </row>
    <row r="1007437" spans="9:23" x14ac:dyDescent="0.35">
      <c r="I1007437" s="56" t="s">
        <v>15</v>
      </c>
      <c r="N1007437" s="56" t="s">
        <v>15</v>
      </c>
      <c r="W1007437" s="56" t="s">
        <v>15</v>
      </c>
    </row>
    <row r="1007563" spans="9:23" x14ac:dyDescent="0.35">
      <c r="I1007563" s="54">
        <f t="shared" ref="I1007563" si="39339">I1007562-I1007561</f>
        <v>0</v>
      </c>
      <c r="N1007563" s="54">
        <f t="shared" ref="N1007563" si="39340">N1007562-N1007561</f>
        <v>0</v>
      </c>
      <c r="W1007563" s="54">
        <f t="shared" ref="W1007563" si="39341">W1007562-W1007561</f>
        <v>0</v>
      </c>
    </row>
    <row r="1007564" spans="9:23" x14ac:dyDescent="0.35">
      <c r="I1007564" s="55">
        <f t="shared" ref="I1007564" si="39342">I1007562-I1007550</f>
        <v>0</v>
      </c>
      <c r="N1007564" s="55">
        <f t="shared" ref="N1007564" si="39343">N1007562-N1007550</f>
        <v>0</v>
      </c>
      <c r="W1007564" s="55">
        <f t="shared" ref="W1007564" si="39344">W1007562-W1007550</f>
        <v>0</v>
      </c>
    </row>
    <row r="1007565" spans="9:23" x14ac:dyDescent="0.35">
      <c r="I1007565" s="56" t="s">
        <v>15</v>
      </c>
      <c r="N1007565" s="56" t="s">
        <v>15</v>
      </c>
      <c r="W1007565" s="56" t="s">
        <v>15</v>
      </c>
    </row>
    <row r="1007691" spans="9:23" x14ac:dyDescent="0.35">
      <c r="I1007691" s="54">
        <f t="shared" ref="I1007691" si="39345">I1007690-I1007689</f>
        <v>0</v>
      </c>
      <c r="N1007691" s="54">
        <f t="shared" ref="N1007691" si="39346">N1007690-N1007689</f>
        <v>0</v>
      </c>
      <c r="W1007691" s="54">
        <f t="shared" ref="W1007691" si="39347">W1007690-W1007689</f>
        <v>0</v>
      </c>
    </row>
    <row r="1007692" spans="9:23" x14ac:dyDescent="0.35">
      <c r="I1007692" s="55">
        <f t="shared" ref="I1007692" si="39348">I1007690-I1007678</f>
        <v>0</v>
      </c>
      <c r="N1007692" s="55">
        <f t="shared" ref="N1007692" si="39349">N1007690-N1007678</f>
        <v>0</v>
      </c>
      <c r="W1007692" s="55">
        <f t="shared" ref="W1007692" si="39350">W1007690-W1007678</f>
        <v>0</v>
      </c>
    </row>
    <row r="1007693" spans="9:23" x14ac:dyDescent="0.35">
      <c r="I1007693" s="56" t="s">
        <v>15</v>
      </c>
      <c r="N1007693" s="56" t="s">
        <v>15</v>
      </c>
      <c r="W1007693" s="56" t="s">
        <v>15</v>
      </c>
    </row>
    <row r="1007819" spans="9:23" x14ac:dyDescent="0.35">
      <c r="I1007819" s="54">
        <f t="shared" ref="I1007819" si="39351">I1007818-I1007817</f>
        <v>0</v>
      </c>
      <c r="N1007819" s="54">
        <f t="shared" ref="N1007819" si="39352">N1007818-N1007817</f>
        <v>0</v>
      </c>
      <c r="W1007819" s="54">
        <f t="shared" ref="W1007819" si="39353">W1007818-W1007817</f>
        <v>0</v>
      </c>
    </row>
    <row r="1007820" spans="9:23" x14ac:dyDescent="0.35">
      <c r="I1007820" s="55">
        <f t="shared" ref="I1007820" si="39354">I1007818-I1007806</f>
        <v>0</v>
      </c>
      <c r="N1007820" s="55">
        <f t="shared" ref="N1007820" si="39355">N1007818-N1007806</f>
        <v>0</v>
      </c>
      <c r="W1007820" s="55">
        <f t="shared" ref="W1007820" si="39356">W1007818-W1007806</f>
        <v>0</v>
      </c>
    </row>
    <row r="1007821" spans="9:23" x14ac:dyDescent="0.35">
      <c r="I1007821" s="56" t="s">
        <v>15</v>
      </c>
      <c r="N1007821" s="56" t="s">
        <v>15</v>
      </c>
      <c r="W1007821" s="56" t="s">
        <v>15</v>
      </c>
    </row>
    <row r="1007947" spans="9:23" x14ac:dyDescent="0.35">
      <c r="I1007947" s="54">
        <f t="shared" ref="I1007947" si="39357">I1007946-I1007945</f>
        <v>0</v>
      </c>
      <c r="N1007947" s="54">
        <f t="shared" ref="N1007947" si="39358">N1007946-N1007945</f>
        <v>0</v>
      </c>
      <c r="W1007947" s="54">
        <f t="shared" ref="W1007947" si="39359">W1007946-W1007945</f>
        <v>0</v>
      </c>
    </row>
    <row r="1007948" spans="9:23" x14ac:dyDescent="0.35">
      <c r="I1007948" s="55">
        <f t="shared" ref="I1007948" si="39360">I1007946-I1007934</f>
        <v>0</v>
      </c>
      <c r="N1007948" s="55">
        <f t="shared" ref="N1007948" si="39361">N1007946-N1007934</f>
        <v>0</v>
      </c>
      <c r="W1007948" s="55">
        <f t="shared" ref="W1007948" si="39362">W1007946-W1007934</f>
        <v>0</v>
      </c>
    </row>
    <row r="1007949" spans="9:23" x14ac:dyDescent="0.35">
      <c r="I1007949" s="56" t="s">
        <v>15</v>
      </c>
      <c r="N1007949" s="56" t="s">
        <v>15</v>
      </c>
      <c r="W1007949" s="56" t="s">
        <v>15</v>
      </c>
    </row>
    <row r="1008075" spans="9:23" x14ac:dyDescent="0.35">
      <c r="I1008075" s="54">
        <f t="shared" ref="I1008075" si="39363">I1008074-I1008073</f>
        <v>0</v>
      </c>
      <c r="N1008075" s="54">
        <f t="shared" ref="N1008075" si="39364">N1008074-N1008073</f>
        <v>0</v>
      </c>
      <c r="W1008075" s="54">
        <f t="shared" ref="W1008075" si="39365">W1008074-W1008073</f>
        <v>0</v>
      </c>
    </row>
    <row r="1008076" spans="9:23" x14ac:dyDescent="0.35">
      <c r="I1008076" s="55">
        <f t="shared" ref="I1008076" si="39366">I1008074-I1008062</f>
        <v>0</v>
      </c>
      <c r="N1008076" s="55">
        <f t="shared" ref="N1008076" si="39367">N1008074-N1008062</f>
        <v>0</v>
      </c>
      <c r="W1008076" s="55">
        <f t="shared" ref="W1008076" si="39368">W1008074-W1008062</f>
        <v>0</v>
      </c>
    </row>
    <row r="1008077" spans="9:23" x14ac:dyDescent="0.35">
      <c r="I1008077" s="56" t="s">
        <v>15</v>
      </c>
      <c r="N1008077" s="56" t="s">
        <v>15</v>
      </c>
      <c r="W1008077" s="56" t="s">
        <v>15</v>
      </c>
    </row>
    <row r="1008203" spans="9:23" x14ac:dyDescent="0.35">
      <c r="I1008203" s="54">
        <f t="shared" ref="I1008203" si="39369">I1008202-I1008201</f>
        <v>0</v>
      </c>
      <c r="N1008203" s="54">
        <f t="shared" ref="N1008203" si="39370">N1008202-N1008201</f>
        <v>0</v>
      </c>
      <c r="W1008203" s="54">
        <f t="shared" ref="W1008203" si="39371">W1008202-W1008201</f>
        <v>0</v>
      </c>
    </row>
    <row r="1008204" spans="9:23" x14ac:dyDescent="0.35">
      <c r="I1008204" s="55">
        <f t="shared" ref="I1008204" si="39372">I1008202-I1008190</f>
        <v>0</v>
      </c>
      <c r="N1008204" s="55">
        <f t="shared" ref="N1008204" si="39373">N1008202-N1008190</f>
        <v>0</v>
      </c>
      <c r="W1008204" s="55">
        <f t="shared" ref="W1008204" si="39374">W1008202-W1008190</f>
        <v>0</v>
      </c>
    </row>
    <row r="1008205" spans="9:23" x14ac:dyDescent="0.35">
      <c r="I1008205" s="56" t="s">
        <v>15</v>
      </c>
      <c r="N1008205" s="56" t="s">
        <v>15</v>
      </c>
      <c r="W1008205" s="56" t="s">
        <v>15</v>
      </c>
    </row>
    <row r="1008331" spans="9:23" x14ac:dyDescent="0.35">
      <c r="I1008331" s="54">
        <f t="shared" ref="I1008331" si="39375">I1008330-I1008329</f>
        <v>0</v>
      </c>
      <c r="N1008331" s="54">
        <f t="shared" ref="N1008331" si="39376">N1008330-N1008329</f>
        <v>0</v>
      </c>
      <c r="W1008331" s="54">
        <f t="shared" ref="W1008331" si="39377">W1008330-W1008329</f>
        <v>0</v>
      </c>
    </row>
    <row r="1008332" spans="9:23" x14ac:dyDescent="0.35">
      <c r="I1008332" s="55">
        <f t="shared" ref="I1008332" si="39378">I1008330-I1008318</f>
        <v>0</v>
      </c>
      <c r="N1008332" s="55">
        <f t="shared" ref="N1008332" si="39379">N1008330-N1008318</f>
        <v>0</v>
      </c>
      <c r="W1008332" s="55">
        <f t="shared" ref="W1008332" si="39380">W1008330-W1008318</f>
        <v>0</v>
      </c>
    </row>
    <row r="1008333" spans="9:23" x14ac:dyDescent="0.35">
      <c r="I1008333" s="56" t="s">
        <v>15</v>
      </c>
      <c r="N1008333" s="56" t="s">
        <v>15</v>
      </c>
      <c r="W1008333" s="56" t="s">
        <v>15</v>
      </c>
    </row>
    <row r="1008459" spans="9:23" x14ac:dyDescent="0.35">
      <c r="I1008459" s="54">
        <f t="shared" ref="I1008459" si="39381">I1008458-I1008457</f>
        <v>0</v>
      </c>
      <c r="N1008459" s="54">
        <f t="shared" ref="N1008459" si="39382">N1008458-N1008457</f>
        <v>0</v>
      </c>
      <c r="W1008459" s="54">
        <f t="shared" ref="W1008459" si="39383">W1008458-W1008457</f>
        <v>0</v>
      </c>
    </row>
    <row r="1008460" spans="9:23" x14ac:dyDescent="0.35">
      <c r="I1008460" s="55">
        <f t="shared" ref="I1008460" si="39384">I1008458-I1008446</f>
        <v>0</v>
      </c>
      <c r="N1008460" s="55">
        <f t="shared" ref="N1008460" si="39385">N1008458-N1008446</f>
        <v>0</v>
      </c>
      <c r="W1008460" s="55">
        <f t="shared" ref="W1008460" si="39386">W1008458-W1008446</f>
        <v>0</v>
      </c>
    </row>
    <row r="1008461" spans="9:23" x14ac:dyDescent="0.35">
      <c r="I1008461" s="56" t="s">
        <v>15</v>
      </c>
      <c r="N1008461" s="56" t="s">
        <v>15</v>
      </c>
      <c r="W1008461" s="56" t="s">
        <v>15</v>
      </c>
    </row>
    <row r="1008587" spans="9:23" x14ac:dyDescent="0.35">
      <c r="I1008587" s="54">
        <f t="shared" ref="I1008587" si="39387">I1008586-I1008585</f>
        <v>0</v>
      </c>
      <c r="N1008587" s="54">
        <f t="shared" ref="N1008587" si="39388">N1008586-N1008585</f>
        <v>0</v>
      </c>
      <c r="W1008587" s="54">
        <f t="shared" ref="W1008587" si="39389">W1008586-W1008585</f>
        <v>0</v>
      </c>
    </row>
    <row r="1008588" spans="9:23" x14ac:dyDescent="0.35">
      <c r="I1008588" s="55">
        <f t="shared" ref="I1008588" si="39390">I1008586-I1008574</f>
        <v>0</v>
      </c>
      <c r="N1008588" s="55">
        <f t="shared" ref="N1008588" si="39391">N1008586-N1008574</f>
        <v>0</v>
      </c>
      <c r="W1008588" s="55">
        <f t="shared" ref="W1008588" si="39392">W1008586-W1008574</f>
        <v>0</v>
      </c>
    </row>
    <row r="1008589" spans="9:23" x14ac:dyDescent="0.35">
      <c r="I1008589" s="56" t="s">
        <v>15</v>
      </c>
      <c r="N1008589" s="56" t="s">
        <v>15</v>
      </c>
      <c r="W1008589" s="56" t="s">
        <v>15</v>
      </c>
    </row>
    <row r="1008715" spans="9:23" x14ac:dyDescent="0.35">
      <c r="I1008715" s="54">
        <f t="shared" ref="I1008715" si="39393">I1008714-I1008713</f>
        <v>0</v>
      </c>
      <c r="N1008715" s="54">
        <f t="shared" ref="N1008715" si="39394">N1008714-N1008713</f>
        <v>0</v>
      </c>
      <c r="W1008715" s="54">
        <f t="shared" ref="W1008715" si="39395">W1008714-W1008713</f>
        <v>0</v>
      </c>
    </row>
    <row r="1008716" spans="9:23" x14ac:dyDescent="0.35">
      <c r="I1008716" s="55">
        <f t="shared" ref="I1008716" si="39396">I1008714-I1008702</f>
        <v>0</v>
      </c>
      <c r="N1008716" s="55">
        <f t="shared" ref="N1008716" si="39397">N1008714-N1008702</f>
        <v>0</v>
      </c>
      <c r="W1008716" s="55">
        <f t="shared" ref="W1008716" si="39398">W1008714-W1008702</f>
        <v>0</v>
      </c>
    </row>
    <row r="1008717" spans="9:23" x14ac:dyDescent="0.35">
      <c r="I1008717" s="56" t="s">
        <v>15</v>
      </c>
      <c r="N1008717" s="56" t="s">
        <v>15</v>
      </c>
      <c r="W1008717" s="56" t="s">
        <v>15</v>
      </c>
    </row>
    <row r="1008843" spans="9:23" x14ac:dyDescent="0.35">
      <c r="I1008843" s="54">
        <f t="shared" ref="I1008843" si="39399">I1008842-I1008841</f>
        <v>0</v>
      </c>
      <c r="N1008843" s="54">
        <f t="shared" ref="N1008843" si="39400">N1008842-N1008841</f>
        <v>0</v>
      </c>
      <c r="W1008843" s="54">
        <f t="shared" ref="W1008843" si="39401">W1008842-W1008841</f>
        <v>0</v>
      </c>
    </row>
    <row r="1008844" spans="9:23" x14ac:dyDescent="0.35">
      <c r="I1008844" s="55">
        <f t="shared" ref="I1008844" si="39402">I1008842-I1008830</f>
        <v>0</v>
      </c>
      <c r="N1008844" s="55">
        <f t="shared" ref="N1008844" si="39403">N1008842-N1008830</f>
        <v>0</v>
      </c>
      <c r="W1008844" s="55">
        <f t="shared" ref="W1008844" si="39404">W1008842-W1008830</f>
        <v>0</v>
      </c>
    </row>
    <row r="1008845" spans="9:23" x14ac:dyDescent="0.35">
      <c r="I1008845" s="56" t="s">
        <v>15</v>
      </c>
      <c r="N1008845" s="56" t="s">
        <v>15</v>
      </c>
      <c r="W1008845" s="56" t="s">
        <v>15</v>
      </c>
    </row>
    <row r="1008971" spans="9:23" x14ac:dyDescent="0.35">
      <c r="I1008971" s="54">
        <f t="shared" ref="I1008971" si="39405">I1008970-I1008969</f>
        <v>0</v>
      </c>
      <c r="N1008971" s="54">
        <f t="shared" ref="N1008971" si="39406">N1008970-N1008969</f>
        <v>0</v>
      </c>
      <c r="W1008971" s="54">
        <f t="shared" ref="W1008971" si="39407">W1008970-W1008969</f>
        <v>0</v>
      </c>
    </row>
    <row r="1008972" spans="9:23" x14ac:dyDescent="0.35">
      <c r="I1008972" s="55">
        <f t="shared" ref="I1008972" si="39408">I1008970-I1008958</f>
        <v>0</v>
      </c>
      <c r="N1008972" s="55">
        <f t="shared" ref="N1008972" si="39409">N1008970-N1008958</f>
        <v>0</v>
      </c>
      <c r="W1008972" s="55">
        <f t="shared" ref="W1008972" si="39410">W1008970-W1008958</f>
        <v>0</v>
      </c>
    </row>
    <row r="1008973" spans="9:23" x14ac:dyDescent="0.35">
      <c r="I1008973" s="56" t="s">
        <v>15</v>
      </c>
      <c r="N1008973" s="56" t="s">
        <v>15</v>
      </c>
      <c r="W1008973" s="56" t="s">
        <v>15</v>
      </c>
    </row>
    <row r="1009099" spans="9:23" x14ac:dyDescent="0.35">
      <c r="I1009099" s="54">
        <f t="shared" ref="I1009099" si="39411">I1009098-I1009097</f>
        <v>0</v>
      </c>
      <c r="N1009099" s="54">
        <f t="shared" ref="N1009099" si="39412">N1009098-N1009097</f>
        <v>0</v>
      </c>
      <c r="W1009099" s="54">
        <f t="shared" ref="W1009099" si="39413">W1009098-W1009097</f>
        <v>0</v>
      </c>
    </row>
    <row r="1009100" spans="9:23" x14ac:dyDescent="0.35">
      <c r="I1009100" s="55">
        <f t="shared" ref="I1009100" si="39414">I1009098-I1009086</f>
        <v>0</v>
      </c>
      <c r="N1009100" s="55">
        <f t="shared" ref="N1009100" si="39415">N1009098-N1009086</f>
        <v>0</v>
      </c>
      <c r="W1009100" s="55">
        <f t="shared" ref="W1009100" si="39416">W1009098-W1009086</f>
        <v>0</v>
      </c>
    </row>
    <row r="1009101" spans="9:23" x14ac:dyDescent="0.35">
      <c r="I1009101" s="56" t="s">
        <v>15</v>
      </c>
      <c r="N1009101" s="56" t="s">
        <v>15</v>
      </c>
      <c r="W1009101" s="56" t="s">
        <v>15</v>
      </c>
    </row>
    <row r="1009227" spans="9:23" x14ac:dyDescent="0.35">
      <c r="I1009227" s="54">
        <f t="shared" ref="I1009227" si="39417">I1009226-I1009225</f>
        <v>0</v>
      </c>
      <c r="N1009227" s="54">
        <f t="shared" ref="N1009227" si="39418">N1009226-N1009225</f>
        <v>0</v>
      </c>
      <c r="W1009227" s="54">
        <f t="shared" ref="W1009227" si="39419">W1009226-W1009225</f>
        <v>0</v>
      </c>
    </row>
    <row r="1009228" spans="9:23" x14ac:dyDescent="0.35">
      <c r="I1009228" s="55">
        <f t="shared" ref="I1009228" si="39420">I1009226-I1009214</f>
        <v>0</v>
      </c>
      <c r="N1009228" s="55">
        <f t="shared" ref="N1009228" si="39421">N1009226-N1009214</f>
        <v>0</v>
      </c>
      <c r="W1009228" s="55">
        <f t="shared" ref="W1009228" si="39422">W1009226-W1009214</f>
        <v>0</v>
      </c>
    </row>
    <row r="1009229" spans="9:23" x14ac:dyDescent="0.35">
      <c r="I1009229" s="56" t="s">
        <v>15</v>
      </c>
      <c r="N1009229" s="56" t="s">
        <v>15</v>
      </c>
      <c r="W1009229" s="56" t="s">
        <v>15</v>
      </c>
    </row>
    <row r="1009355" spans="9:23" x14ac:dyDescent="0.35">
      <c r="I1009355" s="54">
        <f t="shared" ref="I1009355" si="39423">I1009354-I1009353</f>
        <v>0</v>
      </c>
      <c r="N1009355" s="54">
        <f t="shared" ref="N1009355" si="39424">N1009354-N1009353</f>
        <v>0</v>
      </c>
      <c r="W1009355" s="54">
        <f t="shared" ref="W1009355" si="39425">W1009354-W1009353</f>
        <v>0</v>
      </c>
    </row>
    <row r="1009356" spans="9:23" x14ac:dyDescent="0.35">
      <c r="I1009356" s="55">
        <f t="shared" ref="I1009356" si="39426">I1009354-I1009342</f>
        <v>0</v>
      </c>
      <c r="N1009356" s="55">
        <f t="shared" ref="N1009356" si="39427">N1009354-N1009342</f>
        <v>0</v>
      </c>
      <c r="W1009356" s="55">
        <f t="shared" ref="W1009356" si="39428">W1009354-W1009342</f>
        <v>0</v>
      </c>
    </row>
    <row r="1009357" spans="9:23" x14ac:dyDescent="0.35">
      <c r="I1009357" s="56" t="s">
        <v>15</v>
      </c>
      <c r="N1009357" s="56" t="s">
        <v>15</v>
      </c>
      <c r="W1009357" s="56" t="s">
        <v>15</v>
      </c>
    </row>
    <row r="1009483" spans="9:23" x14ac:dyDescent="0.35">
      <c r="I1009483" s="54">
        <f t="shared" ref="I1009483" si="39429">I1009482-I1009481</f>
        <v>0</v>
      </c>
      <c r="N1009483" s="54">
        <f t="shared" ref="N1009483" si="39430">N1009482-N1009481</f>
        <v>0</v>
      </c>
      <c r="W1009483" s="54">
        <f t="shared" ref="W1009483" si="39431">W1009482-W1009481</f>
        <v>0</v>
      </c>
    </row>
    <row r="1009484" spans="9:23" x14ac:dyDescent="0.35">
      <c r="I1009484" s="55">
        <f t="shared" ref="I1009484" si="39432">I1009482-I1009470</f>
        <v>0</v>
      </c>
      <c r="N1009484" s="55">
        <f t="shared" ref="N1009484" si="39433">N1009482-N1009470</f>
        <v>0</v>
      </c>
      <c r="W1009484" s="55">
        <f t="shared" ref="W1009484" si="39434">W1009482-W1009470</f>
        <v>0</v>
      </c>
    </row>
    <row r="1009485" spans="9:23" x14ac:dyDescent="0.35">
      <c r="I1009485" s="56" t="s">
        <v>15</v>
      </c>
      <c r="N1009485" s="56" t="s">
        <v>15</v>
      </c>
      <c r="W1009485" s="56" t="s">
        <v>15</v>
      </c>
    </row>
    <row r="1009611" spans="9:23" x14ac:dyDescent="0.35">
      <c r="I1009611" s="54">
        <f t="shared" ref="I1009611" si="39435">I1009610-I1009609</f>
        <v>0</v>
      </c>
      <c r="N1009611" s="54">
        <f t="shared" ref="N1009611" si="39436">N1009610-N1009609</f>
        <v>0</v>
      </c>
      <c r="W1009611" s="54">
        <f t="shared" ref="W1009611" si="39437">W1009610-W1009609</f>
        <v>0</v>
      </c>
    </row>
    <row r="1009612" spans="9:23" x14ac:dyDescent="0.35">
      <c r="I1009612" s="55">
        <f t="shared" ref="I1009612" si="39438">I1009610-I1009598</f>
        <v>0</v>
      </c>
      <c r="N1009612" s="55">
        <f t="shared" ref="N1009612" si="39439">N1009610-N1009598</f>
        <v>0</v>
      </c>
      <c r="W1009612" s="55">
        <f t="shared" ref="W1009612" si="39440">W1009610-W1009598</f>
        <v>0</v>
      </c>
    </row>
    <row r="1009613" spans="9:23" x14ac:dyDescent="0.35">
      <c r="I1009613" s="56" t="s">
        <v>15</v>
      </c>
      <c r="N1009613" s="56" t="s">
        <v>15</v>
      </c>
      <c r="W1009613" s="56" t="s">
        <v>15</v>
      </c>
    </row>
    <row r="1009739" spans="9:23" x14ac:dyDescent="0.35">
      <c r="I1009739" s="54">
        <f t="shared" ref="I1009739" si="39441">I1009738-I1009737</f>
        <v>0</v>
      </c>
      <c r="N1009739" s="54">
        <f t="shared" ref="N1009739" si="39442">N1009738-N1009737</f>
        <v>0</v>
      </c>
      <c r="W1009739" s="54">
        <f t="shared" ref="W1009739" si="39443">W1009738-W1009737</f>
        <v>0</v>
      </c>
    </row>
    <row r="1009740" spans="9:23" x14ac:dyDescent="0.35">
      <c r="I1009740" s="55">
        <f t="shared" ref="I1009740" si="39444">I1009738-I1009726</f>
        <v>0</v>
      </c>
      <c r="N1009740" s="55">
        <f t="shared" ref="N1009740" si="39445">N1009738-N1009726</f>
        <v>0</v>
      </c>
      <c r="W1009740" s="55">
        <f t="shared" ref="W1009740" si="39446">W1009738-W1009726</f>
        <v>0</v>
      </c>
    </row>
    <row r="1009741" spans="9:23" x14ac:dyDescent="0.35">
      <c r="I1009741" s="56" t="s">
        <v>15</v>
      </c>
      <c r="N1009741" s="56" t="s">
        <v>15</v>
      </c>
      <c r="W1009741" s="56" t="s">
        <v>15</v>
      </c>
    </row>
    <row r="1009867" spans="9:23" x14ac:dyDescent="0.35">
      <c r="I1009867" s="54">
        <f t="shared" ref="I1009867" si="39447">I1009866-I1009865</f>
        <v>0</v>
      </c>
      <c r="N1009867" s="54">
        <f t="shared" ref="N1009867" si="39448">N1009866-N1009865</f>
        <v>0</v>
      </c>
      <c r="W1009867" s="54">
        <f t="shared" ref="W1009867" si="39449">W1009866-W1009865</f>
        <v>0</v>
      </c>
    </row>
    <row r="1009868" spans="9:23" x14ac:dyDescent="0.35">
      <c r="I1009868" s="55">
        <f t="shared" ref="I1009868" si="39450">I1009866-I1009854</f>
        <v>0</v>
      </c>
      <c r="N1009868" s="55">
        <f t="shared" ref="N1009868" si="39451">N1009866-N1009854</f>
        <v>0</v>
      </c>
      <c r="W1009868" s="55">
        <f t="shared" ref="W1009868" si="39452">W1009866-W1009854</f>
        <v>0</v>
      </c>
    </row>
    <row r="1009869" spans="9:23" x14ac:dyDescent="0.35">
      <c r="I1009869" s="56" t="s">
        <v>15</v>
      </c>
      <c r="N1009869" s="56" t="s">
        <v>15</v>
      </c>
      <c r="W1009869" s="56" t="s">
        <v>15</v>
      </c>
    </row>
    <row r="1009995" spans="9:23" x14ac:dyDescent="0.35">
      <c r="I1009995" s="54">
        <f t="shared" ref="I1009995" si="39453">I1009994-I1009993</f>
        <v>0</v>
      </c>
      <c r="N1009995" s="54">
        <f t="shared" ref="N1009995" si="39454">N1009994-N1009993</f>
        <v>0</v>
      </c>
      <c r="W1009995" s="54">
        <f t="shared" ref="W1009995" si="39455">W1009994-W1009993</f>
        <v>0</v>
      </c>
    </row>
    <row r="1009996" spans="9:23" x14ac:dyDescent="0.35">
      <c r="I1009996" s="55">
        <f t="shared" ref="I1009996" si="39456">I1009994-I1009982</f>
        <v>0</v>
      </c>
      <c r="N1009996" s="55">
        <f t="shared" ref="N1009996" si="39457">N1009994-N1009982</f>
        <v>0</v>
      </c>
      <c r="W1009996" s="55">
        <f t="shared" ref="W1009996" si="39458">W1009994-W1009982</f>
        <v>0</v>
      </c>
    </row>
    <row r="1009997" spans="9:23" x14ac:dyDescent="0.35">
      <c r="I1009997" s="56" t="s">
        <v>15</v>
      </c>
      <c r="N1009997" s="56" t="s">
        <v>15</v>
      </c>
      <c r="W1009997" s="56" t="s">
        <v>15</v>
      </c>
    </row>
    <row r="1010123" spans="9:23" x14ac:dyDescent="0.35">
      <c r="I1010123" s="54">
        <f t="shared" ref="I1010123" si="39459">I1010122-I1010121</f>
        <v>0</v>
      </c>
      <c r="N1010123" s="54">
        <f t="shared" ref="N1010123" si="39460">N1010122-N1010121</f>
        <v>0</v>
      </c>
      <c r="W1010123" s="54">
        <f t="shared" ref="W1010123" si="39461">W1010122-W1010121</f>
        <v>0</v>
      </c>
    </row>
    <row r="1010124" spans="9:23" x14ac:dyDescent="0.35">
      <c r="I1010124" s="55">
        <f t="shared" ref="I1010124" si="39462">I1010122-I1010110</f>
        <v>0</v>
      </c>
      <c r="N1010124" s="55">
        <f t="shared" ref="N1010124" si="39463">N1010122-N1010110</f>
        <v>0</v>
      </c>
      <c r="W1010124" s="55">
        <f t="shared" ref="W1010124" si="39464">W1010122-W1010110</f>
        <v>0</v>
      </c>
    </row>
    <row r="1010125" spans="9:23" x14ac:dyDescent="0.35">
      <c r="I1010125" s="56" t="s">
        <v>15</v>
      </c>
      <c r="N1010125" s="56" t="s">
        <v>15</v>
      </c>
      <c r="W1010125" s="56" t="s">
        <v>15</v>
      </c>
    </row>
    <row r="1010251" spans="9:23" x14ac:dyDescent="0.35">
      <c r="I1010251" s="54">
        <f t="shared" ref="I1010251" si="39465">I1010250-I1010249</f>
        <v>0</v>
      </c>
      <c r="N1010251" s="54">
        <f t="shared" ref="N1010251" si="39466">N1010250-N1010249</f>
        <v>0</v>
      </c>
      <c r="W1010251" s="54">
        <f t="shared" ref="W1010251" si="39467">W1010250-W1010249</f>
        <v>0</v>
      </c>
    </row>
    <row r="1010252" spans="9:23" x14ac:dyDescent="0.35">
      <c r="I1010252" s="55">
        <f t="shared" ref="I1010252" si="39468">I1010250-I1010238</f>
        <v>0</v>
      </c>
      <c r="N1010252" s="55">
        <f t="shared" ref="N1010252" si="39469">N1010250-N1010238</f>
        <v>0</v>
      </c>
      <c r="W1010252" s="55">
        <f t="shared" ref="W1010252" si="39470">W1010250-W1010238</f>
        <v>0</v>
      </c>
    </row>
    <row r="1010253" spans="9:23" x14ac:dyDescent="0.35">
      <c r="I1010253" s="56" t="s">
        <v>15</v>
      </c>
      <c r="N1010253" s="56" t="s">
        <v>15</v>
      </c>
      <c r="W1010253" s="56" t="s">
        <v>15</v>
      </c>
    </row>
    <row r="1010379" spans="9:23" x14ac:dyDescent="0.35">
      <c r="I1010379" s="54">
        <f t="shared" ref="I1010379" si="39471">I1010378-I1010377</f>
        <v>0</v>
      </c>
      <c r="N1010379" s="54">
        <f t="shared" ref="N1010379" si="39472">N1010378-N1010377</f>
        <v>0</v>
      </c>
      <c r="W1010379" s="54">
        <f t="shared" ref="W1010379" si="39473">W1010378-W1010377</f>
        <v>0</v>
      </c>
    </row>
    <row r="1010380" spans="9:23" x14ac:dyDescent="0.35">
      <c r="I1010380" s="55">
        <f t="shared" ref="I1010380" si="39474">I1010378-I1010366</f>
        <v>0</v>
      </c>
      <c r="N1010380" s="55">
        <f t="shared" ref="N1010380" si="39475">N1010378-N1010366</f>
        <v>0</v>
      </c>
      <c r="W1010380" s="55">
        <f t="shared" ref="W1010380" si="39476">W1010378-W1010366</f>
        <v>0</v>
      </c>
    </row>
    <row r="1010381" spans="9:23" x14ac:dyDescent="0.35">
      <c r="I1010381" s="56" t="s">
        <v>15</v>
      </c>
      <c r="N1010381" s="56" t="s">
        <v>15</v>
      </c>
      <c r="W1010381" s="56" t="s">
        <v>15</v>
      </c>
    </row>
    <row r="1010507" spans="9:23" x14ac:dyDescent="0.35">
      <c r="I1010507" s="54">
        <f t="shared" ref="I1010507" si="39477">I1010506-I1010505</f>
        <v>0</v>
      </c>
      <c r="N1010507" s="54">
        <f t="shared" ref="N1010507" si="39478">N1010506-N1010505</f>
        <v>0</v>
      </c>
      <c r="W1010507" s="54">
        <f t="shared" ref="W1010507" si="39479">W1010506-W1010505</f>
        <v>0</v>
      </c>
    </row>
    <row r="1010508" spans="9:23" x14ac:dyDescent="0.35">
      <c r="I1010508" s="55">
        <f t="shared" ref="I1010508" si="39480">I1010506-I1010494</f>
        <v>0</v>
      </c>
      <c r="N1010508" s="55">
        <f t="shared" ref="N1010508" si="39481">N1010506-N1010494</f>
        <v>0</v>
      </c>
      <c r="W1010508" s="55">
        <f t="shared" ref="W1010508" si="39482">W1010506-W1010494</f>
        <v>0</v>
      </c>
    </row>
    <row r="1010509" spans="9:23" x14ac:dyDescent="0.35">
      <c r="I1010509" s="56" t="s">
        <v>15</v>
      </c>
      <c r="N1010509" s="56" t="s">
        <v>15</v>
      </c>
      <c r="W1010509" s="56" t="s">
        <v>15</v>
      </c>
    </row>
    <row r="1010635" spans="9:23" x14ac:dyDescent="0.35">
      <c r="I1010635" s="54">
        <f t="shared" ref="I1010635" si="39483">I1010634-I1010633</f>
        <v>0</v>
      </c>
      <c r="N1010635" s="54">
        <f t="shared" ref="N1010635" si="39484">N1010634-N1010633</f>
        <v>0</v>
      </c>
      <c r="W1010635" s="54">
        <f t="shared" ref="W1010635" si="39485">W1010634-W1010633</f>
        <v>0</v>
      </c>
    </row>
    <row r="1010636" spans="9:23" x14ac:dyDescent="0.35">
      <c r="I1010636" s="55">
        <f t="shared" ref="I1010636" si="39486">I1010634-I1010622</f>
        <v>0</v>
      </c>
      <c r="N1010636" s="55">
        <f t="shared" ref="N1010636" si="39487">N1010634-N1010622</f>
        <v>0</v>
      </c>
      <c r="W1010636" s="55">
        <f t="shared" ref="W1010636" si="39488">W1010634-W1010622</f>
        <v>0</v>
      </c>
    </row>
    <row r="1010637" spans="9:23" x14ac:dyDescent="0.35">
      <c r="I1010637" s="56" t="s">
        <v>15</v>
      </c>
      <c r="N1010637" s="56" t="s">
        <v>15</v>
      </c>
      <c r="W1010637" s="56" t="s">
        <v>15</v>
      </c>
    </row>
    <row r="1010763" spans="9:23" x14ac:dyDescent="0.35">
      <c r="I1010763" s="54">
        <f t="shared" ref="I1010763" si="39489">I1010762-I1010761</f>
        <v>0</v>
      </c>
      <c r="N1010763" s="54">
        <f t="shared" ref="N1010763" si="39490">N1010762-N1010761</f>
        <v>0</v>
      </c>
      <c r="W1010763" s="54">
        <f t="shared" ref="W1010763" si="39491">W1010762-W1010761</f>
        <v>0</v>
      </c>
    </row>
    <row r="1010764" spans="9:23" x14ac:dyDescent="0.35">
      <c r="I1010764" s="55">
        <f t="shared" ref="I1010764" si="39492">I1010762-I1010750</f>
        <v>0</v>
      </c>
      <c r="N1010764" s="55">
        <f t="shared" ref="N1010764" si="39493">N1010762-N1010750</f>
        <v>0</v>
      </c>
      <c r="W1010764" s="55">
        <f t="shared" ref="W1010764" si="39494">W1010762-W1010750</f>
        <v>0</v>
      </c>
    </row>
    <row r="1010765" spans="9:23" x14ac:dyDescent="0.35">
      <c r="I1010765" s="56" t="s">
        <v>15</v>
      </c>
      <c r="N1010765" s="56" t="s">
        <v>15</v>
      </c>
      <c r="W1010765" s="56" t="s">
        <v>15</v>
      </c>
    </row>
    <row r="1010891" spans="9:23" x14ac:dyDescent="0.35">
      <c r="I1010891" s="54">
        <f t="shared" ref="I1010891" si="39495">I1010890-I1010889</f>
        <v>0</v>
      </c>
      <c r="N1010891" s="54">
        <f t="shared" ref="N1010891" si="39496">N1010890-N1010889</f>
        <v>0</v>
      </c>
      <c r="W1010891" s="54">
        <f t="shared" ref="W1010891" si="39497">W1010890-W1010889</f>
        <v>0</v>
      </c>
    </row>
    <row r="1010892" spans="9:23" x14ac:dyDescent="0.35">
      <c r="I1010892" s="55">
        <f t="shared" ref="I1010892" si="39498">I1010890-I1010878</f>
        <v>0</v>
      </c>
      <c r="N1010892" s="55">
        <f t="shared" ref="N1010892" si="39499">N1010890-N1010878</f>
        <v>0</v>
      </c>
      <c r="W1010892" s="55">
        <f t="shared" ref="W1010892" si="39500">W1010890-W1010878</f>
        <v>0</v>
      </c>
    </row>
    <row r="1010893" spans="9:23" x14ac:dyDescent="0.35">
      <c r="I1010893" s="56" t="s">
        <v>15</v>
      </c>
      <c r="N1010893" s="56" t="s">
        <v>15</v>
      </c>
      <c r="W1010893" s="56" t="s">
        <v>15</v>
      </c>
    </row>
    <row r="1011019" spans="9:23" x14ac:dyDescent="0.35">
      <c r="I1011019" s="54">
        <f t="shared" ref="I1011019" si="39501">I1011018-I1011017</f>
        <v>0</v>
      </c>
      <c r="N1011019" s="54">
        <f t="shared" ref="N1011019" si="39502">N1011018-N1011017</f>
        <v>0</v>
      </c>
      <c r="W1011019" s="54">
        <f t="shared" ref="W1011019" si="39503">W1011018-W1011017</f>
        <v>0</v>
      </c>
    </row>
    <row r="1011020" spans="9:23" x14ac:dyDescent="0.35">
      <c r="I1011020" s="55">
        <f t="shared" ref="I1011020" si="39504">I1011018-I1011006</f>
        <v>0</v>
      </c>
      <c r="N1011020" s="55">
        <f t="shared" ref="N1011020" si="39505">N1011018-N1011006</f>
        <v>0</v>
      </c>
      <c r="W1011020" s="55">
        <f t="shared" ref="W1011020" si="39506">W1011018-W1011006</f>
        <v>0</v>
      </c>
    </row>
    <row r="1011021" spans="9:23" x14ac:dyDescent="0.35">
      <c r="I1011021" s="56" t="s">
        <v>15</v>
      </c>
      <c r="N1011021" s="56" t="s">
        <v>15</v>
      </c>
      <c r="W1011021" s="56" t="s">
        <v>15</v>
      </c>
    </row>
    <row r="1011147" spans="9:23" x14ac:dyDescent="0.35">
      <c r="I1011147" s="54">
        <f t="shared" ref="I1011147" si="39507">I1011146-I1011145</f>
        <v>0</v>
      </c>
      <c r="N1011147" s="54">
        <f t="shared" ref="N1011147" si="39508">N1011146-N1011145</f>
        <v>0</v>
      </c>
      <c r="W1011147" s="54">
        <f t="shared" ref="W1011147" si="39509">W1011146-W1011145</f>
        <v>0</v>
      </c>
    </row>
    <row r="1011148" spans="9:23" x14ac:dyDescent="0.35">
      <c r="I1011148" s="55">
        <f t="shared" ref="I1011148" si="39510">I1011146-I1011134</f>
        <v>0</v>
      </c>
      <c r="N1011148" s="55">
        <f t="shared" ref="N1011148" si="39511">N1011146-N1011134</f>
        <v>0</v>
      </c>
      <c r="W1011148" s="55">
        <f t="shared" ref="W1011148" si="39512">W1011146-W1011134</f>
        <v>0</v>
      </c>
    </row>
    <row r="1011149" spans="9:23" x14ac:dyDescent="0.35">
      <c r="I1011149" s="56" t="s">
        <v>15</v>
      </c>
      <c r="N1011149" s="56" t="s">
        <v>15</v>
      </c>
      <c r="W1011149" s="56" t="s">
        <v>15</v>
      </c>
    </row>
    <row r="1011275" spans="9:23" x14ac:dyDescent="0.35">
      <c r="I1011275" s="54">
        <f t="shared" ref="I1011275" si="39513">I1011274-I1011273</f>
        <v>0</v>
      </c>
      <c r="N1011275" s="54">
        <f t="shared" ref="N1011275" si="39514">N1011274-N1011273</f>
        <v>0</v>
      </c>
      <c r="W1011275" s="54">
        <f t="shared" ref="W1011275" si="39515">W1011274-W1011273</f>
        <v>0</v>
      </c>
    </row>
    <row r="1011276" spans="9:23" x14ac:dyDescent="0.35">
      <c r="I1011276" s="55">
        <f t="shared" ref="I1011276" si="39516">I1011274-I1011262</f>
        <v>0</v>
      </c>
      <c r="N1011276" s="55">
        <f t="shared" ref="N1011276" si="39517">N1011274-N1011262</f>
        <v>0</v>
      </c>
      <c r="W1011276" s="55">
        <f t="shared" ref="W1011276" si="39518">W1011274-W1011262</f>
        <v>0</v>
      </c>
    </row>
    <row r="1011277" spans="9:23" x14ac:dyDescent="0.35">
      <c r="I1011277" s="56" t="s">
        <v>15</v>
      </c>
      <c r="N1011277" s="56" t="s">
        <v>15</v>
      </c>
      <c r="W1011277" s="56" t="s">
        <v>15</v>
      </c>
    </row>
    <row r="1011403" spans="9:23" x14ac:dyDescent="0.35">
      <c r="I1011403" s="54">
        <f t="shared" ref="I1011403" si="39519">I1011402-I1011401</f>
        <v>0</v>
      </c>
      <c r="N1011403" s="54">
        <f t="shared" ref="N1011403" si="39520">N1011402-N1011401</f>
        <v>0</v>
      </c>
      <c r="W1011403" s="54">
        <f t="shared" ref="W1011403" si="39521">W1011402-W1011401</f>
        <v>0</v>
      </c>
    </row>
    <row r="1011404" spans="9:23" x14ac:dyDescent="0.35">
      <c r="I1011404" s="55">
        <f t="shared" ref="I1011404" si="39522">I1011402-I1011390</f>
        <v>0</v>
      </c>
      <c r="N1011404" s="55">
        <f t="shared" ref="N1011404" si="39523">N1011402-N1011390</f>
        <v>0</v>
      </c>
      <c r="W1011404" s="55">
        <f t="shared" ref="W1011404" si="39524">W1011402-W1011390</f>
        <v>0</v>
      </c>
    </row>
    <row r="1011405" spans="9:23" x14ac:dyDescent="0.35">
      <c r="I1011405" s="56" t="s">
        <v>15</v>
      </c>
      <c r="N1011405" s="56" t="s">
        <v>15</v>
      </c>
      <c r="W1011405" s="56" t="s">
        <v>15</v>
      </c>
    </row>
    <row r="1011531" spans="9:23" x14ac:dyDescent="0.35">
      <c r="I1011531" s="54">
        <f t="shared" ref="I1011531" si="39525">I1011530-I1011529</f>
        <v>0</v>
      </c>
      <c r="N1011531" s="54">
        <f t="shared" ref="N1011531" si="39526">N1011530-N1011529</f>
        <v>0</v>
      </c>
      <c r="W1011531" s="54">
        <f t="shared" ref="W1011531" si="39527">W1011530-W1011529</f>
        <v>0</v>
      </c>
    </row>
    <row r="1011532" spans="9:23" x14ac:dyDescent="0.35">
      <c r="I1011532" s="55">
        <f t="shared" ref="I1011532" si="39528">I1011530-I1011518</f>
        <v>0</v>
      </c>
      <c r="N1011532" s="55">
        <f t="shared" ref="N1011532" si="39529">N1011530-N1011518</f>
        <v>0</v>
      </c>
      <c r="W1011532" s="55">
        <f t="shared" ref="W1011532" si="39530">W1011530-W1011518</f>
        <v>0</v>
      </c>
    </row>
    <row r="1011533" spans="9:23" x14ac:dyDescent="0.35">
      <c r="I1011533" s="56" t="s">
        <v>15</v>
      </c>
      <c r="N1011533" s="56" t="s">
        <v>15</v>
      </c>
      <c r="W1011533" s="56" t="s">
        <v>15</v>
      </c>
    </row>
    <row r="1011659" spans="9:23" x14ac:dyDescent="0.35">
      <c r="I1011659" s="54">
        <f t="shared" ref="I1011659" si="39531">I1011658-I1011657</f>
        <v>0</v>
      </c>
      <c r="N1011659" s="54">
        <f t="shared" ref="N1011659" si="39532">N1011658-N1011657</f>
        <v>0</v>
      </c>
      <c r="W1011659" s="54">
        <f t="shared" ref="W1011659" si="39533">W1011658-W1011657</f>
        <v>0</v>
      </c>
    </row>
    <row r="1011660" spans="9:23" x14ac:dyDescent="0.35">
      <c r="I1011660" s="55">
        <f t="shared" ref="I1011660" si="39534">I1011658-I1011646</f>
        <v>0</v>
      </c>
      <c r="N1011660" s="55">
        <f t="shared" ref="N1011660" si="39535">N1011658-N1011646</f>
        <v>0</v>
      </c>
      <c r="W1011660" s="55">
        <f t="shared" ref="W1011660" si="39536">W1011658-W1011646</f>
        <v>0</v>
      </c>
    </row>
    <row r="1011661" spans="9:23" x14ac:dyDescent="0.35">
      <c r="I1011661" s="56" t="s">
        <v>15</v>
      </c>
      <c r="N1011661" s="56" t="s">
        <v>15</v>
      </c>
      <c r="W1011661" s="56" t="s">
        <v>15</v>
      </c>
    </row>
    <row r="1011787" spans="9:23" x14ac:dyDescent="0.35">
      <c r="I1011787" s="54">
        <f t="shared" ref="I1011787" si="39537">I1011786-I1011785</f>
        <v>0</v>
      </c>
      <c r="N1011787" s="54">
        <f t="shared" ref="N1011787" si="39538">N1011786-N1011785</f>
        <v>0</v>
      </c>
      <c r="W1011787" s="54">
        <f t="shared" ref="W1011787" si="39539">W1011786-W1011785</f>
        <v>0</v>
      </c>
    </row>
    <row r="1011788" spans="9:23" x14ac:dyDescent="0.35">
      <c r="I1011788" s="55">
        <f t="shared" ref="I1011788" si="39540">I1011786-I1011774</f>
        <v>0</v>
      </c>
      <c r="N1011788" s="55">
        <f t="shared" ref="N1011788" si="39541">N1011786-N1011774</f>
        <v>0</v>
      </c>
      <c r="W1011788" s="55">
        <f t="shared" ref="W1011788" si="39542">W1011786-W1011774</f>
        <v>0</v>
      </c>
    </row>
    <row r="1011789" spans="9:23" x14ac:dyDescent="0.35">
      <c r="I1011789" s="56" t="s">
        <v>15</v>
      </c>
      <c r="N1011789" s="56" t="s">
        <v>15</v>
      </c>
      <c r="W1011789" s="56" t="s">
        <v>15</v>
      </c>
    </row>
    <row r="1011915" spans="9:23" x14ac:dyDescent="0.35">
      <c r="I1011915" s="54">
        <f t="shared" ref="I1011915" si="39543">I1011914-I1011913</f>
        <v>0</v>
      </c>
      <c r="N1011915" s="54">
        <f t="shared" ref="N1011915" si="39544">N1011914-N1011913</f>
        <v>0</v>
      </c>
      <c r="W1011915" s="54">
        <f t="shared" ref="W1011915" si="39545">W1011914-W1011913</f>
        <v>0</v>
      </c>
    </row>
    <row r="1011916" spans="9:23" x14ac:dyDescent="0.35">
      <c r="I1011916" s="55">
        <f t="shared" ref="I1011916" si="39546">I1011914-I1011902</f>
        <v>0</v>
      </c>
      <c r="N1011916" s="55">
        <f t="shared" ref="N1011916" si="39547">N1011914-N1011902</f>
        <v>0</v>
      </c>
      <c r="W1011916" s="55">
        <f t="shared" ref="W1011916" si="39548">W1011914-W1011902</f>
        <v>0</v>
      </c>
    </row>
    <row r="1011917" spans="9:23" x14ac:dyDescent="0.35">
      <c r="I1011917" s="56" t="s">
        <v>15</v>
      </c>
      <c r="N1011917" s="56" t="s">
        <v>15</v>
      </c>
      <c r="W1011917" s="56" t="s">
        <v>15</v>
      </c>
    </row>
    <row r="1012043" spans="9:23" x14ac:dyDescent="0.35">
      <c r="I1012043" s="54">
        <f t="shared" ref="I1012043" si="39549">I1012042-I1012041</f>
        <v>0</v>
      </c>
      <c r="N1012043" s="54">
        <f t="shared" ref="N1012043" si="39550">N1012042-N1012041</f>
        <v>0</v>
      </c>
      <c r="W1012043" s="54">
        <f t="shared" ref="W1012043" si="39551">W1012042-W1012041</f>
        <v>0</v>
      </c>
    </row>
    <row r="1012044" spans="9:23" x14ac:dyDescent="0.35">
      <c r="I1012044" s="55">
        <f t="shared" ref="I1012044" si="39552">I1012042-I1012030</f>
        <v>0</v>
      </c>
      <c r="N1012044" s="55">
        <f t="shared" ref="N1012044" si="39553">N1012042-N1012030</f>
        <v>0</v>
      </c>
      <c r="W1012044" s="55">
        <f t="shared" ref="W1012044" si="39554">W1012042-W1012030</f>
        <v>0</v>
      </c>
    </row>
    <row r="1012045" spans="9:23" x14ac:dyDescent="0.35">
      <c r="I1012045" s="56" t="s">
        <v>15</v>
      </c>
      <c r="N1012045" s="56" t="s">
        <v>15</v>
      </c>
      <c r="W1012045" s="56" t="s">
        <v>15</v>
      </c>
    </row>
    <row r="1012171" spans="9:23" x14ac:dyDescent="0.35">
      <c r="I1012171" s="54">
        <f t="shared" ref="I1012171" si="39555">I1012170-I1012169</f>
        <v>0</v>
      </c>
      <c r="N1012171" s="54">
        <f t="shared" ref="N1012171" si="39556">N1012170-N1012169</f>
        <v>0</v>
      </c>
      <c r="W1012171" s="54">
        <f t="shared" ref="W1012171" si="39557">W1012170-W1012169</f>
        <v>0</v>
      </c>
    </row>
    <row r="1012172" spans="9:23" x14ac:dyDescent="0.35">
      <c r="I1012172" s="55">
        <f t="shared" ref="I1012172" si="39558">I1012170-I1012158</f>
        <v>0</v>
      </c>
      <c r="N1012172" s="55">
        <f t="shared" ref="N1012172" si="39559">N1012170-N1012158</f>
        <v>0</v>
      </c>
      <c r="W1012172" s="55">
        <f t="shared" ref="W1012172" si="39560">W1012170-W1012158</f>
        <v>0</v>
      </c>
    </row>
    <row r="1012173" spans="9:23" x14ac:dyDescent="0.35">
      <c r="I1012173" s="56" t="s">
        <v>15</v>
      </c>
      <c r="N1012173" s="56" t="s">
        <v>15</v>
      </c>
      <c r="W1012173" s="56" t="s">
        <v>15</v>
      </c>
    </row>
    <row r="1012299" spans="9:23" x14ac:dyDescent="0.35">
      <c r="I1012299" s="54">
        <f t="shared" ref="I1012299" si="39561">I1012298-I1012297</f>
        <v>0</v>
      </c>
      <c r="N1012299" s="54">
        <f t="shared" ref="N1012299" si="39562">N1012298-N1012297</f>
        <v>0</v>
      </c>
      <c r="W1012299" s="54">
        <f t="shared" ref="W1012299" si="39563">W1012298-W1012297</f>
        <v>0</v>
      </c>
    </row>
    <row r="1012300" spans="9:23" x14ac:dyDescent="0.35">
      <c r="I1012300" s="55">
        <f t="shared" ref="I1012300" si="39564">I1012298-I1012286</f>
        <v>0</v>
      </c>
      <c r="N1012300" s="55">
        <f t="shared" ref="N1012300" si="39565">N1012298-N1012286</f>
        <v>0</v>
      </c>
      <c r="W1012300" s="55">
        <f t="shared" ref="W1012300" si="39566">W1012298-W1012286</f>
        <v>0</v>
      </c>
    </row>
    <row r="1012301" spans="9:23" x14ac:dyDescent="0.35">
      <c r="I1012301" s="56" t="s">
        <v>15</v>
      </c>
      <c r="N1012301" s="56" t="s">
        <v>15</v>
      </c>
      <c r="W1012301" s="56" t="s">
        <v>15</v>
      </c>
    </row>
    <row r="1012427" spans="9:23" x14ac:dyDescent="0.35">
      <c r="I1012427" s="54">
        <f t="shared" ref="I1012427" si="39567">I1012426-I1012425</f>
        <v>0</v>
      </c>
      <c r="N1012427" s="54">
        <f t="shared" ref="N1012427" si="39568">N1012426-N1012425</f>
        <v>0</v>
      </c>
      <c r="W1012427" s="54">
        <f t="shared" ref="W1012427" si="39569">W1012426-W1012425</f>
        <v>0</v>
      </c>
    </row>
    <row r="1012428" spans="9:23" x14ac:dyDescent="0.35">
      <c r="I1012428" s="55">
        <f t="shared" ref="I1012428" si="39570">I1012426-I1012414</f>
        <v>0</v>
      </c>
      <c r="N1012428" s="55">
        <f t="shared" ref="N1012428" si="39571">N1012426-N1012414</f>
        <v>0</v>
      </c>
      <c r="W1012428" s="55">
        <f t="shared" ref="W1012428" si="39572">W1012426-W1012414</f>
        <v>0</v>
      </c>
    </row>
    <row r="1012429" spans="9:23" x14ac:dyDescent="0.35">
      <c r="I1012429" s="56" t="s">
        <v>15</v>
      </c>
      <c r="N1012429" s="56" t="s">
        <v>15</v>
      </c>
      <c r="W1012429" s="56" t="s">
        <v>15</v>
      </c>
    </row>
    <row r="1012555" spans="9:23" x14ac:dyDescent="0.35">
      <c r="I1012555" s="54">
        <f t="shared" ref="I1012555" si="39573">I1012554-I1012553</f>
        <v>0</v>
      </c>
      <c r="N1012555" s="54">
        <f t="shared" ref="N1012555" si="39574">N1012554-N1012553</f>
        <v>0</v>
      </c>
      <c r="W1012555" s="54">
        <f t="shared" ref="W1012555" si="39575">W1012554-W1012553</f>
        <v>0</v>
      </c>
    </row>
    <row r="1012556" spans="9:23" x14ac:dyDescent="0.35">
      <c r="I1012556" s="55">
        <f t="shared" ref="I1012556" si="39576">I1012554-I1012542</f>
        <v>0</v>
      </c>
      <c r="N1012556" s="55">
        <f t="shared" ref="N1012556" si="39577">N1012554-N1012542</f>
        <v>0</v>
      </c>
      <c r="W1012556" s="55">
        <f t="shared" ref="W1012556" si="39578">W1012554-W1012542</f>
        <v>0</v>
      </c>
    </row>
    <row r="1012557" spans="9:23" x14ac:dyDescent="0.35">
      <c r="I1012557" s="56" t="s">
        <v>15</v>
      </c>
      <c r="N1012557" s="56" t="s">
        <v>15</v>
      </c>
      <c r="W1012557" s="56" t="s">
        <v>15</v>
      </c>
    </row>
    <row r="1012683" spans="9:23" x14ac:dyDescent="0.35">
      <c r="I1012683" s="54">
        <f t="shared" ref="I1012683" si="39579">I1012682-I1012681</f>
        <v>0</v>
      </c>
      <c r="N1012683" s="54">
        <f t="shared" ref="N1012683" si="39580">N1012682-N1012681</f>
        <v>0</v>
      </c>
      <c r="W1012683" s="54">
        <f t="shared" ref="W1012683" si="39581">W1012682-W1012681</f>
        <v>0</v>
      </c>
    </row>
    <row r="1012684" spans="9:23" x14ac:dyDescent="0.35">
      <c r="I1012684" s="55">
        <f t="shared" ref="I1012684" si="39582">I1012682-I1012670</f>
        <v>0</v>
      </c>
      <c r="N1012684" s="55">
        <f t="shared" ref="N1012684" si="39583">N1012682-N1012670</f>
        <v>0</v>
      </c>
      <c r="W1012684" s="55">
        <f t="shared" ref="W1012684" si="39584">W1012682-W1012670</f>
        <v>0</v>
      </c>
    </row>
    <row r="1012685" spans="9:23" x14ac:dyDescent="0.35">
      <c r="I1012685" s="56" t="s">
        <v>15</v>
      </c>
      <c r="N1012685" s="56" t="s">
        <v>15</v>
      </c>
      <c r="W1012685" s="56" t="s">
        <v>15</v>
      </c>
    </row>
    <row r="1012811" spans="9:23" x14ac:dyDescent="0.35">
      <c r="I1012811" s="54">
        <f t="shared" ref="I1012811" si="39585">I1012810-I1012809</f>
        <v>0</v>
      </c>
      <c r="N1012811" s="54">
        <f t="shared" ref="N1012811" si="39586">N1012810-N1012809</f>
        <v>0</v>
      </c>
      <c r="W1012811" s="54">
        <f t="shared" ref="W1012811" si="39587">W1012810-W1012809</f>
        <v>0</v>
      </c>
    </row>
    <row r="1012812" spans="9:23" x14ac:dyDescent="0.35">
      <c r="I1012812" s="55">
        <f t="shared" ref="I1012812" si="39588">I1012810-I1012798</f>
        <v>0</v>
      </c>
      <c r="N1012812" s="55">
        <f t="shared" ref="N1012812" si="39589">N1012810-N1012798</f>
        <v>0</v>
      </c>
      <c r="W1012812" s="55">
        <f t="shared" ref="W1012812" si="39590">W1012810-W1012798</f>
        <v>0</v>
      </c>
    </row>
    <row r="1012813" spans="9:23" x14ac:dyDescent="0.35">
      <c r="I1012813" s="56" t="s">
        <v>15</v>
      </c>
      <c r="N1012813" s="56" t="s">
        <v>15</v>
      </c>
      <c r="W1012813" s="56" t="s">
        <v>15</v>
      </c>
    </row>
    <row r="1012939" spans="9:23" x14ac:dyDescent="0.35">
      <c r="I1012939" s="54">
        <f t="shared" ref="I1012939" si="39591">I1012938-I1012937</f>
        <v>0</v>
      </c>
      <c r="N1012939" s="54">
        <f t="shared" ref="N1012939" si="39592">N1012938-N1012937</f>
        <v>0</v>
      </c>
      <c r="W1012939" s="54">
        <f t="shared" ref="W1012939" si="39593">W1012938-W1012937</f>
        <v>0</v>
      </c>
    </row>
    <row r="1012940" spans="9:23" x14ac:dyDescent="0.35">
      <c r="I1012940" s="55">
        <f t="shared" ref="I1012940" si="39594">I1012938-I1012926</f>
        <v>0</v>
      </c>
      <c r="N1012940" s="55">
        <f t="shared" ref="N1012940" si="39595">N1012938-N1012926</f>
        <v>0</v>
      </c>
      <c r="W1012940" s="55">
        <f t="shared" ref="W1012940" si="39596">W1012938-W1012926</f>
        <v>0</v>
      </c>
    </row>
    <row r="1012941" spans="9:23" x14ac:dyDescent="0.35">
      <c r="I1012941" s="56" t="s">
        <v>15</v>
      </c>
      <c r="N1012941" s="56" t="s">
        <v>15</v>
      </c>
      <c r="W1012941" s="56" t="s">
        <v>15</v>
      </c>
    </row>
    <row r="1013067" spans="9:23" x14ac:dyDescent="0.35">
      <c r="I1013067" s="54">
        <f t="shared" ref="I1013067" si="39597">I1013066-I1013065</f>
        <v>0</v>
      </c>
      <c r="N1013067" s="54">
        <f t="shared" ref="N1013067" si="39598">N1013066-N1013065</f>
        <v>0</v>
      </c>
      <c r="W1013067" s="54">
        <f t="shared" ref="W1013067" si="39599">W1013066-W1013065</f>
        <v>0</v>
      </c>
    </row>
    <row r="1013068" spans="9:23" x14ac:dyDescent="0.35">
      <c r="I1013068" s="55">
        <f t="shared" ref="I1013068" si="39600">I1013066-I1013054</f>
        <v>0</v>
      </c>
      <c r="N1013068" s="55">
        <f t="shared" ref="N1013068" si="39601">N1013066-N1013054</f>
        <v>0</v>
      </c>
      <c r="W1013068" s="55">
        <f t="shared" ref="W1013068" si="39602">W1013066-W1013054</f>
        <v>0</v>
      </c>
    </row>
    <row r="1013069" spans="9:23" x14ac:dyDescent="0.35">
      <c r="I1013069" s="56" t="s">
        <v>15</v>
      </c>
      <c r="N1013069" s="56" t="s">
        <v>15</v>
      </c>
      <c r="W1013069" s="56" t="s">
        <v>15</v>
      </c>
    </row>
    <row r="1013195" spans="9:23" x14ac:dyDescent="0.35">
      <c r="I1013195" s="54">
        <f t="shared" ref="I1013195" si="39603">I1013194-I1013193</f>
        <v>0</v>
      </c>
      <c r="N1013195" s="54">
        <f t="shared" ref="N1013195" si="39604">N1013194-N1013193</f>
        <v>0</v>
      </c>
      <c r="W1013195" s="54">
        <f t="shared" ref="W1013195" si="39605">W1013194-W1013193</f>
        <v>0</v>
      </c>
    </row>
    <row r="1013196" spans="9:23" x14ac:dyDescent="0.35">
      <c r="I1013196" s="55">
        <f t="shared" ref="I1013196" si="39606">I1013194-I1013182</f>
        <v>0</v>
      </c>
      <c r="N1013196" s="55">
        <f t="shared" ref="N1013196" si="39607">N1013194-N1013182</f>
        <v>0</v>
      </c>
      <c r="W1013196" s="55">
        <f t="shared" ref="W1013196" si="39608">W1013194-W1013182</f>
        <v>0</v>
      </c>
    </row>
    <row r="1013197" spans="9:23" x14ac:dyDescent="0.35">
      <c r="I1013197" s="56" t="s">
        <v>15</v>
      </c>
      <c r="N1013197" s="56" t="s">
        <v>15</v>
      </c>
      <c r="W1013197" s="56" t="s">
        <v>15</v>
      </c>
    </row>
    <row r="1013323" spans="9:23" x14ac:dyDescent="0.35">
      <c r="I1013323" s="54">
        <f t="shared" ref="I1013323" si="39609">I1013322-I1013321</f>
        <v>0</v>
      </c>
      <c r="N1013323" s="54">
        <f t="shared" ref="N1013323" si="39610">N1013322-N1013321</f>
        <v>0</v>
      </c>
      <c r="W1013323" s="54">
        <f t="shared" ref="W1013323" si="39611">W1013322-W1013321</f>
        <v>0</v>
      </c>
    </row>
    <row r="1013324" spans="9:23" x14ac:dyDescent="0.35">
      <c r="I1013324" s="55">
        <f t="shared" ref="I1013324" si="39612">I1013322-I1013310</f>
        <v>0</v>
      </c>
      <c r="N1013324" s="55">
        <f t="shared" ref="N1013324" si="39613">N1013322-N1013310</f>
        <v>0</v>
      </c>
      <c r="W1013324" s="55">
        <f t="shared" ref="W1013324" si="39614">W1013322-W1013310</f>
        <v>0</v>
      </c>
    </row>
    <row r="1013325" spans="9:23" x14ac:dyDescent="0.35">
      <c r="I1013325" s="56" t="s">
        <v>15</v>
      </c>
      <c r="N1013325" s="56" t="s">
        <v>15</v>
      </c>
      <c r="W1013325" s="56" t="s">
        <v>15</v>
      </c>
    </row>
    <row r="1013451" spans="9:23" x14ac:dyDescent="0.35">
      <c r="I1013451" s="54">
        <f t="shared" ref="I1013451" si="39615">I1013450-I1013449</f>
        <v>0</v>
      </c>
      <c r="N1013451" s="54">
        <f t="shared" ref="N1013451" si="39616">N1013450-N1013449</f>
        <v>0</v>
      </c>
      <c r="W1013451" s="54">
        <f t="shared" ref="W1013451" si="39617">W1013450-W1013449</f>
        <v>0</v>
      </c>
    </row>
    <row r="1013452" spans="9:23" x14ac:dyDescent="0.35">
      <c r="I1013452" s="55">
        <f t="shared" ref="I1013452" si="39618">I1013450-I1013438</f>
        <v>0</v>
      </c>
      <c r="N1013452" s="55">
        <f t="shared" ref="N1013452" si="39619">N1013450-N1013438</f>
        <v>0</v>
      </c>
      <c r="W1013452" s="55">
        <f t="shared" ref="W1013452" si="39620">W1013450-W1013438</f>
        <v>0</v>
      </c>
    </row>
    <row r="1013453" spans="9:23" x14ac:dyDescent="0.35">
      <c r="I1013453" s="56" t="s">
        <v>15</v>
      </c>
      <c r="N1013453" s="56" t="s">
        <v>15</v>
      </c>
      <c r="W1013453" s="56" t="s">
        <v>15</v>
      </c>
    </row>
    <row r="1013579" spans="9:23" x14ac:dyDescent="0.35">
      <c r="I1013579" s="54">
        <f t="shared" ref="I1013579" si="39621">I1013578-I1013577</f>
        <v>0</v>
      </c>
      <c r="N1013579" s="54">
        <f t="shared" ref="N1013579" si="39622">N1013578-N1013577</f>
        <v>0</v>
      </c>
      <c r="W1013579" s="54">
        <f t="shared" ref="W1013579" si="39623">W1013578-W1013577</f>
        <v>0</v>
      </c>
    </row>
    <row r="1013580" spans="9:23" x14ac:dyDescent="0.35">
      <c r="I1013580" s="55">
        <f t="shared" ref="I1013580" si="39624">I1013578-I1013566</f>
        <v>0</v>
      </c>
      <c r="N1013580" s="55">
        <f t="shared" ref="N1013580" si="39625">N1013578-N1013566</f>
        <v>0</v>
      </c>
      <c r="W1013580" s="55">
        <f t="shared" ref="W1013580" si="39626">W1013578-W1013566</f>
        <v>0</v>
      </c>
    </row>
    <row r="1013581" spans="9:23" x14ac:dyDescent="0.35">
      <c r="I1013581" s="56" t="s">
        <v>15</v>
      </c>
      <c r="N1013581" s="56" t="s">
        <v>15</v>
      </c>
      <c r="W1013581" s="56" t="s">
        <v>15</v>
      </c>
    </row>
    <row r="1013707" spans="9:23" x14ac:dyDescent="0.35">
      <c r="I1013707" s="54">
        <f t="shared" ref="I1013707" si="39627">I1013706-I1013705</f>
        <v>0</v>
      </c>
      <c r="N1013707" s="54">
        <f t="shared" ref="N1013707" si="39628">N1013706-N1013705</f>
        <v>0</v>
      </c>
      <c r="W1013707" s="54">
        <f t="shared" ref="W1013707" si="39629">W1013706-W1013705</f>
        <v>0</v>
      </c>
    </row>
    <row r="1013708" spans="9:23" x14ac:dyDescent="0.35">
      <c r="I1013708" s="55">
        <f t="shared" ref="I1013708" si="39630">I1013706-I1013694</f>
        <v>0</v>
      </c>
      <c r="N1013708" s="55">
        <f t="shared" ref="N1013708" si="39631">N1013706-N1013694</f>
        <v>0</v>
      </c>
      <c r="W1013708" s="55">
        <f t="shared" ref="W1013708" si="39632">W1013706-W1013694</f>
        <v>0</v>
      </c>
    </row>
    <row r="1013709" spans="9:23" x14ac:dyDescent="0.35">
      <c r="I1013709" s="56" t="s">
        <v>15</v>
      </c>
      <c r="N1013709" s="56" t="s">
        <v>15</v>
      </c>
      <c r="W1013709" s="56" t="s">
        <v>15</v>
      </c>
    </row>
    <row r="1013835" spans="9:23" x14ac:dyDescent="0.35">
      <c r="I1013835" s="54">
        <f t="shared" ref="I1013835" si="39633">I1013834-I1013833</f>
        <v>0</v>
      </c>
      <c r="N1013835" s="54">
        <f t="shared" ref="N1013835" si="39634">N1013834-N1013833</f>
        <v>0</v>
      </c>
      <c r="W1013835" s="54">
        <f t="shared" ref="W1013835" si="39635">W1013834-W1013833</f>
        <v>0</v>
      </c>
    </row>
    <row r="1013836" spans="9:23" x14ac:dyDescent="0.35">
      <c r="I1013836" s="55">
        <f t="shared" ref="I1013836" si="39636">I1013834-I1013822</f>
        <v>0</v>
      </c>
      <c r="N1013836" s="55">
        <f t="shared" ref="N1013836" si="39637">N1013834-N1013822</f>
        <v>0</v>
      </c>
      <c r="W1013836" s="55">
        <f t="shared" ref="W1013836" si="39638">W1013834-W1013822</f>
        <v>0</v>
      </c>
    </row>
    <row r="1013837" spans="9:23" x14ac:dyDescent="0.35">
      <c r="I1013837" s="56" t="s">
        <v>15</v>
      </c>
      <c r="N1013837" s="56" t="s">
        <v>15</v>
      </c>
      <c r="W1013837" s="56" t="s">
        <v>15</v>
      </c>
    </row>
    <row r="1013963" spans="9:23" x14ac:dyDescent="0.35">
      <c r="I1013963" s="54">
        <f t="shared" ref="I1013963" si="39639">I1013962-I1013961</f>
        <v>0</v>
      </c>
      <c r="N1013963" s="54">
        <f t="shared" ref="N1013963" si="39640">N1013962-N1013961</f>
        <v>0</v>
      </c>
      <c r="W1013963" s="54">
        <f t="shared" ref="W1013963" si="39641">W1013962-W1013961</f>
        <v>0</v>
      </c>
    </row>
    <row r="1013964" spans="9:23" x14ac:dyDescent="0.35">
      <c r="I1013964" s="55">
        <f t="shared" ref="I1013964" si="39642">I1013962-I1013950</f>
        <v>0</v>
      </c>
      <c r="N1013964" s="55">
        <f t="shared" ref="N1013964" si="39643">N1013962-N1013950</f>
        <v>0</v>
      </c>
      <c r="W1013964" s="55">
        <f t="shared" ref="W1013964" si="39644">W1013962-W1013950</f>
        <v>0</v>
      </c>
    </row>
    <row r="1013965" spans="9:23" x14ac:dyDescent="0.35">
      <c r="I1013965" s="56" t="s">
        <v>15</v>
      </c>
      <c r="N1013965" s="56" t="s">
        <v>15</v>
      </c>
      <c r="W1013965" s="56" t="s">
        <v>15</v>
      </c>
    </row>
    <row r="1014091" spans="9:23" x14ac:dyDescent="0.35">
      <c r="I1014091" s="54">
        <f t="shared" ref="I1014091" si="39645">I1014090-I1014089</f>
        <v>0</v>
      </c>
      <c r="N1014091" s="54">
        <f t="shared" ref="N1014091" si="39646">N1014090-N1014089</f>
        <v>0</v>
      </c>
      <c r="W1014091" s="54">
        <f t="shared" ref="W1014091" si="39647">W1014090-W1014089</f>
        <v>0</v>
      </c>
    </row>
    <row r="1014092" spans="9:23" x14ac:dyDescent="0.35">
      <c r="I1014092" s="55">
        <f t="shared" ref="I1014092" si="39648">I1014090-I1014078</f>
        <v>0</v>
      </c>
      <c r="N1014092" s="55">
        <f t="shared" ref="N1014092" si="39649">N1014090-N1014078</f>
        <v>0</v>
      </c>
      <c r="W1014092" s="55">
        <f t="shared" ref="W1014092" si="39650">W1014090-W1014078</f>
        <v>0</v>
      </c>
    </row>
    <row r="1014093" spans="9:23" x14ac:dyDescent="0.35">
      <c r="I1014093" s="56" t="s">
        <v>15</v>
      </c>
      <c r="N1014093" s="56" t="s">
        <v>15</v>
      </c>
      <c r="W1014093" s="56" t="s">
        <v>15</v>
      </c>
    </row>
    <row r="1014219" spans="9:23" x14ac:dyDescent="0.35">
      <c r="I1014219" s="54">
        <f t="shared" ref="I1014219" si="39651">I1014218-I1014217</f>
        <v>0</v>
      </c>
      <c r="N1014219" s="54">
        <f t="shared" ref="N1014219" si="39652">N1014218-N1014217</f>
        <v>0</v>
      </c>
      <c r="W1014219" s="54">
        <f t="shared" ref="W1014219" si="39653">W1014218-W1014217</f>
        <v>0</v>
      </c>
    </row>
    <row r="1014220" spans="9:23" x14ac:dyDescent="0.35">
      <c r="I1014220" s="55">
        <f t="shared" ref="I1014220" si="39654">I1014218-I1014206</f>
        <v>0</v>
      </c>
      <c r="N1014220" s="55">
        <f t="shared" ref="N1014220" si="39655">N1014218-N1014206</f>
        <v>0</v>
      </c>
      <c r="W1014220" s="55">
        <f t="shared" ref="W1014220" si="39656">W1014218-W1014206</f>
        <v>0</v>
      </c>
    </row>
    <row r="1014221" spans="9:23" x14ac:dyDescent="0.35">
      <c r="I1014221" s="56" t="s">
        <v>15</v>
      </c>
      <c r="N1014221" s="56" t="s">
        <v>15</v>
      </c>
      <c r="W1014221" s="56" t="s">
        <v>15</v>
      </c>
    </row>
    <row r="1014347" spans="9:23" x14ac:dyDescent="0.35">
      <c r="I1014347" s="54">
        <f t="shared" ref="I1014347" si="39657">I1014346-I1014345</f>
        <v>0</v>
      </c>
      <c r="N1014347" s="54">
        <f t="shared" ref="N1014347" si="39658">N1014346-N1014345</f>
        <v>0</v>
      </c>
      <c r="W1014347" s="54">
        <f t="shared" ref="W1014347" si="39659">W1014346-W1014345</f>
        <v>0</v>
      </c>
    </row>
    <row r="1014348" spans="9:23" x14ac:dyDescent="0.35">
      <c r="I1014348" s="55">
        <f t="shared" ref="I1014348" si="39660">I1014346-I1014334</f>
        <v>0</v>
      </c>
      <c r="N1014348" s="55">
        <f t="shared" ref="N1014348" si="39661">N1014346-N1014334</f>
        <v>0</v>
      </c>
      <c r="W1014348" s="55">
        <f t="shared" ref="W1014348" si="39662">W1014346-W1014334</f>
        <v>0</v>
      </c>
    </row>
    <row r="1014349" spans="9:23" x14ac:dyDescent="0.35">
      <c r="I1014349" s="56" t="s">
        <v>15</v>
      </c>
      <c r="N1014349" s="56" t="s">
        <v>15</v>
      </c>
      <c r="W1014349" s="56" t="s">
        <v>15</v>
      </c>
    </row>
    <row r="1014475" spans="9:23" x14ac:dyDescent="0.35">
      <c r="I1014475" s="54">
        <f t="shared" ref="I1014475" si="39663">I1014474-I1014473</f>
        <v>0</v>
      </c>
      <c r="N1014475" s="54">
        <f t="shared" ref="N1014475" si="39664">N1014474-N1014473</f>
        <v>0</v>
      </c>
      <c r="W1014475" s="54">
        <f t="shared" ref="W1014475" si="39665">W1014474-W1014473</f>
        <v>0</v>
      </c>
    </row>
    <row r="1014476" spans="9:23" x14ac:dyDescent="0.35">
      <c r="I1014476" s="55">
        <f t="shared" ref="I1014476" si="39666">I1014474-I1014462</f>
        <v>0</v>
      </c>
      <c r="N1014476" s="55">
        <f t="shared" ref="N1014476" si="39667">N1014474-N1014462</f>
        <v>0</v>
      </c>
      <c r="W1014476" s="55">
        <f t="shared" ref="W1014476" si="39668">W1014474-W1014462</f>
        <v>0</v>
      </c>
    </row>
    <row r="1014477" spans="9:23" x14ac:dyDescent="0.35">
      <c r="I1014477" s="56" t="s">
        <v>15</v>
      </c>
      <c r="N1014477" s="56" t="s">
        <v>15</v>
      </c>
      <c r="W1014477" s="56" t="s">
        <v>15</v>
      </c>
    </row>
    <row r="1014603" spans="9:23" x14ac:dyDescent="0.35">
      <c r="I1014603" s="54">
        <f t="shared" ref="I1014603" si="39669">I1014602-I1014601</f>
        <v>0</v>
      </c>
      <c r="N1014603" s="54">
        <f t="shared" ref="N1014603" si="39670">N1014602-N1014601</f>
        <v>0</v>
      </c>
      <c r="W1014603" s="54">
        <f t="shared" ref="W1014603" si="39671">W1014602-W1014601</f>
        <v>0</v>
      </c>
    </row>
    <row r="1014604" spans="9:23" x14ac:dyDescent="0.35">
      <c r="I1014604" s="55">
        <f t="shared" ref="I1014604" si="39672">I1014602-I1014590</f>
        <v>0</v>
      </c>
      <c r="N1014604" s="55">
        <f t="shared" ref="N1014604" si="39673">N1014602-N1014590</f>
        <v>0</v>
      </c>
      <c r="W1014604" s="55">
        <f t="shared" ref="W1014604" si="39674">W1014602-W1014590</f>
        <v>0</v>
      </c>
    </row>
    <row r="1014605" spans="9:23" x14ac:dyDescent="0.35">
      <c r="I1014605" s="56" t="s">
        <v>15</v>
      </c>
      <c r="N1014605" s="56" t="s">
        <v>15</v>
      </c>
      <c r="W1014605" s="56" t="s">
        <v>15</v>
      </c>
    </row>
    <row r="1014731" spans="9:23" x14ac:dyDescent="0.35">
      <c r="I1014731" s="54">
        <f t="shared" ref="I1014731" si="39675">I1014730-I1014729</f>
        <v>0</v>
      </c>
      <c r="N1014731" s="54">
        <f t="shared" ref="N1014731" si="39676">N1014730-N1014729</f>
        <v>0</v>
      </c>
      <c r="W1014731" s="54">
        <f t="shared" ref="W1014731" si="39677">W1014730-W1014729</f>
        <v>0</v>
      </c>
    </row>
    <row r="1014732" spans="9:23" x14ac:dyDescent="0.35">
      <c r="I1014732" s="55">
        <f t="shared" ref="I1014732" si="39678">I1014730-I1014718</f>
        <v>0</v>
      </c>
      <c r="N1014732" s="55">
        <f t="shared" ref="N1014732" si="39679">N1014730-N1014718</f>
        <v>0</v>
      </c>
      <c r="W1014732" s="55">
        <f t="shared" ref="W1014732" si="39680">W1014730-W1014718</f>
        <v>0</v>
      </c>
    </row>
    <row r="1014733" spans="9:23" x14ac:dyDescent="0.35">
      <c r="I1014733" s="56" t="s">
        <v>15</v>
      </c>
      <c r="N1014733" s="56" t="s">
        <v>15</v>
      </c>
      <c r="W1014733" s="56" t="s">
        <v>15</v>
      </c>
    </row>
    <row r="1014859" spans="9:23" x14ac:dyDescent="0.35">
      <c r="I1014859" s="54">
        <f t="shared" ref="I1014859" si="39681">I1014858-I1014857</f>
        <v>0</v>
      </c>
      <c r="N1014859" s="54">
        <f t="shared" ref="N1014859" si="39682">N1014858-N1014857</f>
        <v>0</v>
      </c>
      <c r="W1014859" s="54">
        <f t="shared" ref="W1014859" si="39683">W1014858-W1014857</f>
        <v>0</v>
      </c>
    </row>
    <row r="1014860" spans="9:23" x14ac:dyDescent="0.35">
      <c r="I1014860" s="55">
        <f t="shared" ref="I1014860" si="39684">I1014858-I1014846</f>
        <v>0</v>
      </c>
      <c r="N1014860" s="55">
        <f t="shared" ref="N1014860" si="39685">N1014858-N1014846</f>
        <v>0</v>
      </c>
      <c r="W1014860" s="55">
        <f t="shared" ref="W1014860" si="39686">W1014858-W1014846</f>
        <v>0</v>
      </c>
    </row>
    <row r="1014861" spans="9:23" x14ac:dyDescent="0.35">
      <c r="I1014861" s="56" t="s">
        <v>15</v>
      </c>
      <c r="N1014861" s="56" t="s">
        <v>15</v>
      </c>
      <c r="W1014861" s="56" t="s">
        <v>15</v>
      </c>
    </row>
    <row r="1014987" spans="9:23" x14ac:dyDescent="0.35">
      <c r="I1014987" s="54">
        <f t="shared" ref="I1014987" si="39687">I1014986-I1014985</f>
        <v>0</v>
      </c>
      <c r="N1014987" s="54">
        <f t="shared" ref="N1014987" si="39688">N1014986-N1014985</f>
        <v>0</v>
      </c>
      <c r="W1014987" s="54">
        <f t="shared" ref="W1014987" si="39689">W1014986-W1014985</f>
        <v>0</v>
      </c>
    </row>
    <row r="1014988" spans="9:23" x14ac:dyDescent="0.35">
      <c r="I1014988" s="55">
        <f t="shared" ref="I1014988" si="39690">I1014986-I1014974</f>
        <v>0</v>
      </c>
      <c r="N1014988" s="55">
        <f t="shared" ref="N1014988" si="39691">N1014986-N1014974</f>
        <v>0</v>
      </c>
      <c r="W1014988" s="55">
        <f t="shared" ref="W1014988" si="39692">W1014986-W1014974</f>
        <v>0</v>
      </c>
    </row>
    <row r="1014989" spans="9:23" x14ac:dyDescent="0.35">
      <c r="I1014989" s="56" t="s">
        <v>15</v>
      </c>
      <c r="N1014989" s="56" t="s">
        <v>15</v>
      </c>
      <c r="W1014989" s="56" t="s">
        <v>15</v>
      </c>
    </row>
    <row r="1015115" spans="9:23" x14ac:dyDescent="0.35">
      <c r="I1015115" s="54">
        <f t="shared" ref="I1015115" si="39693">I1015114-I1015113</f>
        <v>0</v>
      </c>
      <c r="N1015115" s="54">
        <f t="shared" ref="N1015115" si="39694">N1015114-N1015113</f>
        <v>0</v>
      </c>
      <c r="W1015115" s="54">
        <f t="shared" ref="W1015115" si="39695">W1015114-W1015113</f>
        <v>0</v>
      </c>
    </row>
    <row r="1015116" spans="9:23" x14ac:dyDescent="0.35">
      <c r="I1015116" s="55">
        <f t="shared" ref="I1015116" si="39696">I1015114-I1015102</f>
        <v>0</v>
      </c>
      <c r="N1015116" s="55">
        <f t="shared" ref="N1015116" si="39697">N1015114-N1015102</f>
        <v>0</v>
      </c>
      <c r="W1015116" s="55">
        <f t="shared" ref="W1015116" si="39698">W1015114-W1015102</f>
        <v>0</v>
      </c>
    </row>
    <row r="1015117" spans="9:23" x14ac:dyDescent="0.35">
      <c r="I1015117" s="56" t="s">
        <v>15</v>
      </c>
      <c r="N1015117" s="56" t="s">
        <v>15</v>
      </c>
      <c r="W1015117" s="56" t="s">
        <v>15</v>
      </c>
    </row>
    <row r="1015243" spans="9:23" x14ac:dyDescent="0.35">
      <c r="I1015243" s="54">
        <f t="shared" ref="I1015243" si="39699">I1015242-I1015241</f>
        <v>0</v>
      </c>
      <c r="N1015243" s="54">
        <f t="shared" ref="N1015243" si="39700">N1015242-N1015241</f>
        <v>0</v>
      </c>
      <c r="W1015243" s="54">
        <f t="shared" ref="W1015243" si="39701">W1015242-W1015241</f>
        <v>0</v>
      </c>
    </row>
    <row r="1015244" spans="9:23" x14ac:dyDescent="0.35">
      <c r="I1015244" s="55">
        <f t="shared" ref="I1015244" si="39702">I1015242-I1015230</f>
        <v>0</v>
      </c>
      <c r="N1015244" s="55">
        <f t="shared" ref="N1015244" si="39703">N1015242-N1015230</f>
        <v>0</v>
      </c>
      <c r="W1015244" s="55">
        <f t="shared" ref="W1015244" si="39704">W1015242-W1015230</f>
        <v>0</v>
      </c>
    </row>
    <row r="1015245" spans="9:23" x14ac:dyDescent="0.35">
      <c r="I1015245" s="56" t="s">
        <v>15</v>
      </c>
      <c r="N1015245" s="56" t="s">
        <v>15</v>
      </c>
      <c r="W1015245" s="56" t="s">
        <v>15</v>
      </c>
    </row>
    <row r="1015371" spans="9:23" x14ac:dyDescent="0.35">
      <c r="I1015371" s="54">
        <f t="shared" ref="I1015371" si="39705">I1015370-I1015369</f>
        <v>0</v>
      </c>
      <c r="N1015371" s="54">
        <f t="shared" ref="N1015371" si="39706">N1015370-N1015369</f>
        <v>0</v>
      </c>
      <c r="W1015371" s="54">
        <f t="shared" ref="W1015371" si="39707">W1015370-W1015369</f>
        <v>0</v>
      </c>
    </row>
    <row r="1015372" spans="9:23" x14ac:dyDescent="0.35">
      <c r="I1015372" s="55">
        <f t="shared" ref="I1015372" si="39708">I1015370-I1015358</f>
        <v>0</v>
      </c>
      <c r="N1015372" s="55">
        <f t="shared" ref="N1015372" si="39709">N1015370-N1015358</f>
        <v>0</v>
      </c>
      <c r="W1015372" s="55">
        <f t="shared" ref="W1015372" si="39710">W1015370-W1015358</f>
        <v>0</v>
      </c>
    </row>
    <row r="1015373" spans="9:23" x14ac:dyDescent="0.35">
      <c r="I1015373" s="56" t="s">
        <v>15</v>
      </c>
      <c r="N1015373" s="56" t="s">
        <v>15</v>
      </c>
      <c r="W1015373" s="56" t="s">
        <v>15</v>
      </c>
    </row>
    <row r="1015499" spans="9:23" x14ac:dyDescent="0.35">
      <c r="I1015499" s="54">
        <f t="shared" ref="I1015499" si="39711">I1015498-I1015497</f>
        <v>0</v>
      </c>
      <c r="N1015499" s="54">
        <f t="shared" ref="N1015499" si="39712">N1015498-N1015497</f>
        <v>0</v>
      </c>
      <c r="W1015499" s="54">
        <f t="shared" ref="W1015499" si="39713">W1015498-W1015497</f>
        <v>0</v>
      </c>
    </row>
    <row r="1015500" spans="9:23" x14ac:dyDescent="0.35">
      <c r="I1015500" s="55">
        <f t="shared" ref="I1015500" si="39714">I1015498-I1015486</f>
        <v>0</v>
      </c>
      <c r="N1015500" s="55">
        <f t="shared" ref="N1015500" si="39715">N1015498-N1015486</f>
        <v>0</v>
      </c>
      <c r="W1015500" s="55">
        <f t="shared" ref="W1015500" si="39716">W1015498-W1015486</f>
        <v>0</v>
      </c>
    </row>
    <row r="1015501" spans="9:23" x14ac:dyDescent="0.35">
      <c r="I1015501" s="56" t="s">
        <v>15</v>
      </c>
      <c r="N1015501" s="56" t="s">
        <v>15</v>
      </c>
      <c r="W1015501" s="56" t="s">
        <v>15</v>
      </c>
    </row>
    <row r="1015627" spans="9:23" x14ac:dyDescent="0.35">
      <c r="I1015627" s="54">
        <f t="shared" ref="I1015627" si="39717">I1015626-I1015625</f>
        <v>0</v>
      </c>
      <c r="N1015627" s="54">
        <f t="shared" ref="N1015627" si="39718">N1015626-N1015625</f>
        <v>0</v>
      </c>
      <c r="W1015627" s="54">
        <f t="shared" ref="W1015627" si="39719">W1015626-W1015625</f>
        <v>0</v>
      </c>
    </row>
    <row r="1015628" spans="9:23" x14ac:dyDescent="0.35">
      <c r="I1015628" s="55">
        <f t="shared" ref="I1015628" si="39720">I1015626-I1015614</f>
        <v>0</v>
      </c>
      <c r="N1015628" s="55">
        <f t="shared" ref="N1015628" si="39721">N1015626-N1015614</f>
        <v>0</v>
      </c>
      <c r="W1015628" s="55">
        <f t="shared" ref="W1015628" si="39722">W1015626-W1015614</f>
        <v>0</v>
      </c>
    </row>
    <row r="1015629" spans="9:23" x14ac:dyDescent="0.35">
      <c r="I1015629" s="56" t="s">
        <v>15</v>
      </c>
      <c r="N1015629" s="56" t="s">
        <v>15</v>
      </c>
      <c r="W1015629" s="56" t="s">
        <v>15</v>
      </c>
    </row>
    <row r="1015755" spans="9:23" x14ac:dyDescent="0.35">
      <c r="I1015755" s="54">
        <f t="shared" ref="I1015755" si="39723">I1015754-I1015753</f>
        <v>0</v>
      </c>
      <c r="N1015755" s="54">
        <f t="shared" ref="N1015755" si="39724">N1015754-N1015753</f>
        <v>0</v>
      </c>
      <c r="W1015755" s="54">
        <f t="shared" ref="W1015755" si="39725">W1015754-W1015753</f>
        <v>0</v>
      </c>
    </row>
    <row r="1015756" spans="9:23" x14ac:dyDescent="0.35">
      <c r="I1015756" s="55">
        <f t="shared" ref="I1015756" si="39726">I1015754-I1015742</f>
        <v>0</v>
      </c>
      <c r="N1015756" s="55">
        <f t="shared" ref="N1015756" si="39727">N1015754-N1015742</f>
        <v>0</v>
      </c>
      <c r="W1015756" s="55">
        <f t="shared" ref="W1015756" si="39728">W1015754-W1015742</f>
        <v>0</v>
      </c>
    </row>
    <row r="1015757" spans="9:23" x14ac:dyDescent="0.35">
      <c r="I1015757" s="56" t="s">
        <v>15</v>
      </c>
      <c r="N1015757" s="56" t="s">
        <v>15</v>
      </c>
      <c r="W1015757" s="56" t="s">
        <v>15</v>
      </c>
    </row>
    <row r="1015883" spans="9:23" x14ac:dyDescent="0.35">
      <c r="I1015883" s="54">
        <f t="shared" ref="I1015883" si="39729">I1015882-I1015881</f>
        <v>0</v>
      </c>
      <c r="N1015883" s="54">
        <f t="shared" ref="N1015883" si="39730">N1015882-N1015881</f>
        <v>0</v>
      </c>
      <c r="W1015883" s="54">
        <f t="shared" ref="W1015883" si="39731">W1015882-W1015881</f>
        <v>0</v>
      </c>
    </row>
    <row r="1015884" spans="9:23" x14ac:dyDescent="0.35">
      <c r="I1015884" s="55">
        <f t="shared" ref="I1015884" si="39732">I1015882-I1015870</f>
        <v>0</v>
      </c>
      <c r="N1015884" s="55">
        <f t="shared" ref="N1015884" si="39733">N1015882-N1015870</f>
        <v>0</v>
      </c>
      <c r="W1015884" s="55">
        <f t="shared" ref="W1015884" si="39734">W1015882-W1015870</f>
        <v>0</v>
      </c>
    </row>
    <row r="1015885" spans="9:23" x14ac:dyDescent="0.35">
      <c r="I1015885" s="56" t="s">
        <v>15</v>
      </c>
      <c r="N1015885" s="56" t="s">
        <v>15</v>
      </c>
      <c r="W1015885" s="56" t="s">
        <v>15</v>
      </c>
    </row>
    <row r="1016011" spans="9:23" x14ac:dyDescent="0.35">
      <c r="I1016011" s="54">
        <f t="shared" ref="I1016011" si="39735">I1016010-I1016009</f>
        <v>0</v>
      </c>
      <c r="N1016011" s="54">
        <f t="shared" ref="N1016011" si="39736">N1016010-N1016009</f>
        <v>0</v>
      </c>
      <c r="W1016011" s="54">
        <f t="shared" ref="W1016011" si="39737">W1016010-W1016009</f>
        <v>0</v>
      </c>
    </row>
    <row r="1016012" spans="9:23" x14ac:dyDescent="0.35">
      <c r="I1016012" s="55">
        <f t="shared" ref="I1016012" si="39738">I1016010-I1015998</f>
        <v>0</v>
      </c>
      <c r="N1016012" s="55">
        <f t="shared" ref="N1016012" si="39739">N1016010-N1015998</f>
        <v>0</v>
      </c>
      <c r="W1016012" s="55">
        <f t="shared" ref="W1016012" si="39740">W1016010-W1015998</f>
        <v>0</v>
      </c>
    </row>
    <row r="1016013" spans="9:23" x14ac:dyDescent="0.35">
      <c r="I1016013" s="56" t="s">
        <v>15</v>
      </c>
      <c r="N1016013" s="56" t="s">
        <v>15</v>
      </c>
      <c r="W1016013" s="56" t="s">
        <v>15</v>
      </c>
    </row>
    <row r="1016139" spans="9:23" x14ac:dyDescent="0.35">
      <c r="I1016139" s="54">
        <f t="shared" ref="I1016139" si="39741">I1016138-I1016137</f>
        <v>0</v>
      </c>
      <c r="N1016139" s="54">
        <f t="shared" ref="N1016139" si="39742">N1016138-N1016137</f>
        <v>0</v>
      </c>
      <c r="W1016139" s="54">
        <f t="shared" ref="W1016139" si="39743">W1016138-W1016137</f>
        <v>0</v>
      </c>
    </row>
    <row r="1016140" spans="9:23" x14ac:dyDescent="0.35">
      <c r="I1016140" s="55">
        <f t="shared" ref="I1016140" si="39744">I1016138-I1016126</f>
        <v>0</v>
      </c>
      <c r="N1016140" s="55">
        <f t="shared" ref="N1016140" si="39745">N1016138-N1016126</f>
        <v>0</v>
      </c>
      <c r="W1016140" s="55">
        <f t="shared" ref="W1016140" si="39746">W1016138-W1016126</f>
        <v>0</v>
      </c>
    </row>
    <row r="1016141" spans="9:23" x14ac:dyDescent="0.35">
      <c r="I1016141" s="56" t="s">
        <v>15</v>
      </c>
      <c r="N1016141" s="56" t="s">
        <v>15</v>
      </c>
      <c r="W1016141" s="56" t="s">
        <v>15</v>
      </c>
    </row>
    <row r="1016267" spans="9:23" x14ac:dyDescent="0.35">
      <c r="I1016267" s="54">
        <f t="shared" ref="I1016267" si="39747">I1016266-I1016265</f>
        <v>0</v>
      </c>
      <c r="N1016267" s="54">
        <f t="shared" ref="N1016267" si="39748">N1016266-N1016265</f>
        <v>0</v>
      </c>
      <c r="W1016267" s="54">
        <f t="shared" ref="W1016267" si="39749">W1016266-W1016265</f>
        <v>0</v>
      </c>
    </row>
    <row r="1016268" spans="9:23" x14ac:dyDescent="0.35">
      <c r="I1016268" s="55">
        <f t="shared" ref="I1016268" si="39750">I1016266-I1016254</f>
        <v>0</v>
      </c>
      <c r="N1016268" s="55">
        <f t="shared" ref="N1016268" si="39751">N1016266-N1016254</f>
        <v>0</v>
      </c>
      <c r="W1016268" s="55">
        <f t="shared" ref="W1016268" si="39752">W1016266-W1016254</f>
        <v>0</v>
      </c>
    </row>
    <row r="1016269" spans="9:23" x14ac:dyDescent="0.35">
      <c r="I1016269" s="56" t="s">
        <v>15</v>
      </c>
      <c r="N1016269" s="56" t="s">
        <v>15</v>
      </c>
      <c r="W1016269" s="56" t="s">
        <v>15</v>
      </c>
    </row>
    <row r="1016395" spans="9:23" x14ac:dyDescent="0.35">
      <c r="I1016395" s="54">
        <f t="shared" ref="I1016395" si="39753">I1016394-I1016393</f>
        <v>0</v>
      </c>
      <c r="N1016395" s="54">
        <f t="shared" ref="N1016395" si="39754">N1016394-N1016393</f>
        <v>0</v>
      </c>
      <c r="W1016395" s="54">
        <f t="shared" ref="W1016395" si="39755">W1016394-W1016393</f>
        <v>0</v>
      </c>
    </row>
    <row r="1016396" spans="9:23" x14ac:dyDescent="0.35">
      <c r="I1016396" s="55">
        <f t="shared" ref="I1016396" si="39756">I1016394-I1016382</f>
        <v>0</v>
      </c>
      <c r="N1016396" s="55">
        <f t="shared" ref="N1016396" si="39757">N1016394-N1016382</f>
        <v>0</v>
      </c>
      <c r="W1016396" s="55">
        <f t="shared" ref="W1016396" si="39758">W1016394-W1016382</f>
        <v>0</v>
      </c>
    </row>
    <row r="1016397" spans="9:23" x14ac:dyDescent="0.35">
      <c r="I1016397" s="56" t="s">
        <v>15</v>
      </c>
      <c r="N1016397" s="56" t="s">
        <v>15</v>
      </c>
      <c r="W1016397" s="56" t="s">
        <v>15</v>
      </c>
    </row>
    <row r="1016523" spans="9:23" x14ac:dyDescent="0.35">
      <c r="I1016523" s="54">
        <f t="shared" ref="I1016523" si="39759">I1016522-I1016521</f>
        <v>0</v>
      </c>
      <c r="N1016523" s="54">
        <f t="shared" ref="N1016523" si="39760">N1016522-N1016521</f>
        <v>0</v>
      </c>
      <c r="W1016523" s="54">
        <f t="shared" ref="W1016523" si="39761">W1016522-W1016521</f>
        <v>0</v>
      </c>
    </row>
    <row r="1016524" spans="9:23" x14ac:dyDescent="0.35">
      <c r="I1016524" s="55">
        <f t="shared" ref="I1016524" si="39762">I1016522-I1016510</f>
        <v>0</v>
      </c>
      <c r="N1016524" s="55">
        <f t="shared" ref="N1016524" si="39763">N1016522-N1016510</f>
        <v>0</v>
      </c>
      <c r="W1016524" s="55">
        <f t="shared" ref="W1016524" si="39764">W1016522-W1016510</f>
        <v>0</v>
      </c>
    </row>
    <row r="1016525" spans="9:23" x14ac:dyDescent="0.35">
      <c r="I1016525" s="56" t="s">
        <v>15</v>
      </c>
      <c r="N1016525" s="56" t="s">
        <v>15</v>
      </c>
      <c r="W1016525" s="56" t="s">
        <v>15</v>
      </c>
    </row>
    <row r="1016651" spans="9:23" x14ac:dyDescent="0.35">
      <c r="I1016651" s="54">
        <f t="shared" ref="I1016651" si="39765">I1016650-I1016649</f>
        <v>0</v>
      </c>
      <c r="N1016651" s="54">
        <f t="shared" ref="N1016651" si="39766">N1016650-N1016649</f>
        <v>0</v>
      </c>
      <c r="W1016651" s="54">
        <f t="shared" ref="W1016651" si="39767">W1016650-W1016649</f>
        <v>0</v>
      </c>
    </row>
    <row r="1016652" spans="9:23" x14ac:dyDescent="0.35">
      <c r="I1016652" s="55">
        <f t="shared" ref="I1016652" si="39768">I1016650-I1016638</f>
        <v>0</v>
      </c>
      <c r="N1016652" s="55">
        <f t="shared" ref="N1016652" si="39769">N1016650-N1016638</f>
        <v>0</v>
      </c>
      <c r="W1016652" s="55">
        <f t="shared" ref="W1016652" si="39770">W1016650-W1016638</f>
        <v>0</v>
      </c>
    </row>
    <row r="1016653" spans="9:23" x14ac:dyDescent="0.35">
      <c r="I1016653" s="56" t="s">
        <v>15</v>
      </c>
      <c r="N1016653" s="56" t="s">
        <v>15</v>
      </c>
      <c r="W1016653" s="56" t="s">
        <v>15</v>
      </c>
    </row>
    <row r="1016779" spans="9:23" x14ac:dyDescent="0.35">
      <c r="I1016779" s="54">
        <f t="shared" ref="I1016779" si="39771">I1016778-I1016777</f>
        <v>0</v>
      </c>
      <c r="N1016779" s="54">
        <f t="shared" ref="N1016779" si="39772">N1016778-N1016777</f>
        <v>0</v>
      </c>
      <c r="W1016779" s="54">
        <f t="shared" ref="W1016779" si="39773">W1016778-W1016777</f>
        <v>0</v>
      </c>
    </row>
    <row r="1016780" spans="9:23" x14ac:dyDescent="0.35">
      <c r="I1016780" s="55">
        <f t="shared" ref="I1016780" si="39774">I1016778-I1016766</f>
        <v>0</v>
      </c>
      <c r="N1016780" s="55">
        <f t="shared" ref="N1016780" si="39775">N1016778-N1016766</f>
        <v>0</v>
      </c>
      <c r="W1016780" s="55">
        <f t="shared" ref="W1016780" si="39776">W1016778-W1016766</f>
        <v>0</v>
      </c>
    </row>
    <row r="1016781" spans="9:23" x14ac:dyDescent="0.35">
      <c r="I1016781" s="56" t="s">
        <v>15</v>
      </c>
      <c r="N1016781" s="56" t="s">
        <v>15</v>
      </c>
      <c r="W1016781" s="56" t="s">
        <v>15</v>
      </c>
    </row>
    <row r="1016907" spans="9:23" x14ac:dyDescent="0.35">
      <c r="I1016907" s="54">
        <f t="shared" ref="I1016907" si="39777">I1016906-I1016905</f>
        <v>0</v>
      </c>
      <c r="N1016907" s="54">
        <f t="shared" ref="N1016907" si="39778">N1016906-N1016905</f>
        <v>0</v>
      </c>
      <c r="W1016907" s="54">
        <f t="shared" ref="W1016907" si="39779">W1016906-W1016905</f>
        <v>0</v>
      </c>
    </row>
    <row r="1016908" spans="9:23" x14ac:dyDescent="0.35">
      <c r="I1016908" s="55">
        <f t="shared" ref="I1016908" si="39780">I1016906-I1016894</f>
        <v>0</v>
      </c>
      <c r="N1016908" s="55">
        <f t="shared" ref="N1016908" si="39781">N1016906-N1016894</f>
        <v>0</v>
      </c>
      <c r="W1016908" s="55">
        <f t="shared" ref="W1016908" si="39782">W1016906-W1016894</f>
        <v>0</v>
      </c>
    </row>
    <row r="1016909" spans="9:23" x14ac:dyDescent="0.35">
      <c r="I1016909" s="56" t="s">
        <v>15</v>
      </c>
      <c r="N1016909" s="56" t="s">
        <v>15</v>
      </c>
      <c r="W1016909" s="56" t="s">
        <v>15</v>
      </c>
    </row>
    <row r="1017035" spans="9:23" x14ac:dyDescent="0.35">
      <c r="I1017035" s="54">
        <f t="shared" ref="I1017035" si="39783">I1017034-I1017033</f>
        <v>0</v>
      </c>
      <c r="N1017035" s="54">
        <f t="shared" ref="N1017035" si="39784">N1017034-N1017033</f>
        <v>0</v>
      </c>
      <c r="W1017035" s="54">
        <f t="shared" ref="W1017035" si="39785">W1017034-W1017033</f>
        <v>0</v>
      </c>
    </row>
    <row r="1017036" spans="9:23" x14ac:dyDescent="0.35">
      <c r="I1017036" s="55">
        <f t="shared" ref="I1017036" si="39786">I1017034-I1017022</f>
        <v>0</v>
      </c>
      <c r="N1017036" s="55">
        <f t="shared" ref="N1017036" si="39787">N1017034-N1017022</f>
        <v>0</v>
      </c>
      <c r="W1017036" s="55">
        <f t="shared" ref="W1017036" si="39788">W1017034-W1017022</f>
        <v>0</v>
      </c>
    </row>
    <row r="1017037" spans="9:23" x14ac:dyDescent="0.35">
      <c r="I1017037" s="56" t="s">
        <v>15</v>
      </c>
      <c r="N1017037" s="56" t="s">
        <v>15</v>
      </c>
      <c r="W1017037" s="56" t="s">
        <v>15</v>
      </c>
    </row>
    <row r="1017163" spans="9:23" x14ac:dyDescent="0.35">
      <c r="I1017163" s="54">
        <f t="shared" ref="I1017163" si="39789">I1017162-I1017161</f>
        <v>0</v>
      </c>
      <c r="N1017163" s="54">
        <f t="shared" ref="N1017163" si="39790">N1017162-N1017161</f>
        <v>0</v>
      </c>
      <c r="W1017163" s="54">
        <f t="shared" ref="W1017163" si="39791">W1017162-W1017161</f>
        <v>0</v>
      </c>
    </row>
    <row r="1017164" spans="9:23" x14ac:dyDescent="0.35">
      <c r="I1017164" s="55">
        <f t="shared" ref="I1017164" si="39792">I1017162-I1017150</f>
        <v>0</v>
      </c>
      <c r="N1017164" s="55">
        <f t="shared" ref="N1017164" si="39793">N1017162-N1017150</f>
        <v>0</v>
      </c>
      <c r="W1017164" s="55">
        <f t="shared" ref="W1017164" si="39794">W1017162-W1017150</f>
        <v>0</v>
      </c>
    </row>
    <row r="1017165" spans="9:23" x14ac:dyDescent="0.35">
      <c r="I1017165" s="56" t="s">
        <v>15</v>
      </c>
      <c r="N1017165" s="56" t="s">
        <v>15</v>
      </c>
      <c r="W1017165" s="56" t="s">
        <v>15</v>
      </c>
    </row>
    <row r="1017291" spans="9:23" x14ac:dyDescent="0.35">
      <c r="I1017291" s="54">
        <f t="shared" ref="I1017291" si="39795">I1017290-I1017289</f>
        <v>0</v>
      </c>
      <c r="N1017291" s="54">
        <f t="shared" ref="N1017291" si="39796">N1017290-N1017289</f>
        <v>0</v>
      </c>
      <c r="W1017291" s="54">
        <f t="shared" ref="W1017291" si="39797">W1017290-W1017289</f>
        <v>0</v>
      </c>
    </row>
    <row r="1017292" spans="9:23" x14ac:dyDescent="0.35">
      <c r="I1017292" s="55">
        <f t="shared" ref="I1017292" si="39798">I1017290-I1017278</f>
        <v>0</v>
      </c>
      <c r="N1017292" s="55">
        <f t="shared" ref="N1017292" si="39799">N1017290-N1017278</f>
        <v>0</v>
      </c>
      <c r="W1017292" s="55">
        <f t="shared" ref="W1017292" si="39800">W1017290-W1017278</f>
        <v>0</v>
      </c>
    </row>
    <row r="1017293" spans="9:23" x14ac:dyDescent="0.35">
      <c r="I1017293" s="56" t="s">
        <v>15</v>
      </c>
      <c r="N1017293" s="56" t="s">
        <v>15</v>
      </c>
      <c r="W1017293" s="56" t="s">
        <v>15</v>
      </c>
    </row>
    <row r="1017419" spans="9:23" x14ac:dyDescent="0.35">
      <c r="I1017419" s="54">
        <f t="shared" ref="I1017419" si="39801">I1017418-I1017417</f>
        <v>0</v>
      </c>
      <c r="N1017419" s="54">
        <f t="shared" ref="N1017419" si="39802">N1017418-N1017417</f>
        <v>0</v>
      </c>
      <c r="W1017419" s="54">
        <f t="shared" ref="W1017419" si="39803">W1017418-W1017417</f>
        <v>0</v>
      </c>
    </row>
    <row r="1017420" spans="9:23" x14ac:dyDescent="0.35">
      <c r="I1017420" s="55">
        <f t="shared" ref="I1017420" si="39804">I1017418-I1017406</f>
        <v>0</v>
      </c>
      <c r="N1017420" s="55">
        <f t="shared" ref="N1017420" si="39805">N1017418-N1017406</f>
        <v>0</v>
      </c>
      <c r="W1017420" s="55">
        <f t="shared" ref="W1017420" si="39806">W1017418-W1017406</f>
        <v>0</v>
      </c>
    </row>
    <row r="1017421" spans="9:23" x14ac:dyDescent="0.35">
      <c r="I1017421" s="56" t="s">
        <v>15</v>
      </c>
      <c r="N1017421" s="56" t="s">
        <v>15</v>
      </c>
      <c r="W1017421" s="56" t="s">
        <v>15</v>
      </c>
    </row>
    <row r="1017547" spans="9:23" x14ac:dyDescent="0.35">
      <c r="I1017547" s="54">
        <f t="shared" ref="I1017547" si="39807">I1017546-I1017545</f>
        <v>0</v>
      </c>
      <c r="N1017547" s="54">
        <f t="shared" ref="N1017547" si="39808">N1017546-N1017545</f>
        <v>0</v>
      </c>
      <c r="W1017547" s="54">
        <f t="shared" ref="W1017547" si="39809">W1017546-W1017545</f>
        <v>0</v>
      </c>
    </row>
    <row r="1017548" spans="9:23" x14ac:dyDescent="0.35">
      <c r="I1017548" s="55">
        <f t="shared" ref="I1017548" si="39810">I1017546-I1017534</f>
        <v>0</v>
      </c>
      <c r="N1017548" s="55">
        <f t="shared" ref="N1017548" si="39811">N1017546-N1017534</f>
        <v>0</v>
      </c>
      <c r="W1017548" s="55">
        <f t="shared" ref="W1017548" si="39812">W1017546-W1017534</f>
        <v>0</v>
      </c>
    </row>
    <row r="1017549" spans="9:23" x14ac:dyDescent="0.35">
      <c r="I1017549" s="56" t="s">
        <v>15</v>
      </c>
      <c r="N1017549" s="56" t="s">
        <v>15</v>
      </c>
      <c r="W1017549" s="56" t="s">
        <v>15</v>
      </c>
    </row>
    <row r="1017675" spans="9:23" x14ac:dyDescent="0.35">
      <c r="I1017675" s="54">
        <f t="shared" ref="I1017675" si="39813">I1017674-I1017673</f>
        <v>0</v>
      </c>
      <c r="N1017675" s="54">
        <f t="shared" ref="N1017675" si="39814">N1017674-N1017673</f>
        <v>0</v>
      </c>
      <c r="W1017675" s="54">
        <f t="shared" ref="W1017675" si="39815">W1017674-W1017673</f>
        <v>0</v>
      </c>
    </row>
    <row r="1017676" spans="9:23" x14ac:dyDescent="0.35">
      <c r="I1017676" s="55">
        <f t="shared" ref="I1017676" si="39816">I1017674-I1017662</f>
        <v>0</v>
      </c>
      <c r="N1017676" s="55">
        <f t="shared" ref="N1017676" si="39817">N1017674-N1017662</f>
        <v>0</v>
      </c>
      <c r="W1017676" s="55">
        <f t="shared" ref="W1017676" si="39818">W1017674-W1017662</f>
        <v>0</v>
      </c>
    </row>
    <row r="1017677" spans="9:23" x14ac:dyDescent="0.35">
      <c r="I1017677" s="56" t="s">
        <v>15</v>
      </c>
      <c r="N1017677" s="56" t="s">
        <v>15</v>
      </c>
      <c r="W1017677" s="56" t="s">
        <v>15</v>
      </c>
    </row>
    <row r="1017803" spans="9:23" x14ac:dyDescent="0.35">
      <c r="I1017803" s="54">
        <f t="shared" ref="I1017803" si="39819">I1017802-I1017801</f>
        <v>0</v>
      </c>
      <c r="N1017803" s="54">
        <f t="shared" ref="N1017803" si="39820">N1017802-N1017801</f>
        <v>0</v>
      </c>
      <c r="W1017803" s="54">
        <f t="shared" ref="W1017803" si="39821">W1017802-W1017801</f>
        <v>0</v>
      </c>
    </row>
    <row r="1017804" spans="9:23" x14ac:dyDescent="0.35">
      <c r="I1017804" s="55">
        <f t="shared" ref="I1017804" si="39822">I1017802-I1017790</f>
        <v>0</v>
      </c>
      <c r="N1017804" s="55">
        <f t="shared" ref="N1017804" si="39823">N1017802-N1017790</f>
        <v>0</v>
      </c>
      <c r="W1017804" s="55">
        <f t="shared" ref="W1017804" si="39824">W1017802-W1017790</f>
        <v>0</v>
      </c>
    </row>
    <row r="1017805" spans="9:23" x14ac:dyDescent="0.35">
      <c r="I1017805" s="56" t="s">
        <v>15</v>
      </c>
      <c r="N1017805" s="56" t="s">
        <v>15</v>
      </c>
      <c r="W1017805" s="56" t="s">
        <v>15</v>
      </c>
    </row>
    <row r="1017931" spans="9:23" x14ac:dyDescent="0.35">
      <c r="I1017931" s="54">
        <f t="shared" ref="I1017931" si="39825">I1017930-I1017929</f>
        <v>0</v>
      </c>
      <c r="N1017931" s="54">
        <f t="shared" ref="N1017931" si="39826">N1017930-N1017929</f>
        <v>0</v>
      </c>
      <c r="W1017931" s="54">
        <f t="shared" ref="W1017931" si="39827">W1017930-W1017929</f>
        <v>0</v>
      </c>
    </row>
    <row r="1017932" spans="9:23" x14ac:dyDescent="0.35">
      <c r="I1017932" s="55">
        <f t="shared" ref="I1017932" si="39828">I1017930-I1017918</f>
        <v>0</v>
      </c>
      <c r="N1017932" s="55">
        <f t="shared" ref="N1017932" si="39829">N1017930-N1017918</f>
        <v>0</v>
      </c>
      <c r="W1017932" s="55">
        <f t="shared" ref="W1017932" si="39830">W1017930-W1017918</f>
        <v>0</v>
      </c>
    </row>
    <row r="1017933" spans="9:23" x14ac:dyDescent="0.35">
      <c r="I1017933" s="56" t="s">
        <v>15</v>
      </c>
      <c r="N1017933" s="56" t="s">
        <v>15</v>
      </c>
      <c r="W1017933" s="56" t="s">
        <v>15</v>
      </c>
    </row>
    <row r="1018059" spans="9:23" x14ac:dyDescent="0.35">
      <c r="I1018059" s="54">
        <f t="shared" ref="I1018059" si="39831">I1018058-I1018057</f>
        <v>0</v>
      </c>
      <c r="N1018059" s="54">
        <f t="shared" ref="N1018059" si="39832">N1018058-N1018057</f>
        <v>0</v>
      </c>
      <c r="W1018059" s="54">
        <f t="shared" ref="W1018059" si="39833">W1018058-W1018057</f>
        <v>0</v>
      </c>
    </row>
    <row r="1018060" spans="9:23" x14ac:dyDescent="0.35">
      <c r="I1018060" s="55">
        <f t="shared" ref="I1018060" si="39834">I1018058-I1018046</f>
        <v>0</v>
      </c>
      <c r="N1018060" s="55">
        <f t="shared" ref="N1018060" si="39835">N1018058-N1018046</f>
        <v>0</v>
      </c>
      <c r="W1018060" s="55">
        <f t="shared" ref="W1018060" si="39836">W1018058-W1018046</f>
        <v>0</v>
      </c>
    </row>
    <row r="1018061" spans="9:23" x14ac:dyDescent="0.35">
      <c r="I1018061" s="56" t="s">
        <v>15</v>
      </c>
      <c r="N1018061" s="56" t="s">
        <v>15</v>
      </c>
      <c r="W1018061" s="56" t="s">
        <v>15</v>
      </c>
    </row>
    <row r="1018187" spans="9:23" x14ac:dyDescent="0.35">
      <c r="I1018187" s="54">
        <f t="shared" ref="I1018187" si="39837">I1018186-I1018185</f>
        <v>0</v>
      </c>
      <c r="N1018187" s="54">
        <f t="shared" ref="N1018187" si="39838">N1018186-N1018185</f>
        <v>0</v>
      </c>
      <c r="W1018187" s="54">
        <f t="shared" ref="W1018187" si="39839">W1018186-W1018185</f>
        <v>0</v>
      </c>
    </row>
    <row r="1018188" spans="9:23" x14ac:dyDescent="0.35">
      <c r="I1018188" s="55">
        <f t="shared" ref="I1018188" si="39840">I1018186-I1018174</f>
        <v>0</v>
      </c>
      <c r="N1018188" s="55">
        <f t="shared" ref="N1018188" si="39841">N1018186-N1018174</f>
        <v>0</v>
      </c>
      <c r="W1018188" s="55">
        <f t="shared" ref="W1018188" si="39842">W1018186-W1018174</f>
        <v>0</v>
      </c>
    </row>
    <row r="1018189" spans="9:23" x14ac:dyDescent="0.35">
      <c r="I1018189" s="56" t="s">
        <v>15</v>
      </c>
      <c r="N1018189" s="56" t="s">
        <v>15</v>
      </c>
      <c r="W1018189" s="56" t="s">
        <v>15</v>
      </c>
    </row>
    <row r="1018315" spans="9:23" x14ac:dyDescent="0.35">
      <c r="I1018315" s="54">
        <f t="shared" ref="I1018315" si="39843">I1018314-I1018313</f>
        <v>0</v>
      </c>
      <c r="N1018315" s="54">
        <f t="shared" ref="N1018315" si="39844">N1018314-N1018313</f>
        <v>0</v>
      </c>
      <c r="W1018315" s="54">
        <f t="shared" ref="W1018315" si="39845">W1018314-W1018313</f>
        <v>0</v>
      </c>
    </row>
    <row r="1018316" spans="9:23" x14ac:dyDescent="0.35">
      <c r="I1018316" s="55">
        <f t="shared" ref="I1018316" si="39846">I1018314-I1018302</f>
        <v>0</v>
      </c>
      <c r="N1018316" s="55">
        <f t="shared" ref="N1018316" si="39847">N1018314-N1018302</f>
        <v>0</v>
      </c>
      <c r="W1018316" s="55">
        <f t="shared" ref="W1018316" si="39848">W1018314-W1018302</f>
        <v>0</v>
      </c>
    </row>
    <row r="1018317" spans="9:23" x14ac:dyDescent="0.35">
      <c r="I1018317" s="56" t="s">
        <v>15</v>
      </c>
      <c r="N1018317" s="56" t="s">
        <v>15</v>
      </c>
      <c r="W1018317" s="56" t="s">
        <v>15</v>
      </c>
    </row>
    <row r="1018443" spans="9:23" x14ac:dyDescent="0.35">
      <c r="I1018443" s="54">
        <f t="shared" ref="I1018443" si="39849">I1018442-I1018441</f>
        <v>0</v>
      </c>
      <c r="N1018443" s="54">
        <f t="shared" ref="N1018443" si="39850">N1018442-N1018441</f>
        <v>0</v>
      </c>
      <c r="W1018443" s="54">
        <f t="shared" ref="W1018443" si="39851">W1018442-W1018441</f>
        <v>0</v>
      </c>
    </row>
    <row r="1018444" spans="9:23" x14ac:dyDescent="0.35">
      <c r="I1018444" s="55">
        <f t="shared" ref="I1018444" si="39852">I1018442-I1018430</f>
        <v>0</v>
      </c>
      <c r="N1018444" s="55">
        <f t="shared" ref="N1018444" si="39853">N1018442-N1018430</f>
        <v>0</v>
      </c>
      <c r="W1018444" s="55">
        <f t="shared" ref="W1018444" si="39854">W1018442-W1018430</f>
        <v>0</v>
      </c>
    </row>
    <row r="1018445" spans="9:23" x14ac:dyDescent="0.35">
      <c r="I1018445" s="56" t="s">
        <v>15</v>
      </c>
      <c r="N1018445" s="56" t="s">
        <v>15</v>
      </c>
      <c r="W1018445" s="56" t="s">
        <v>15</v>
      </c>
    </row>
    <row r="1018571" spans="9:23" x14ac:dyDescent="0.35">
      <c r="I1018571" s="54">
        <f t="shared" ref="I1018571" si="39855">I1018570-I1018569</f>
        <v>0</v>
      </c>
      <c r="N1018571" s="54">
        <f t="shared" ref="N1018571" si="39856">N1018570-N1018569</f>
        <v>0</v>
      </c>
      <c r="W1018571" s="54">
        <f t="shared" ref="W1018571" si="39857">W1018570-W1018569</f>
        <v>0</v>
      </c>
    </row>
    <row r="1018572" spans="9:23" x14ac:dyDescent="0.35">
      <c r="I1018572" s="55">
        <f t="shared" ref="I1018572" si="39858">I1018570-I1018558</f>
        <v>0</v>
      </c>
      <c r="N1018572" s="55">
        <f t="shared" ref="N1018572" si="39859">N1018570-N1018558</f>
        <v>0</v>
      </c>
      <c r="W1018572" s="55">
        <f t="shared" ref="W1018572" si="39860">W1018570-W1018558</f>
        <v>0</v>
      </c>
    </row>
    <row r="1018573" spans="9:23" x14ac:dyDescent="0.35">
      <c r="I1018573" s="56" t="s">
        <v>15</v>
      </c>
      <c r="N1018573" s="56" t="s">
        <v>15</v>
      </c>
      <c r="W1018573" s="56" t="s">
        <v>15</v>
      </c>
    </row>
    <row r="1018699" spans="9:23" x14ac:dyDescent="0.35">
      <c r="I1018699" s="54">
        <f t="shared" ref="I1018699" si="39861">I1018698-I1018697</f>
        <v>0</v>
      </c>
      <c r="N1018699" s="54">
        <f t="shared" ref="N1018699" si="39862">N1018698-N1018697</f>
        <v>0</v>
      </c>
      <c r="W1018699" s="54">
        <f t="shared" ref="W1018699" si="39863">W1018698-W1018697</f>
        <v>0</v>
      </c>
    </row>
    <row r="1018700" spans="9:23" x14ac:dyDescent="0.35">
      <c r="I1018700" s="55">
        <f t="shared" ref="I1018700" si="39864">I1018698-I1018686</f>
        <v>0</v>
      </c>
      <c r="N1018700" s="55">
        <f t="shared" ref="N1018700" si="39865">N1018698-N1018686</f>
        <v>0</v>
      </c>
      <c r="W1018700" s="55">
        <f t="shared" ref="W1018700" si="39866">W1018698-W1018686</f>
        <v>0</v>
      </c>
    </row>
    <row r="1018701" spans="9:23" x14ac:dyDescent="0.35">
      <c r="I1018701" s="56" t="s">
        <v>15</v>
      </c>
      <c r="N1018701" s="56" t="s">
        <v>15</v>
      </c>
      <c r="W1018701" s="56" t="s">
        <v>15</v>
      </c>
    </row>
    <row r="1018827" spans="9:23" x14ac:dyDescent="0.35">
      <c r="I1018827" s="54">
        <f t="shared" ref="I1018827" si="39867">I1018826-I1018825</f>
        <v>0</v>
      </c>
      <c r="N1018827" s="54">
        <f t="shared" ref="N1018827" si="39868">N1018826-N1018825</f>
        <v>0</v>
      </c>
      <c r="W1018827" s="54">
        <f t="shared" ref="W1018827" si="39869">W1018826-W1018825</f>
        <v>0</v>
      </c>
    </row>
    <row r="1018828" spans="9:23" x14ac:dyDescent="0.35">
      <c r="I1018828" s="55">
        <f t="shared" ref="I1018828" si="39870">I1018826-I1018814</f>
        <v>0</v>
      </c>
      <c r="N1018828" s="55">
        <f t="shared" ref="N1018828" si="39871">N1018826-N1018814</f>
        <v>0</v>
      </c>
      <c r="W1018828" s="55">
        <f t="shared" ref="W1018828" si="39872">W1018826-W1018814</f>
        <v>0</v>
      </c>
    </row>
    <row r="1018829" spans="9:23" x14ac:dyDescent="0.35">
      <c r="I1018829" s="56" t="s">
        <v>15</v>
      </c>
      <c r="N1018829" s="56" t="s">
        <v>15</v>
      </c>
      <c r="W1018829" s="56" t="s">
        <v>15</v>
      </c>
    </row>
    <row r="1018955" spans="9:23" x14ac:dyDescent="0.35">
      <c r="I1018955" s="54">
        <f t="shared" ref="I1018955" si="39873">I1018954-I1018953</f>
        <v>0</v>
      </c>
      <c r="N1018955" s="54">
        <f t="shared" ref="N1018955" si="39874">N1018954-N1018953</f>
        <v>0</v>
      </c>
      <c r="W1018955" s="54">
        <f t="shared" ref="W1018955" si="39875">W1018954-W1018953</f>
        <v>0</v>
      </c>
    </row>
    <row r="1018956" spans="9:23" x14ac:dyDescent="0.35">
      <c r="I1018956" s="55">
        <f t="shared" ref="I1018956" si="39876">I1018954-I1018942</f>
        <v>0</v>
      </c>
      <c r="N1018956" s="55">
        <f t="shared" ref="N1018956" si="39877">N1018954-N1018942</f>
        <v>0</v>
      </c>
      <c r="W1018956" s="55">
        <f t="shared" ref="W1018956" si="39878">W1018954-W1018942</f>
        <v>0</v>
      </c>
    </row>
    <row r="1018957" spans="9:23" x14ac:dyDescent="0.35">
      <c r="I1018957" s="56" t="s">
        <v>15</v>
      </c>
      <c r="N1018957" s="56" t="s">
        <v>15</v>
      </c>
      <c r="W1018957" s="56" t="s">
        <v>15</v>
      </c>
    </row>
    <row r="1019083" spans="9:23" x14ac:dyDescent="0.35">
      <c r="I1019083" s="54">
        <f t="shared" ref="I1019083" si="39879">I1019082-I1019081</f>
        <v>0</v>
      </c>
      <c r="N1019083" s="54">
        <f t="shared" ref="N1019083" si="39880">N1019082-N1019081</f>
        <v>0</v>
      </c>
      <c r="W1019083" s="54">
        <f t="shared" ref="W1019083" si="39881">W1019082-W1019081</f>
        <v>0</v>
      </c>
    </row>
    <row r="1019084" spans="9:23" x14ac:dyDescent="0.35">
      <c r="I1019084" s="55">
        <f t="shared" ref="I1019084" si="39882">I1019082-I1019070</f>
        <v>0</v>
      </c>
      <c r="N1019084" s="55">
        <f t="shared" ref="N1019084" si="39883">N1019082-N1019070</f>
        <v>0</v>
      </c>
      <c r="W1019084" s="55">
        <f t="shared" ref="W1019084" si="39884">W1019082-W1019070</f>
        <v>0</v>
      </c>
    </row>
    <row r="1019085" spans="9:23" x14ac:dyDescent="0.35">
      <c r="I1019085" s="56" t="s">
        <v>15</v>
      </c>
      <c r="N1019085" s="56" t="s">
        <v>15</v>
      </c>
      <c r="W1019085" s="56" t="s">
        <v>15</v>
      </c>
    </row>
    <row r="1019211" spans="9:23" x14ac:dyDescent="0.35">
      <c r="I1019211" s="54">
        <f t="shared" ref="I1019211" si="39885">I1019210-I1019209</f>
        <v>0</v>
      </c>
      <c r="N1019211" s="54">
        <f t="shared" ref="N1019211" si="39886">N1019210-N1019209</f>
        <v>0</v>
      </c>
      <c r="W1019211" s="54">
        <f t="shared" ref="W1019211" si="39887">W1019210-W1019209</f>
        <v>0</v>
      </c>
    </row>
    <row r="1019212" spans="9:23" x14ac:dyDescent="0.35">
      <c r="I1019212" s="55">
        <f t="shared" ref="I1019212" si="39888">I1019210-I1019198</f>
        <v>0</v>
      </c>
      <c r="N1019212" s="55">
        <f t="shared" ref="N1019212" si="39889">N1019210-N1019198</f>
        <v>0</v>
      </c>
      <c r="W1019212" s="55">
        <f t="shared" ref="W1019212" si="39890">W1019210-W1019198</f>
        <v>0</v>
      </c>
    </row>
    <row r="1019213" spans="9:23" x14ac:dyDescent="0.35">
      <c r="I1019213" s="56" t="s">
        <v>15</v>
      </c>
      <c r="N1019213" s="56" t="s">
        <v>15</v>
      </c>
      <c r="W1019213" s="56" t="s">
        <v>15</v>
      </c>
    </row>
    <row r="1019339" spans="9:23" x14ac:dyDescent="0.35">
      <c r="I1019339" s="54">
        <f t="shared" ref="I1019339" si="39891">I1019338-I1019337</f>
        <v>0</v>
      </c>
      <c r="N1019339" s="54">
        <f t="shared" ref="N1019339" si="39892">N1019338-N1019337</f>
        <v>0</v>
      </c>
      <c r="W1019339" s="54">
        <f t="shared" ref="W1019339" si="39893">W1019338-W1019337</f>
        <v>0</v>
      </c>
    </row>
    <row r="1019340" spans="9:23" x14ac:dyDescent="0.35">
      <c r="I1019340" s="55">
        <f t="shared" ref="I1019340" si="39894">I1019338-I1019326</f>
        <v>0</v>
      </c>
      <c r="N1019340" s="55">
        <f t="shared" ref="N1019340" si="39895">N1019338-N1019326</f>
        <v>0</v>
      </c>
      <c r="W1019340" s="55">
        <f t="shared" ref="W1019340" si="39896">W1019338-W1019326</f>
        <v>0</v>
      </c>
    </row>
    <row r="1019341" spans="9:23" x14ac:dyDescent="0.35">
      <c r="I1019341" s="56" t="s">
        <v>15</v>
      </c>
      <c r="N1019341" s="56" t="s">
        <v>15</v>
      </c>
      <c r="W1019341" s="56" t="s">
        <v>15</v>
      </c>
    </row>
    <row r="1019467" spans="9:23" x14ac:dyDescent="0.35">
      <c r="I1019467" s="54">
        <f t="shared" ref="I1019467" si="39897">I1019466-I1019465</f>
        <v>0</v>
      </c>
      <c r="N1019467" s="54">
        <f t="shared" ref="N1019467" si="39898">N1019466-N1019465</f>
        <v>0</v>
      </c>
      <c r="W1019467" s="54">
        <f t="shared" ref="W1019467" si="39899">W1019466-W1019465</f>
        <v>0</v>
      </c>
    </row>
    <row r="1019468" spans="9:23" x14ac:dyDescent="0.35">
      <c r="I1019468" s="55">
        <f t="shared" ref="I1019468" si="39900">I1019466-I1019454</f>
        <v>0</v>
      </c>
      <c r="N1019468" s="55">
        <f t="shared" ref="N1019468" si="39901">N1019466-N1019454</f>
        <v>0</v>
      </c>
      <c r="W1019468" s="55">
        <f t="shared" ref="W1019468" si="39902">W1019466-W1019454</f>
        <v>0</v>
      </c>
    </row>
    <row r="1019469" spans="9:23" x14ac:dyDescent="0.35">
      <c r="I1019469" s="56" t="s">
        <v>15</v>
      </c>
      <c r="N1019469" s="56" t="s">
        <v>15</v>
      </c>
      <c r="W1019469" s="56" t="s">
        <v>15</v>
      </c>
    </row>
    <row r="1019595" spans="9:23" x14ac:dyDescent="0.35">
      <c r="I1019595" s="54">
        <f t="shared" ref="I1019595" si="39903">I1019594-I1019593</f>
        <v>0</v>
      </c>
      <c r="N1019595" s="54">
        <f t="shared" ref="N1019595" si="39904">N1019594-N1019593</f>
        <v>0</v>
      </c>
      <c r="W1019595" s="54">
        <f t="shared" ref="W1019595" si="39905">W1019594-W1019593</f>
        <v>0</v>
      </c>
    </row>
    <row r="1019596" spans="9:23" x14ac:dyDescent="0.35">
      <c r="I1019596" s="55">
        <f t="shared" ref="I1019596" si="39906">I1019594-I1019582</f>
        <v>0</v>
      </c>
      <c r="N1019596" s="55">
        <f t="shared" ref="N1019596" si="39907">N1019594-N1019582</f>
        <v>0</v>
      </c>
      <c r="W1019596" s="55">
        <f t="shared" ref="W1019596" si="39908">W1019594-W1019582</f>
        <v>0</v>
      </c>
    </row>
    <row r="1019597" spans="9:23" x14ac:dyDescent="0.35">
      <c r="I1019597" s="56" t="s">
        <v>15</v>
      </c>
      <c r="N1019597" s="56" t="s">
        <v>15</v>
      </c>
      <c r="W1019597" s="56" t="s">
        <v>15</v>
      </c>
    </row>
    <row r="1019723" spans="9:23" x14ac:dyDescent="0.35">
      <c r="I1019723" s="54">
        <f t="shared" ref="I1019723" si="39909">I1019722-I1019721</f>
        <v>0</v>
      </c>
      <c r="N1019723" s="54">
        <f t="shared" ref="N1019723" si="39910">N1019722-N1019721</f>
        <v>0</v>
      </c>
      <c r="W1019723" s="54">
        <f t="shared" ref="W1019723" si="39911">W1019722-W1019721</f>
        <v>0</v>
      </c>
    </row>
    <row r="1019724" spans="9:23" x14ac:dyDescent="0.35">
      <c r="I1019724" s="55">
        <f t="shared" ref="I1019724" si="39912">I1019722-I1019710</f>
        <v>0</v>
      </c>
      <c r="N1019724" s="55">
        <f t="shared" ref="N1019724" si="39913">N1019722-N1019710</f>
        <v>0</v>
      </c>
      <c r="W1019724" s="55">
        <f t="shared" ref="W1019724" si="39914">W1019722-W1019710</f>
        <v>0</v>
      </c>
    </row>
    <row r="1019725" spans="9:23" x14ac:dyDescent="0.35">
      <c r="I1019725" s="56" t="s">
        <v>15</v>
      </c>
      <c r="N1019725" s="56" t="s">
        <v>15</v>
      </c>
      <c r="W1019725" s="56" t="s">
        <v>15</v>
      </c>
    </row>
    <row r="1019851" spans="9:23" x14ac:dyDescent="0.35">
      <c r="I1019851" s="54">
        <f t="shared" ref="I1019851" si="39915">I1019850-I1019849</f>
        <v>0</v>
      </c>
      <c r="N1019851" s="54">
        <f t="shared" ref="N1019851" si="39916">N1019850-N1019849</f>
        <v>0</v>
      </c>
      <c r="W1019851" s="54">
        <f t="shared" ref="W1019851" si="39917">W1019850-W1019849</f>
        <v>0</v>
      </c>
    </row>
    <row r="1019852" spans="9:23" x14ac:dyDescent="0.35">
      <c r="I1019852" s="55">
        <f t="shared" ref="I1019852" si="39918">I1019850-I1019838</f>
        <v>0</v>
      </c>
      <c r="N1019852" s="55">
        <f t="shared" ref="N1019852" si="39919">N1019850-N1019838</f>
        <v>0</v>
      </c>
      <c r="W1019852" s="55">
        <f t="shared" ref="W1019852" si="39920">W1019850-W1019838</f>
        <v>0</v>
      </c>
    </row>
    <row r="1019853" spans="9:23" x14ac:dyDescent="0.35">
      <c r="I1019853" s="56" t="s">
        <v>15</v>
      </c>
      <c r="N1019853" s="56" t="s">
        <v>15</v>
      </c>
      <c r="W1019853" s="56" t="s">
        <v>15</v>
      </c>
    </row>
    <row r="1019979" spans="9:23" x14ac:dyDescent="0.35">
      <c r="I1019979" s="54">
        <f t="shared" ref="I1019979" si="39921">I1019978-I1019977</f>
        <v>0</v>
      </c>
      <c r="N1019979" s="54">
        <f t="shared" ref="N1019979" si="39922">N1019978-N1019977</f>
        <v>0</v>
      </c>
      <c r="W1019979" s="54">
        <f t="shared" ref="W1019979" si="39923">W1019978-W1019977</f>
        <v>0</v>
      </c>
    </row>
    <row r="1019980" spans="9:23" x14ac:dyDescent="0.35">
      <c r="I1019980" s="55">
        <f t="shared" ref="I1019980" si="39924">I1019978-I1019966</f>
        <v>0</v>
      </c>
      <c r="N1019980" s="55">
        <f t="shared" ref="N1019980" si="39925">N1019978-N1019966</f>
        <v>0</v>
      </c>
      <c r="W1019980" s="55">
        <f t="shared" ref="W1019980" si="39926">W1019978-W1019966</f>
        <v>0</v>
      </c>
    </row>
    <row r="1019981" spans="9:23" x14ac:dyDescent="0.35">
      <c r="I1019981" s="56" t="s">
        <v>15</v>
      </c>
      <c r="N1019981" s="56" t="s">
        <v>15</v>
      </c>
      <c r="W1019981" s="56" t="s">
        <v>15</v>
      </c>
    </row>
    <row r="1020107" spans="9:23" x14ac:dyDescent="0.35">
      <c r="I1020107" s="54">
        <f t="shared" ref="I1020107" si="39927">I1020106-I1020105</f>
        <v>0</v>
      </c>
      <c r="N1020107" s="54">
        <f t="shared" ref="N1020107" si="39928">N1020106-N1020105</f>
        <v>0</v>
      </c>
      <c r="W1020107" s="54">
        <f t="shared" ref="W1020107" si="39929">W1020106-W1020105</f>
        <v>0</v>
      </c>
    </row>
    <row r="1020108" spans="9:23" x14ac:dyDescent="0.35">
      <c r="I1020108" s="55">
        <f t="shared" ref="I1020108" si="39930">I1020106-I1020094</f>
        <v>0</v>
      </c>
      <c r="N1020108" s="55">
        <f t="shared" ref="N1020108" si="39931">N1020106-N1020094</f>
        <v>0</v>
      </c>
      <c r="W1020108" s="55">
        <f t="shared" ref="W1020108" si="39932">W1020106-W1020094</f>
        <v>0</v>
      </c>
    </row>
    <row r="1020109" spans="9:23" x14ac:dyDescent="0.35">
      <c r="I1020109" s="56" t="s">
        <v>15</v>
      </c>
      <c r="N1020109" s="56" t="s">
        <v>15</v>
      </c>
      <c r="W1020109" s="56" t="s">
        <v>15</v>
      </c>
    </row>
    <row r="1020235" spans="9:23" x14ac:dyDescent="0.35">
      <c r="I1020235" s="54">
        <f t="shared" ref="I1020235" si="39933">I1020234-I1020233</f>
        <v>0</v>
      </c>
      <c r="N1020235" s="54">
        <f t="shared" ref="N1020235" si="39934">N1020234-N1020233</f>
        <v>0</v>
      </c>
      <c r="W1020235" s="54">
        <f t="shared" ref="W1020235" si="39935">W1020234-W1020233</f>
        <v>0</v>
      </c>
    </row>
    <row r="1020236" spans="9:23" x14ac:dyDescent="0.35">
      <c r="I1020236" s="55">
        <f t="shared" ref="I1020236" si="39936">I1020234-I1020222</f>
        <v>0</v>
      </c>
      <c r="N1020236" s="55">
        <f t="shared" ref="N1020236" si="39937">N1020234-N1020222</f>
        <v>0</v>
      </c>
      <c r="W1020236" s="55">
        <f t="shared" ref="W1020236" si="39938">W1020234-W1020222</f>
        <v>0</v>
      </c>
    </row>
    <row r="1020237" spans="9:23" x14ac:dyDescent="0.35">
      <c r="I1020237" s="56" t="s">
        <v>15</v>
      </c>
      <c r="N1020237" s="56" t="s">
        <v>15</v>
      </c>
      <c r="W1020237" s="56" t="s">
        <v>15</v>
      </c>
    </row>
    <row r="1020363" spans="9:23" x14ac:dyDescent="0.35">
      <c r="I1020363" s="54">
        <f t="shared" ref="I1020363" si="39939">I1020362-I1020361</f>
        <v>0</v>
      </c>
      <c r="N1020363" s="54">
        <f t="shared" ref="N1020363" si="39940">N1020362-N1020361</f>
        <v>0</v>
      </c>
      <c r="W1020363" s="54">
        <f t="shared" ref="W1020363" si="39941">W1020362-W1020361</f>
        <v>0</v>
      </c>
    </row>
    <row r="1020364" spans="9:23" x14ac:dyDescent="0.35">
      <c r="I1020364" s="55">
        <f t="shared" ref="I1020364" si="39942">I1020362-I1020350</f>
        <v>0</v>
      </c>
      <c r="N1020364" s="55">
        <f t="shared" ref="N1020364" si="39943">N1020362-N1020350</f>
        <v>0</v>
      </c>
      <c r="W1020364" s="55">
        <f t="shared" ref="W1020364" si="39944">W1020362-W1020350</f>
        <v>0</v>
      </c>
    </row>
    <row r="1020365" spans="9:23" x14ac:dyDescent="0.35">
      <c r="I1020365" s="56" t="s">
        <v>15</v>
      </c>
      <c r="N1020365" s="56" t="s">
        <v>15</v>
      </c>
      <c r="W1020365" s="56" t="s">
        <v>15</v>
      </c>
    </row>
    <row r="1020491" spans="9:23" x14ac:dyDescent="0.35">
      <c r="I1020491" s="54">
        <f t="shared" ref="I1020491" si="39945">I1020490-I1020489</f>
        <v>0</v>
      </c>
      <c r="N1020491" s="54">
        <f t="shared" ref="N1020491" si="39946">N1020490-N1020489</f>
        <v>0</v>
      </c>
      <c r="W1020491" s="54">
        <f t="shared" ref="W1020491" si="39947">W1020490-W1020489</f>
        <v>0</v>
      </c>
    </row>
    <row r="1020492" spans="9:23" x14ac:dyDescent="0.35">
      <c r="I1020492" s="55">
        <f t="shared" ref="I1020492" si="39948">I1020490-I1020478</f>
        <v>0</v>
      </c>
      <c r="N1020492" s="55">
        <f t="shared" ref="N1020492" si="39949">N1020490-N1020478</f>
        <v>0</v>
      </c>
      <c r="W1020492" s="55">
        <f t="shared" ref="W1020492" si="39950">W1020490-W1020478</f>
        <v>0</v>
      </c>
    </row>
    <row r="1020493" spans="9:23" x14ac:dyDescent="0.35">
      <c r="I1020493" s="56" t="s">
        <v>15</v>
      </c>
      <c r="N1020493" s="56" t="s">
        <v>15</v>
      </c>
      <c r="W1020493" s="56" t="s">
        <v>15</v>
      </c>
    </row>
    <row r="1020619" spans="9:23" x14ac:dyDescent="0.35">
      <c r="I1020619" s="54">
        <f t="shared" ref="I1020619" si="39951">I1020618-I1020617</f>
        <v>0</v>
      </c>
      <c r="N1020619" s="54">
        <f t="shared" ref="N1020619" si="39952">N1020618-N1020617</f>
        <v>0</v>
      </c>
      <c r="W1020619" s="54">
        <f t="shared" ref="W1020619" si="39953">W1020618-W1020617</f>
        <v>0</v>
      </c>
    </row>
    <row r="1020620" spans="9:23" x14ac:dyDescent="0.35">
      <c r="I1020620" s="55">
        <f t="shared" ref="I1020620" si="39954">I1020618-I1020606</f>
        <v>0</v>
      </c>
      <c r="N1020620" s="55">
        <f t="shared" ref="N1020620" si="39955">N1020618-N1020606</f>
        <v>0</v>
      </c>
      <c r="W1020620" s="55">
        <f t="shared" ref="W1020620" si="39956">W1020618-W1020606</f>
        <v>0</v>
      </c>
    </row>
    <row r="1020621" spans="9:23" x14ac:dyDescent="0.35">
      <c r="I1020621" s="56" t="s">
        <v>15</v>
      </c>
      <c r="N1020621" s="56" t="s">
        <v>15</v>
      </c>
      <c r="W1020621" s="56" t="s">
        <v>15</v>
      </c>
    </row>
    <row r="1020747" spans="9:23" x14ac:dyDescent="0.35">
      <c r="I1020747" s="54">
        <f t="shared" ref="I1020747" si="39957">I1020746-I1020745</f>
        <v>0</v>
      </c>
      <c r="N1020747" s="54">
        <f t="shared" ref="N1020747" si="39958">N1020746-N1020745</f>
        <v>0</v>
      </c>
      <c r="W1020747" s="54">
        <f t="shared" ref="W1020747" si="39959">W1020746-W1020745</f>
        <v>0</v>
      </c>
    </row>
    <row r="1020748" spans="9:23" x14ac:dyDescent="0.35">
      <c r="I1020748" s="55">
        <f t="shared" ref="I1020748" si="39960">I1020746-I1020734</f>
        <v>0</v>
      </c>
      <c r="N1020748" s="55">
        <f t="shared" ref="N1020748" si="39961">N1020746-N1020734</f>
        <v>0</v>
      </c>
      <c r="W1020748" s="55">
        <f t="shared" ref="W1020748" si="39962">W1020746-W1020734</f>
        <v>0</v>
      </c>
    </row>
    <row r="1020749" spans="9:23" x14ac:dyDescent="0.35">
      <c r="I1020749" s="56" t="s">
        <v>15</v>
      </c>
      <c r="N1020749" s="56" t="s">
        <v>15</v>
      </c>
      <c r="W1020749" s="56" t="s">
        <v>15</v>
      </c>
    </row>
    <row r="1020875" spans="9:23" x14ac:dyDescent="0.35">
      <c r="I1020875" s="54">
        <f t="shared" ref="I1020875" si="39963">I1020874-I1020873</f>
        <v>0</v>
      </c>
      <c r="N1020875" s="54">
        <f t="shared" ref="N1020875" si="39964">N1020874-N1020873</f>
        <v>0</v>
      </c>
      <c r="W1020875" s="54">
        <f t="shared" ref="W1020875" si="39965">W1020874-W1020873</f>
        <v>0</v>
      </c>
    </row>
    <row r="1020876" spans="9:23" x14ac:dyDescent="0.35">
      <c r="I1020876" s="55">
        <f t="shared" ref="I1020876" si="39966">I1020874-I1020862</f>
        <v>0</v>
      </c>
      <c r="N1020876" s="55">
        <f t="shared" ref="N1020876" si="39967">N1020874-N1020862</f>
        <v>0</v>
      </c>
      <c r="W1020876" s="55">
        <f t="shared" ref="W1020876" si="39968">W1020874-W1020862</f>
        <v>0</v>
      </c>
    </row>
    <row r="1020877" spans="9:23" x14ac:dyDescent="0.35">
      <c r="I1020877" s="56" t="s">
        <v>15</v>
      </c>
      <c r="N1020877" s="56" t="s">
        <v>15</v>
      </c>
      <c r="W1020877" s="56" t="s">
        <v>15</v>
      </c>
    </row>
    <row r="1021003" spans="9:23" x14ac:dyDescent="0.35">
      <c r="I1021003" s="54">
        <f t="shared" ref="I1021003" si="39969">I1021002-I1021001</f>
        <v>0</v>
      </c>
      <c r="N1021003" s="54">
        <f t="shared" ref="N1021003" si="39970">N1021002-N1021001</f>
        <v>0</v>
      </c>
      <c r="W1021003" s="54">
        <f t="shared" ref="W1021003" si="39971">W1021002-W1021001</f>
        <v>0</v>
      </c>
    </row>
    <row r="1021004" spans="9:23" x14ac:dyDescent="0.35">
      <c r="I1021004" s="55">
        <f t="shared" ref="I1021004" si="39972">I1021002-I1020990</f>
        <v>0</v>
      </c>
      <c r="N1021004" s="55">
        <f t="shared" ref="N1021004" si="39973">N1021002-N1020990</f>
        <v>0</v>
      </c>
      <c r="W1021004" s="55">
        <f t="shared" ref="W1021004" si="39974">W1021002-W1020990</f>
        <v>0</v>
      </c>
    </row>
    <row r="1021005" spans="9:23" x14ac:dyDescent="0.35">
      <c r="I1021005" s="56" t="s">
        <v>15</v>
      </c>
      <c r="N1021005" s="56" t="s">
        <v>15</v>
      </c>
      <c r="W1021005" s="56" t="s">
        <v>15</v>
      </c>
    </row>
    <row r="1021131" spans="9:23" x14ac:dyDescent="0.35">
      <c r="I1021131" s="54">
        <f t="shared" ref="I1021131" si="39975">I1021130-I1021129</f>
        <v>0</v>
      </c>
      <c r="N1021131" s="54">
        <f t="shared" ref="N1021131" si="39976">N1021130-N1021129</f>
        <v>0</v>
      </c>
      <c r="W1021131" s="54">
        <f t="shared" ref="W1021131" si="39977">W1021130-W1021129</f>
        <v>0</v>
      </c>
    </row>
    <row r="1021132" spans="9:23" x14ac:dyDescent="0.35">
      <c r="I1021132" s="55">
        <f t="shared" ref="I1021132" si="39978">I1021130-I1021118</f>
        <v>0</v>
      </c>
      <c r="N1021132" s="55">
        <f t="shared" ref="N1021132" si="39979">N1021130-N1021118</f>
        <v>0</v>
      </c>
      <c r="W1021132" s="55">
        <f t="shared" ref="W1021132" si="39980">W1021130-W1021118</f>
        <v>0</v>
      </c>
    </row>
    <row r="1021133" spans="9:23" x14ac:dyDescent="0.35">
      <c r="I1021133" s="56" t="s">
        <v>15</v>
      </c>
      <c r="N1021133" s="56" t="s">
        <v>15</v>
      </c>
      <c r="W1021133" s="56" t="s">
        <v>15</v>
      </c>
    </row>
    <row r="1021259" spans="9:23" x14ac:dyDescent="0.35">
      <c r="I1021259" s="54">
        <f t="shared" ref="I1021259" si="39981">I1021258-I1021257</f>
        <v>0</v>
      </c>
      <c r="N1021259" s="54">
        <f t="shared" ref="N1021259" si="39982">N1021258-N1021257</f>
        <v>0</v>
      </c>
      <c r="W1021259" s="54">
        <f t="shared" ref="W1021259" si="39983">W1021258-W1021257</f>
        <v>0</v>
      </c>
    </row>
    <row r="1021260" spans="9:23" x14ac:dyDescent="0.35">
      <c r="I1021260" s="55">
        <f t="shared" ref="I1021260" si="39984">I1021258-I1021246</f>
        <v>0</v>
      </c>
      <c r="N1021260" s="55">
        <f t="shared" ref="N1021260" si="39985">N1021258-N1021246</f>
        <v>0</v>
      </c>
      <c r="W1021260" s="55">
        <f t="shared" ref="W1021260" si="39986">W1021258-W1021246</f>
        <v>0</v>
      </c>
    </row>
    <row r="1021261" spans="9:23" x14ac:dyDescent="0.35">
      <c r="I1021261" s="56" t="s">
        <v>15</v>
      </c>
      <c r="N1021261" s="56" t="s">
        <v>15</v>
      </c>
      <c r="W1021261" s="56" t="s">
        <v>15</v>
      </c>
    </row>
    <row r="1021387" spans="9:23" x14ac:dyDescent="0.35">
      <c r="I1021387" s="54">
        <f t="shared" ref="I1021387" si="39987">I1021386-I1021385</f>
        <v>0</v>
      </c>
      <c r="N1021387" s="54">
        <f t="shared" ref="N1021387" si="39988">N1021386-N1021385</f>
        <v>0</v>
      </c>
      <c r="W1021387" s="54">
        <f t="shared" ref="W1021387" si="39989">W1021386-W1021385</f>
        <v>0</v>
      </c>
    </row>
    <row r="1021388" spans="9:23" x14ac:dyDescent="0.35">
      <c r="I1021388" s="55">
        <f t="shared" ref="I1021388" si="39990">I1021386-I1021374</f>
        <v>0</v>
      </c>
      <c r="N1021388" s="55">
        <f t="shared" ref="N1021388" si="39991">N1021386-N1021374</f>
        <v>0</v>
      </c>
      <c r="W1021388" s="55">
        <f t="shared" ref="W1021388" si="39992">W1021386-W1021374</f>
        <v>0</v>
      </c>
    </row>
    <row r="1021389" spans="9:23" x14ac:dyDescent="0.35">
      <c r="I1021389" s="56" t="s">
        <v>15</v>
      </c>
      <c r="N1021389" s="56" t="s">
        <v>15</v>
      </c>
      <c r="W1021389" s="56" t="s">
        <v>15</v>
      </c>
    </row>
    <row r="1021515" spans="9:23" x14ac:dyDescent="0.35">
      <c r="I1021515" s="54">
        <f t="shared" ref="I1021515" si="39993">I1021514-I1021513</f>
        <v>0</v>
      </c>
      <c r="N1021515" s="54">
        <f t="shared" ref="N1021515" si="39994">N1021514-N1021513</f>
        <v>0</v>
      </c>
      <c r="W1021515" s="54">
        <f t="shared" ref="W1021515" si="39995">W1021514-W1021513</f>
        <v>0</v>
      </c>
    </row>
    <row r="1021516" spans="9:23" x14ac:dyDescent="0.35">
      <c r="I1021516" s="55">
        <f t="shared" ref="I1021516" si="39996">I1021514-I1021502</f>
        <v>0</v>
      </c>
      <c r="N1021516" s="55">
        <f t="shared" ref="N1021516" si="39997">N1021514-N1021502</f>
        <v>0</v>
      </c>
      <c r="W1021516" s="55">
        <f t="shared" ref="W1021516" si="39998">W1021514-W1021502</f>
        <v>0</v>
      </c>
    </row>
    <row r="1021517" spans="9:23" x14ac:dyDescent="0.35">
      <c r="I1021517" s="56" t="s">
        <v>15</v>
      </c>
      <c r="N1021517" s="56" t="s">
        <v>15</v>
      </c>
      <c r="W1021517" s="56" t="s">
        <v>15</v>
      </c>
    </row>
    <row r="1021643" spans="9:23" x14ac:dyDescent="0.35">
      <c r="I1021643" s="54">
        <f t="shared" ref="I1021643" si="39999">I1021642-I1021641</f>
        <v>0</v>
      </c>
      <c r="N1021643" s="54">
        <f t="shared" ref="N1021643" si="40000">N1021642-N1021641</f>
        <v>0</v>
      </c>
      <c r="W1021643" s="54">
        <f t="shared" ref="W1021643" si="40001">W1021642-W1021641</f>
        <v>0</v>
      </c>
    </row>
    <row r="1021644" spans="9:23" x14ac:dyDescent="0.35">
      <c r="I1021644" s="55">
        <f t="shared" ref="I1021644" si="40002">I1021642-I1021630</f>
        <v>0</v>
      </c>
      <c r="N1021644" s="55">
        <f t="shared" ref="N1021644" si="40003">N1021642-N1021630</f>
        <v>0</v>
      </c>
      <c r="W1021644" s="55">
        <f t="shared" ref="W1021644" si="40004">W1021642-W1021630</f>
        <v>0</v>
      </c>
    </row>
    <row r="1021645" spans="9:23" x14ac:dyDescent="0.35">
      <c r="I1021645" s="56" t="s">
        <v>15</v>
      </c>
      <c r="N1021645" s="56" t="s">
        <v>15</v>
      </c>
      <c r="W1021645" s="56" t="s">
        <v>15</v>
      </c>
    </row>
    <row r="1021771" spans="9:23" x14ac:dyDescent="0.35">
      <c r="I1021771" s="54">
        <f t="shared" ref="I1021771" si="40005">I1021770-I1021769</f>
        <v>0</v>
      </c>
      <c r="N1021771" s="54">
        <f t="shared" ref="N1021771" si="40006">N1021770-N1021769</f>
        <v>0</v>
      </c>
      <c r="W1021771" s="54">
        <f t="shared" ref="W1021771" si="40007">W1021770-W1021769</f>
        <v>0</v>
      </c>
    </row>
    <row r="1021772" spans="9:23" x14ac:dyDescent="0.35">
      <c r="I1021772" s="55">
        <f t="shared" ref="I1021772" si="40008">I1021770-I1021758</f>
        <v>0</v>
      </c>
      <c r="N1021772" s="55">
        <f t="shared" ref="N1021772" si="40009">N1021770-N1021758</f>
        <v>0</v>
      </c>
      <c r="W1021772" s="55">
        <f t="shared" ref="W1021772" si="40010">W1021770-W1021758</f>
        <v>0</v>
      </c>
    </row>
    <row r="1021773" spans="9:23" x14ac:dyDescent="0.35">
      <c r="I1021773" s="56" t="s">
        <v>15</v>
      </c>
      <c r="N1021773" s="56" t="s">
        <v>15</v>
      </c>
      <c r="W1021773" s="56" t="s">
        <v>15</v>
      </c>
    </row>
    <row r="1021899" spans="9:23" x14ac:dyDescent="0.35">
      <c r="I1021899" s="54">
        <f t="shared" ref="I1021899" si="40011">I1021898-I1021897</f>
        <v>0</v>
      </c>
      <c r="N1021899" s="54">
        <f t="shared" ref="N1021899" si="40012">N1021898-N1021897</f>
        <v>0</v>
      </c>
      <c r="W1021899" s="54">
        <f t="shared" ref="W1021899" si="40013">W1021898-W1021897</f>
        <v>0</v>
      </c>
    </row>
    <row r="1021900" spans="9:23" x14ac:dyDescent="0.35">
      <c r="I1021900" s="55">
        <f t="shared" ref="I1021900" si="40014">I1021898-I1021886</f>
        <v>0</v>
      </c>
      <c r="N1021900" s="55">
        <f t="shared" ref="N1021900" si="40015">N1021898-N1021886</f>
        <v>0</v>
      </c>
      <c r="W1021900" s="55">
        <f t="shared" ref="W1021900" si="40016">W1021898-W1021886</f>
        <v>0</v>
      </c>
    </row>
    <row r="1021901" spans="9:23" x14ac:dyDescent="0.35">
      <c r="I1021901" s="56" t="s">
        <v>15</v>
      </c>
      <c r="N1021901" s="56" t="s">
        <v>15</v>
      </c>
      <c r="W1021901" s="56" t="s">
        <v>15</v>
      </c>
    </row>
    <row r="1022027" spans="9:23" x14ac:dyDescent="0.35">
      <c r="I1022027" s="54">
        <f t="shared" ref="I1022027" si="40017">I1022026-I1022025</f>
        <v>0</v>
      </c>
      <c r="N1022027" s="54">
        <f t="shared" ref="N1022027" si="40018">N1022026-N1022025</f>
        <v>0</v>
      </c>
      <c r="W1022027" s="54">
        <f t="shared" ref="W1022027" si="40019">W1022026-W1022025</f>
        <v>0</v>
      </c>
    </row>
    <row r="1022028" spans="9:23" x14ac:dyDescent="0.35">
      <c r="I1022028" s="55">
        <f t="shared" ref="I1022028" si="40020">I1022026-I1022014</f>
        <v>0</v>
      </c>
      <c r="N1022028" s="55">
        <f t="shared" ref="N1022028" si="40021">N1022026-N1022014</f>
        <v>0</v>
      </c>
      <c r="W1022028" s="55">
        <f t="shared" ref="W1022028" si="40022">W1022026-W1022014</f>
        <v>0</v>
      </c>
    </row>
    <row r="1022029" spans="9:23" x14ac:dyDescent="0.35">
      <c r="I1022029" s="56" t="s">
        <v>15</v>
      </c>
      <c r="N1022029" s="56" t="s">
        <v>15</v>
      </c>
      <c r="W1022029" s="56" t="s">
        <v>15</v>
      </c>
    </row>
    <row r="1022155" spans="9:23" x14ac:dyDescent="0.35">
      <c r="I1022155" s="54">
        <f t="shared" ref="I1022155" si="40023">I1022154-I1022153</f>
        <v>0</v>
      </c>
      <c r="N1022155" s="54">
        <f t="shared" ref="N1022155" si="40024">N1022154-N1022153</f>
        <v>0</v>
      </c>
      <c r="W1022155" s="54">
        <f t="shared" ref="W1022155" si="40025">W1022154-W1022153</f>
        <v>0</v>
      </c>
    </row>
    <row r="1022156" spans="9:23" x14ac:dyDescent="0.35">
      <c r="I1022156" s="55">
        <f t="shared" ref="I1022156" si="40026">I1022154-I1022142</f>
        <v>0</v>
      </c>
      <c r="N1022156" s="55">
        <f t="shared" ref="N1022156" si="40027">N1022154-N1022142</f>
        <v>0</v>
      </c>
      <c r="W1022156" s="55">
        <f t="shared" ref="W1022156" si="40028">W1022154-W1022142</f>
        <v>0</v>
      </c>
    </row>
    <row r="1022157" spans="9:23" x14ac:dyDescent="0.35">
      <c r="I1022157" s="56" t="s">
        <v>15</v>
      </c>
      <c r="N1022157" s="56" t="s">
        <v>15</v>
      </c>
      <c r="W1022157" s="56" t="s">
        <v>15</v>
      </c>
    </row>
    <row r="1022283" spans="9:23" x14ac:dyDescent="0.35">
      <c r="I1022283" s="54">
        <f t="shared" ref="I1022283" si="40029">I1022282-I1022281</f>
        <v>0</v>
      </c>
      <c r="N1022283" s="54">
        <f t="shared" ref="N1022283" si="40030">N1022282-N1022281</f>
        <v>0</v>
      </c>
      <c r="W1022283" s="54">
        <f t="shared" ref="W1022283" si="40031">W1022282-W1022281</f>
        <v>0</v>
      </c>
    </row>
    <row r="1022284" spans="9:23" x14ac:dyDescent="0.35">
      <c r="I1022284" s="55">
        <f t="shared" ref="I1022284" si="40032">I1022282-I1022270</f>
        <v>0</v>
      </c>
      <c r="N1022284" s="55">
        <f t="shared" ref="N1022284" si="40033">N1022282-N1022270</f>
        <v>0</v>
      </c>
      <c r="W1022284" s="55">
        <f t="shared" ref="W1022284" si="40034">W1022282-W1022270</f>
        <v>0</v>
      </c>
    </row>
    <row r="1022285" spans="9:23" x14ac:dyDescent="0.35">
      <c r="I1022285" s="56" t="s">
        <v>15</v>
      </c>
      <c r="N1022285" s="56" t="s">
        <v>15</v>
      </c>
      <c r="W1022285" s="56" t="s">
        <v>15</v>
      </c>
    </row>
    <row r="1022411" spans="9:23" x14ac:dyDescent="0.35">
      <c r="I1022411" s="54">
        <f t="shared" ref="I1022411" si="40035">I1022410-I1022409</f>
        <v>0</v>
      </c>
      <c r="N1022411" s="54">
        <f t="shared" ref="N1022411" si="40036">N1022410-N1022409</f>
        <v>0</v>
      </c>
      <c r="W1022411" s="54">
        <f t="shared" ref="W1022411" si="40037">W1022410-W1022409</f>
        <v>0</v>
      </c>
    </row>
    <row r="1022412" spans="9:23" x14ac:dyDescent="0.35">
      <c r="I1022412" s="55">
        <f t="shared" ref="I1022412" si="40038">I1022410-I1022398</f>
        <v>0</v>
      </c>
      <c r="N1022412" s="55">
        <f t="shared" ref="N1022412" si="40039">N1022410-N1022398</f>
        <v>0</v>
      </c>
      <c r="W1022412" s="55">
        <f t="shared" ref="W1022412" si="40040">W1022410-W1022398</f>
        <v>0</v>
      </c>
    </row>
    <row r="1022413" spans="9:23" x14ac:dyDescent="0.35">
      <c r="I1022413" s="56" t="s">
        <v>15</v>
      </c>
      <c r="N1022413" s="56" t="s">
        <v>15</v>
      </c>
      <c r="W1022413" s="56" t="s">
        <v>15</v>
      </c>
    </row>
    <row r="1022539" spans="9:23" x14ac:dyDescent="0.35">
      <c r="I1022539" s="54">
        <f t="shared" ref="I1022539" si="40041">I1022538-I1022537</f>
        <v>0</v>
      </c>
      <c r="N1022539" s="54">
        <f t="shared" ref="N1022539" si="40042">N1022538-N1022537</f>
        <v>0</v>
      </c>
      <c r="W1022539" s="54">
        <f t="shared" ref="W1022539" si="40043">W1022538-W1022537</f>
        <v>0</v>
      </c>
    </row>
    <row r="1022540" spans="9:23" x14ac:dyDescent="0.35">
      <c r="I1022540" s="55">
        <f t="shared" ref="I1022540" si="40044">I1022538-I1022526</f>
        <v>0</v>
      </c>
      <c r="N1022540" s="55">
        <f t="shared" ref="N1022540" si="40045">N1022538-N1022526</f>
        <v>0</v>
      </c>
      <c r="W1022540" s="55">
        <f t="shared" ref="W1022540" si="40046">W1022538-W1022526</f>
        <v>0</v>
      </c>
    </row>
    <row r="1022541" spans="9:23" x14ac:dyDescent="0.35">
      <c r="I1022541" s="56" t="s">
        <v>15</v>
      </c>
      <c r="N1022541" s="56" t="s">
        <v>15</v>
      </c>
      <c r="W1022541" s="56" t="s">
        <v>15</v>
      </c>
    </row>
    <row r="1022667" spans="9:23" x14ac:dyDescent="0.35">
      <c r="I1022667" s="54">
        <f t="shared" ref="I1022667" si="40047">I1022666-I1022665</f>
        <v>0</v>
      </c>
      <c r="N1022667" s="54">
        <f t="shared" ref="N1022667" si="40048">N1022666-N1022665</f>
        <v>0</v>
      </c>
      <c r="W1022667" s="54">
        <f t="shared" ref="W1022667" si="40049">W1022666-W1022665</f>
        <v>0</v>
      </c>
    </row>
    <row r="1022668" spans="9:23" x14ac:dyDescent="0.35">
      <c r="I1022668" s="55">
        <f t="shared" ref="I1022668" si="40050">I1022666-I1022654</f>
        <v>0</v>
      </c>
      <c r="N1022668" s="55">
        <f t="shared" ref="N1022668" si="40051">N1022666-N1022654</f>
        <v>0</v>
      </c>
      <c r="W1022668" s="55">
        <f t="shared" ref="W1022668" si="40052">W1022666-W1022654</f>
        <v>0</v>
      </c>
    </row>
    <row r="1022669" spans="9:23" x14ac:dyDescent="0.35">
      <c r="I1022669" s="56" t="s">
        <v>15</v>
      </c>
      <c r="N1022669" s="56" t="s">
        <v>15</v>
      </c>
      <c r="W1022669" s="56" t="s">
        <v>15</v>
      </c>
    </row>
    <row r="1022795" spans="9:23" x14ac:dyDescent="0.35">
      <c r="I1022795" s="54">
        <f t="shared" ref="I1022795" si="40053">I1022794-I1022793</f>
        <v>0</v>
      </c>
      <c r="N1022795" s="54">
        <f t="shared" ref="N1022795" si="40054">N1022794-N1022793</f>
        <v>0</v>
      </c>
      <c r="W1022795" s="54">
        <f t="shared" ref="W1022795" si="40055">W1022794-W1022793</f>
        <v>0</v>
      </c>
    </row>
    <row r="1022796" spans="9:23" x14ac:dyDescent="0.35">
      <c r="I1022796" s="55">
        <f t="shared" ref="I1022796" si="40056">I1022794-I1022782</f>
        <v>0</v>
      </c>
      <c r="N1022796" s="55">
        <f t="shared" ref="N1022796" si="40057">N1022794-N1022782</f>
        <v>0</v>
      </c>
      <c r="W1022796" s="55">
        <f t="shared" ref="W1022796" si="40058">W1022794-W1022782</f>
        <v>0</v>
      </c>
    </row>
    <row r="1022797" spans="9:23" x14ac:dyDescent="0.35">
      <c r="I1022797" s="56" t="s">
        <v>15</v>
      </c>
      <c r="N1022797" s="56" t="s">
        <v>15</v>
      </c>
      <c r="W1022797" s="56" t="s">
        <v>15</v>
      </c>
    </row>
    <row r="1022923" spans="9:23" x14ac:dyDescent="0.35">
      <c r="I1022923" s="54">
        <f t="shared" ref="I1022923" si="40059">I1022922-I1022921</f>
        <v>0</v>
      </c>
      <c r="N1022923" s="54">
        <f t="shared" ref="N1022923" si="40060">N1022922-N1022921</f>
        <v>0</v>
      </c>
      <c r="W1022923" s="54">
        <f t="shared" ref="W1022923" si="40061">W1022922-W1022921</f>
        <v>0</v>
      </c>
    </row>
    <row r="1022924" spans="9:23" x14ac:dyDescent="0.35">
      <c r="I1022924" s="55">
        <f t="shared" ref="I1022924" si="40062">I1022922-I1022910</f>
        <v>0</v>
      </c>
      <c r="N1022924" s="55">
        <f t="shared" ref="N1022924" si="40063">N1022922-N1022910</f>
        <v>0</v>
      </c>
      <c r="W1022924" s="55">
        <f t="shared" ref="W1022924" si="40064">W1022922-W1022910</f>
        <v>0</v>
      </c>
    </row>
    <row r="1022925" spans="9:23" x14ac:dyDescent="0.35">
      <c r="I1022925" s="56" t="s">
        <v>15</v>
      </c>
      <c r="N1022925" s="56" t="s">
        <v>15</v>
      </c>
      <c r="W1022925" s="56" t="s">
        <v>15</v>
      </c>
    </row>
    <row r="1023051" spans="9:23" x14ac:dyDescent="0.35">
      <c r="I1023051" s="54">
        <f t="shared" ref="I1023051" si="40065">I1023050-I1023049</f>
        <v>0</v>
      </c>
      <c r="N1023051" s="54">
        <f t="shared" ref="N1023051" si="40066">N1023050-N1023049</f>
        <v>0</v>
      </c>
      <c r="W1023051" s="54">
        <f t="shared" ref="W1023051" si="40067">W1023050-W1023049</f>
        <v>0</v>
      </c>
    </row>
    <row r="1023052" spans="9:23" x14ac:dyDescent="0.35">
      <c r="I1023052" s="55">
        <f t="shared" ref="I1023052" si="40068">I1023050-I1023038</f>
        <v>0</v>
      </c>
      <c r="N1023052" s="55">
        <f t="shared" ref="N1023052" si="40069">N1023050-N1023038</f>
        <v>0</v>
      </c>
      <c r="W1023052" s="55">
        <f t="shared" ref="W1023052" si="40070">W1023050-W1023038</f>
        <v>0</v>
      </c>
    </row>
    <row r="1023053" spans="9:23" x14ac:dyDescent="0.35">
      <c r="I1023053" s="56" t="s">
        <v>15</v>
      </c>
      <c r="N1023053" s="56" t="s">
        <v>15</v>
      </c>
      <c r="W1023053" s="56" t="s">
        <v>15</v>
      </c>
    </row>
    <row r="1023179" spans="9:23" x14ac:dyDescent="0.35">
      <c r="I1023179" s="54">
        <f t="shared" ref="I1023179" si="40071">I1023178-I1023177</f>
        <v>0</v>
      </c>
      <c r="N1023179" s="54">
        <f t="shared" ref="N1023179" si="40072">N1023178-N1023177</f>
        <v>0</v>
      </c>
      <c r="W1023179" s="54">
        <f t="shared" ref="W1023179" si="40073">W1023178-W1023177</f>
        <v>0</v>
      </c>
    </row>
    <row r="1023180" spans="9:23" x14ac:dyDescent="0.35">
      <c r="I1023180" s="55">
        <f t="shared" ref="I1023180" si="40074">I1023178-I1023166</f>
        <v>0</v>
      </c>
      <c r="N1023180" s="55">
        <f t="shared" ref="N1023180" si="40075">N1023178-N1023166</f>
        <v>0</v>
      </c>
      <c r="W1023180" s="55">
        <f t="shared" ref="W1023180" si="40076">W1023178-W1023166</f>
        <v>0</v>
      </c>
    </row>
    <row r="1023181" spans="9:23" x14ac:dyDescent="0.35">
      <c r="I1023181" s="56" t="s">
        <v>15</v>
      </c>
      <c r="N1023181" s="56" t="s">
        <v>15</v>
      </c>
      <c r="W1023181" s="56" t="s">
        <v>15</v>
      </c>
    </row>
    <row r="1023307" spans="9:23" x14ac:dyDescent="0.35">
      <c r="I1023307" s="54">
        <f t="shared" ref="I1023307" si="40077">I1023306-I1023305</f>
        <v>0</v>
      </c>
      <c r="N1023307" s="54">
        <f t="shared" ref="N1023307" si="40078">N1023306-N1023305</f>
        <v>0</v>
      </c>
      <c r="W1023307" s="54">
        <f t="shared" ref="W1023307" si="40079">W1023306-W1023305</f>
        <v>0</v>
      </c>
    </row>
    <row r="1023308" spans="9:23" x14ac:dyDescent="0.35">
      <c r="I1023308" s="55">
        <f t="shared" ref="I1023308" si="40080">I1023306-I1023294</f>
        <v>0</v>
      </c>
      <c r="N1023308" s="55">
        <f t="shared" ref="N1023308" si="40081">N1023306-N1023294</f>
        <v>0</v>
      </c>
      <c r="W1023308" s="55">
        <f t="shared" ref="W1023308" si="40082">W1023306-W1023294</f>
        <v>0</v>
      </c>
    </row>
    <row r="1023309" spans="9:23" x14ac:dyDescent="0.35">
      <c r="I1023309" s="56" t="s">
        <v>15</v>
      </c>
      <c r="N1023309" s="56" t="s">
        <v>15</v>
      </c>
      <c r="W1023309" s="56" t="s">
        <v>15</v>
      </c>
    </row>
    <row r="1023435" spans="9:23" x14ac:dyDescent="0.35">
      <c r="I1023435" s="54">
        <f t="shared" ref="I1023435" si="40083">I1023434-I1023433</f>
        <v>0</v>
      </c>
      <c r="N1023435" s="54">
        <f t="shared" ref="N1023435" si="40084">N1023434-N1023433</f>
        <v>0</v>
      </c>
      <c r="W1023435" s="54">
        <f t="shared" ref="W1023435" si="40085">W1023434-W1023433</f>
        <v>0</v>
      </c>
    </row>
    <row r="1023436" spans="9:23" x14ac:dyDescent="0.35">
      <c r="I1023436" s="55">
        <f t="shared" ref="I1023436" si="40086">I1023434-I1023422</f>
        <v>0</v>
      </c>
      <c r="N1023436" s="55">
        <f t="shared" ref="N1023436" si="40087">N1023434-N1023422</f>
        <v>0</v>
      </c>
      <c r="W1023436" s="55">
        <f t="shared" ref="W1023436" si="40088">W1023434-W1023422</f>
        <v>0</v>
      </c>
    </row>
    <row r="1023437" spans="9:23" x14ac:dyDescent="0.35">
      <c r="I1023437" s="56" t="s">
        <v>15</v>
      </c>
      <c r="N1023437" s="56" t="s">
        <v>15</v>
      </c>
      <c r="W1023437" s="56" t="s">
        <v>15</v>
      </c>
    </row>
    <row r="1023563" spans="9:23" x14ac:dyDescent="0.35">
      <c r="I1023563" s="54">
        <f t="shared" ref="I1023563" si="40089">I1023562-I1023561</f>
        <v>0</v>
      </c>
      <c r="N1023563" s="54">
        <f t="shared" ref="N1023563" si="40090">N1023562-N1023561</f>
        <v>0</v>
      </c>
      <c r="W1023563" s="54">
        <f t="shared" ref="W1023563" si="40091">W1023562-W1023561</f>
        <v>0</v>
      </c>
    </row>
    <row r="1023564" spans="9:23" x14ac:dyDescent="0.35">
      <c r="I1023564" s="55">
        <f t="shared" ref="I1023564" si="40092">I1023562-I1023550</f>
        <v>0</v>
      </c>
      <c r="N1023564" s="55">
        <f t="shared" ref="N1023564" si="40093">N1023562-N1023550</f>
        <v>0</v>
      </c>
      <c r="W1023564" s="55">
        <f t="shared" ref="W1023564" si="40094">W1023562-W1023550</f>
        <v>0</v>
      </c>
    </row>
    <row r="1023565" spans="9:23" x14ac:dyDescent="0.35">
      <c r="I1023565" s="56" t="s">
        <v>15</v>
      </c>
      <c r="N1023565" s="56" t="s">
        <v>15</v>
      </c>
      <c r="W1023565" s="56" t="s">
        <v>15</v>
      </c>
    </row>
    <row r="1023691" spans="9:23" x14ac:dyDescent="0.35">
      <c r="I1023691" s="54">
        <f t="shared" ref="I1023691" si="40095">I1023690-I1023689</f>
        <v>0</v>
      </c>
      <c r="N1023691" s="54">
        <f t="shared" ref="N1023691" si="40096">N1023690-N1023689</f>
        <v>0</v>
      </c>
      <c r="W1023691" s="54">
        <f t="shared" ref="W1023691" si="40097">W1023690-W1023689</f>
        <v>0</v>
      </c>
    </row>
    <row r="1023692" spans="9:23" x14ac:dyDescent="0.35">
      <c r="I1023692" s="55">
        <f t="shared" ref="I1023692" si="40098">I1023690-I1023678</f>
        <v>0</v>
      </c>
      <c r="N1023692" s="55">
        <f t="shared" ref="N1023692" si="40099">N1023690-N1023678</f>
        <v>0</v>
      </c>
      <c r="W1023692" s="55">
        <f t="shared" ref="W1023692" si="40100">W1023690-W1023678</f>
        <v>0</v>
      </c>
    </row>
    <row r="1023693" spans="9:23" x14ac:dyDescent="0.35">
      <c r="I1023693" s="56" t="s">
        <v>15</v>
      </c>
      <c r="N1023693" s="56" t="s">
        <v>15</v>
      </c>
      <c r="W1023693" s="56" t="s">
        <v>15</v>
      </c>
    </row>
    <row r="1023819" spans="9:23" x14ac:dyDescent="0.35">
      <c r="I1023819" s="54">
        <f t="shared" ref="I1023819" si="40101">I1023818-I1023817</f>
        <v>0</v>
      </c>
      <c r="N1023819" s="54">
        <f t="shared" ref="N1023819" si="40102">N1023818-N1023817</f>
        <v>0</v>
      </c>
      <c r="W1023819" s="54">
        <f t="shared" ref="W1023819" si="40103">W1023818-W1023817</f>
        <v>0</v>
      </c>
    </row>
    <row r="1023820" spans="9:23" x14ac:dyDescent="0.35">
      <c r="I1023820" s="55">
        <f t="shared" ref="I1023820" si="40104">I1023818-I1023806</f>
        <v>0</v>
      </c>
      <c r="N1023820" s="55">
        <f t="shared" ref="N1023820" si="40105">N1023818-N1023806</f>
        <v>0</v>
      </c>
      <c r="W1023820" s="55">
        <f t="shared" ref="W1023820" si="40106">W1023818-W1023806</f>
        <v>0</v>
      </c>
    </row>
    <row r="1023821" spans="9:23" x14ac:dyDescent="0.35">
      <c r="I1023821" s="56" t="s">
        <v>15</v>
      </c>
      <c r="N1023821" s="56" t="s">
        <v>15</v>
      </c>
      <c r="W1023821" s="56" t="s">
        <v>15</v>
      </c>
    </row>
    <row r="1023947" spans="9:23" x14ac:dyDescent="0.35">
      <c r="I1023947" s="54">
        <f t="shared" ref="I1023947" si="40107">I1023946-I1023945</f>
        <v>0</v>
      </c>
      <c r="N1023947" s="54">
        <f t="shared" ref="N1023947" si="40108">N1023946-N1023945</f>
        <v>0</v>
      </c>
      <c r="W1023947" s="54">
        <f t="shared" ref="W1023947" si="40109">W1023946-W1023945</f>
        <v>0</v>
      </c>
    </row>
    <row r="1023948" spans="9:23" x14ac:dyDescent="0.35">
      <c r="I1023948" s="55">
        <f t="shared" ref="I1023948" si="40110">I1023946-I1023934</f>
        <v>0</v>
      </c>
      <c r="N1023948" s="55">
        <f t="shared" ref="N1023948" si="40111">N1023946-N1023934</f>
        <v>0</v>
      </c>
      <c r="W1023948" s="55">
        <f t="shared" ref="W1023948" si="40112">W1023946-W1023934</f>
        <v>0</v>
      </c>
    </row>
    <row r="1023949" spans="9:23" x14ac:dyDescent="0.35">
      <c r="I1023949" s="56" t="s">
        <v>15</v>
      </c>
      <c r="N1023949" s="56" t="s">
        <v>15</v>
      </c>
      <c r="W1023949" s="56" t="s">
        <v>15</v>
      </c>
    </row>
    <row r="1024075" spans="9:23" x14ac:dyDescent="0.35">
      <c r="I1024075" s="54">
        <f t="shared" ref="I1024075" si="40113">I1024074-I1024073</f>
        <v>0</v>
      </c>
      <c r="N1024075" s="54">
        <f t="shared" ref="N1024075" si="40114">N1024074-N1024073</f>
        <v>0</v>
      </c>
      <c r="W1024075" s="54">
        <f t="shared" ref="W1024075" si="40115">W1024074-W1024073</f>
        <v>0</v>
      </c>
    </row>
    <row r="1024076" spans="9:23" x14ac:dyDescent="0.35">
      <c r="I1024076" s="55">
        <f t="shared" ref="I1024076" si="40116">I1024074-I1024062</f>
        <v>0</v>
      </c>
      <c r="N1024076" s="55">
        <f t="shared" ref="N1024076" si="40117">N1024074-N1024062</f>
        <v>0</v>
      </c>
      <c r="W1024076" s="55">
        <f t="shared" ref="W1024076" si="40118">W1024074-W1024062</f>
        <v>0</v>
      </c>
    </row>
    <row r="1024077" spans="9:23" x14ac:dyDescent="0.35">
      <c r="I1024077" s="56" t="s">
        <v>15</v>
      </c>
      <c r="N1024077" s="56" t="s">
        <v>15</v>
      </c>
      <c r="W1024077" s="56" t="s">
        <v>15</v>
      </c>
    </row>
    <row r="1024203" spans="9:23" x14ac:dyDescent="0.35">
      <c r="I1024203" s="54">
        <f t="shared" ref="I1024203" si="40119">I1024202-I1024201</f>
        <v>0</v>
      </c>
      <c r="N1024203" s="54">
        <f t="shared" ref="N1024203" si="40120">N1024202-N1024201</f>
        <v>0</v>
      </c>
      <c r="W1024203" s="54">
        <f t="shared" ref="W1024203" si="40121">W1024202-W1024201</f>
        <v>0</v>
      </c>
    </row>
    <row r="1024204" spans="9:23" x14ac:dyDescent="0.35">
      <c r="I1024204" s="55">
        <f t="shared" ref="I1024204" si="40122">I1024202-I1024190</f>
        <v>0</v>
      </c>
      <c r="N1024204" s="55">
        <f t="shared" ref="N1024204" si="40123">N1024202-N1024190</f>
        <v>0</v>
      </c>
      <c r="W1024204" s="55">
        <f t="shared" ref="W1024204" si="40124">W1024202-W1024190</f>
        <v>0</v>
      </c>
    </row>
    <row r="1024205" spans="9:23" x14ac:dyDescent="0.35">
      <c r="I1024205" s="56" t="s">
        <v>15</v>
      </c>
      <c r="N1024205" s="56" t="s">
        <v>15</v>
      </c>
      <c r="W1024205" s="56" t="s">
        <v>15</v>
      </c>
    </row>
    <row r="1024331" spans="9:23" x14ac:dyDescent="0.35">
      <c r="I1024331" s="54">
        <f t="shared" ref="I1024331" si="40125">I1024330-I1024329</f>
        <v>0</v>
      </c>
      <c r="N1024331" s="54">
        <f t="shared" ref="N1024331" si="40126">N1024330-N1024329</f>
        <v>0</v>
      </c>
      <c r="W1024331" s="54">
        <f t="shared" ref="W1024331" si="40127">W1024330-W1024329</f>
        <v>0</v>
      </c>
    </row>
    <row r="1024332" spans="9:23" x14ac:dyDescent="0.35">
      <c r="I1024332" s="55">
        <f t="shared" ref="I1024332" si="40128">I1024330-I1024318</f>
        <v>0</v>
      </c>
      <c r="N1024332" s="55">
        <f t="shared" ref="N1024332" si="40129">N1024330-N1024318</f>
        <v>0</v>
      </c>
      <c r="W1024332" s="55">
        <f t="shared" ref="W1024332" si="40130">W1024330-W1024318</f>
        <v>0</v>
      </c>
    </row>
    <row r="1024333" spans="9:23" x14ac:dyDescent="0.35">
      <c r="I1024333" s="56" t="s">
        <v>15</v>
      </c>
      <c r="N1024333" s="56" t="s">
        <v>15</v>
      </c>
      <c r="W1024333" s="56" t="s">
        <v>15</v>
      </c>
    </row>
    <row r="1024459" spans="9:23" x14ac:dyDescent="0.35">
      <c r="I1024459" s="54">
        <f t="shared" ref="I1024459" si="40131">I1024458-I1024457</f>
        <v>0</v>
      </c>
      <c r="N1024459" s="54">
        <f t="shared" ref="N1024459" si="40132">N1024458-N1024457</f>
        <v>0</v>
      </c>
      <c r="W1024459" s="54">
        <f t="shared" ref="W1024459" si="40133">W1024458-W1024457</f>
        <v>0</v>
      </c>
    </row>
    <row r="1024460" spans="9:23" x14ac:dyDescent="0.35">
      <c r="I1024460" s="55">
        <f t="shared" ref="I1024460" si="40134">I1024458-I1024446</f>
        <v>0</v>
      </c>
      <c r="N1024460" s="55">
        <f t="shared" ref="N1024460" si="40135">N1024458-N1024446</f>
        <v>0</v>
      </c>
      <c r="W1024460" s="55">
        <f t="shared" ref="W1024460" si="40136">W1024458-W1024446</f>
        <v>0</v>
      </c>
    </row>
    <row r="1024461" spans="9:23" x14ac:dyDescent="0.35">
      <c r="I1024461" s="56" t="s">
        <v>15</v>
      </c>
      <c r="N1024461" s="56" t="s">
        <v>15</v>
      </c>
      <c r="W1024461" s="56" t="s">
        <v>15</v>
      </c>
    </row>
    <row r="1024587" spans="9:23" x14ac:dyDescent="0.35">
      <c r="I1024587" s="54">
        <f t="shared" ref="I1024587" si="40137">I1024586-I1024585</f>
        <v>0</v>
      </c>
      <c r="N1024587" s="54">
        <f t="shared" ref="N1024587" si="40138">N1024586-N1024585</f>
        <v>0</v>
      </c>
      <c r="W1024587" s="54">
        <f t="shared" ref="W1024587" si="40139">W1024586-W1024585</f>
        <v>0</v>
      </c>
    </row>
    <row r="1024588" spans="9:23" x14ac:dyDescent="0.35">
      <c r="I1024588" s="55">
        <f t="shared" ref="I1024588" si="40140">I1024586-I1024574</f>
        <v>0</v>
      </c>
      <c r="N1024588" s="55">
        <f t="shared" ref="N1024588" si="40141">N1024586-N1024574</f>
        <v>0</v>
      </c>
      <c r="W1024588" s="55">
        <f t="shared" ref="W1024588" si="40142">W1024586-W1024574</f>
        <v>0</v>
      </c>
    </row>
    <row r="1024589" spans="9:23" x14ac:dyDescent="0.35">
      <c r="I1024589" s="56" t="s">
        <v>15</v>
      </c>
      <c r="N1024589" s="56" t="s">
        <v>15</v>
      </c>
      <c r="W1024589" s="56" t="s">
        <v>15</v>
      </c>
    </row>
    <row r="1024715" spans="9:23" x14ac:dyDescent="0.35">
      <c r="I1024715" s="54">
        <f t="shared" ref="I1024715" si="40143">I1024714-I1024713</f>
        <v>0</v>
      </c>
      <c r="N1024715" s="54">
        <f t="shared" ref="N1024715" si="40144">N1024714-N1024713</f>
        <v>0</v>
      </c>
      <c r="W1024715" s="54">
        <f t="shared" ref="W1024715" si="40145">W1024714-W1024713</f>
        <v>0</v>
      </c>
    </row>
    <row r="1024716" spans="9:23" x14ac:dyDescent="0.35">
      <c r="I1024716" s="55">
        <f t="shared" ref="I1024716" si="40146">I1024714-I1024702</f>
        <v>0</v>
      </c>
      <c r="N1024716" s="55">
        <f t="shared" ref="N1024716" si="40147">N1024714-N1024702</f>
        <v>0</v>
      </c>
      <c r="W1024716" s="55">
        <f t="shared" ref="W1024716" si="40148">W1024714-W1024702</f>
        <v>0</v>
      </c>
    </row>
    <row r="1024717" spans="9:23" x14ac:dyDescent="0.35">
      <c r="I1024717" s="56" t="s">
        <v>15</v>
      </c>
      <c r="N1024717" s="56" t="s">
        <v>15</v>
      </c>
      <c r="W1024717" s="56" t="s">
        <v>15</v>
      </c>
    </row>
    <row r="1024843" spans="9:23" x14ac:dyDescent="0.35">
      <c r="I1024843" s="54">
        <f t="shared" ref="I1024843" si="40149">I1024842-I1024841</f>
        <v>0</v>
      </c>
      <c r="N1024843" s="54">
        <f t="shared" ref="N1024843" si="40150">N1024842-N1024841</f>
        <v>0</v>
      </c>
      <c r="W1024843" s="54">
        <f t="shared" ref="W1024843" si="40151">W1024842-W1024841</f>
        <v>0</v>
      </c>
    </row>
    <row r="1024844" spans="9:23" x14ac:dyDescent="0.35">
      <c r="I1024844" s="55">
        <f t="shared" ref="I1024844" si="40152">I1024842-I1024830</f>
        <v>0</v>
      </c>
      <c r="N1024844" s="55">
        <f t="shared" ref="N1024844" si="40153">N1024842-N1024830</f>
        <v>0</v>
      </c>
      <c r="W1024844" s="55">
        <f t="shared" ref="W1024844" si="40154">W1024842-W1024830</f>
        <v>0</v>
      </c>
    </row>
    <row r="1024845" spans="9:23" x14ac:dyDescent="0.35">
      <c r="I1024845" s="56" t="s">
        <v>15</v>
      </c>
      <c r="N1024845" s="56" t="s">
        <v>15</v>
      </c>
      <c r="W1024845" s="56" t="s">
        <v>15</v>
      </c>
    </row>
    <row r="1024971" spans="9:23" x14ac:dyDescent="0.35">
      <c r="I1024971" s="54">
        <f t="shared" ref="I1024971" si="40155">I1024970-I1024969</f>
        <v>0</v>
      </c>
      <c r="N1024971" s="54">
        <f t="shared" ref="N1024971" si="40156">N1024970-N1024969</f>
        <v>0</v>
      </c>
      <c r="W1024971" s="54">
        <f t="shared" ref="W1024971" si="40157">W1024970-W1024969</f>
        <v>0</v>
      </c>
    </row>
    <row r="1024972" spans="9:23" x14ac:dyDescent="0.35">
      <c r="I1024972" s="55">
        <f t="shared" ref="I1024972" si="40158">I1024970-I1024958</f>
        <v>0</v>
      </c>
      <c r="N1024972" s="55">
        <f t="shared" ref="N1024972" si="40159">N1024970-N1024958</f>
        <v>0</v>
      </c>
      <c r="W1024972" s="55">
        <f t="shared" ref="W1024972" si="40160">W1024970-W1024958</f>
        <v>0</v>
      </c>
    </row>
    <row r="1024973" spans="9:23" x14ac:dyDescent="0.35">
      <c r="I1024973" s="56" t="s">
        <v>15</v>
      </c>
      <c r="N1024973" s="56" t="s">
        <v>15</v>
      </c>
      <c r="W1024973" s="56" t="s">
        <v>15</v>
      </c>
    </row>
    <row r="1025099" spans="9:23" x14ac:dyDescent="0.35">
      <c r="I1025099" s="54">
        <f t="shared" ref="I1025099" si="40161">I1025098-I1025097</f>
        <v>0</v>
      </c>
      <c r="N1025099" s="54">
        <f t="shared" ref="N1025099" si="40162">N1025098-N1025097</f>
        <v>0</v>
      </c>
      <c r="W1025099" s="54">
        <f t="shared" ref="W1025099" si="40163">W1025098-W1025097</f>
        <v>0</v>
      </c>
    </row>
    <row r="1025100" spans="9:23" x14ac:dyDescent="0.35">
      <c r="I1025100" s="55">
        <f t="shared" ref="I1025100" si="40164">I1025098-I1025086</f>
        <v>0</v>
      </c>
      <c r="N1025100" s="55">
        <f t="shared" ref="N1025100" si="40165">N1025098-N1025086</f>
        <v>0</v>
      </c>
      <c r="W1025100" s="55">
        <f t="shared" ref="W1025100" si="40166">W1025098-W1025086</f>
        <v>0</v>
      </c>
    </row>
    <row r="1025101" spans="9:23" x14ac:dyDescent="0.35">
      <c r="I1025101" s="56" t="s">
        <v>15</v>
      </c>
      <c r="N1025101" s="56" t="s">
        <v>15</v>
      </c>
      <c r="W1025101" s="56" t="s">
        <v>15</v>
      </c>
    </row>
    <row r="1025227" spans="9:23" x14ac:dyDescent="0.35">
      <c r="I1025227" s="54">
        <f t="shared" ref="I1025227" si="40167">I1025226-I1025225</f>
        <v>0</v>
      </c>
      <c r="N1025227" s="54">
        <f t="shared" ref="N1025227" si="40168">N1025226-N1025225</f>
        <v>0</v>
      </c>
      <c r="W1025227" s="54">
        <f t="shared" ref="W1025227" si="40169">W1025226-W1025225</f>
        <v>0</v>
      </c>
    </row>
    <row r="1025228" spans="9:23" x14ac:dyDescent="0.35">
      <c r="I1025228" s="55">
        <f t="shared" ref="I1025228" si="40170">I1025226-I1025214</f>
        <v>0</v>
      </c>
      <c r="N1025228" s="55">
        <f t="shared" ref="N1025228" si="40171">N1025226-N1025214</f>
        <v>0</v>
      </c>
      <c r="W1025228" s="55">
        <f t="shared" ref="W1025228" si="40172">W1025226-W1025214</f>
        <v>0</v>
      </c>
    </row>
    <row r="1025229" spans="9:23" x14ac:dyDescent="0.35">
      <c r="I1025229" s="56" t="s">
        <v>15</v>
      </c>
      <c r="N1025229" s="56" t="s">
        <v>15</v>
      </c>
      <c r="W1025229" s="56" t="s">
        <v>15</v>
      </c>
    </row>
    <row r="1025355" spans="9:23" x14ac:dyDescent="0.35">
      <c r="I1025355" s="54">
        <f t="shared" ref="I1025355" si="40173">I1025354-I1025353</f>
        <v>0</v>
      </c>
      <c r="N1025355" s="54">
        <f t="shared" ref="N1025355" si="40174">N1025354-N1025353</f>
        <v>0</v>
      </c>
      <c r="W1025355" s="54">
        <f t="shared" ref="W1025355" si="40175">W1025354-W1025353</f>
        <v>0</v>
      </c>
    </row>
    <row r="1025356" spans="9:23" x14ac:dyDescent="0.35">
      <c r="I1025356" s="55">
        <f t="shared" ref="I1025356" si="40176">I1025354-I1025342</f>
        <v>0</v>
      </c>
      <c r="N1025356" s="55">
        <f t="shared" ref="N1025356" si="40177">N1025354-N1025342</f>
        <v>0</v>
      </c>
      <c r="W1025356" s="55">
        <f t="shared" ref="W1025356" si="40178">W1025354-W1025342</f>
        <v>0</v>
      </c>
    </row>
    <row r="1025357" spans="9:23" x14ac:dyDescent="0.35">
      <c r="I1025357" s="56" t="s">
        <v>15</v>
      </c>
      <c r="N1025357" s="56" t="s">
        <v>15</v>
      </c>
      <c r="W1025357" s="56" t="s">
        <v>15</v>
      </c>
    </row>
    <row r="1025483" spans="9:23" x14ac:dyDescent="0.35">
      <c r="I1025483" s="54">
        <f t="shared" ref="I1025483" si="40179">I1025482-I1025481</f>
        <v>0</v>
      </c>
      <c r="N1025483" s="54">
        <f t="shared" ref="N1025483" si="40180">N1025482-N1025481</f>
        <v>0</v>
      </c>
      <c r="W1025483" s="54">
        <f t="shared" ref="W1025483" si="40181">W1025482-W1025481</f>
        <v>0</v>
      </c>
    </row>
    <row r="1025484" spans="9:23" x14ac:dyDescent="0.35">
      <c r="I1025484" s="55">
        <f t="shared" ref="I1025484" si="40182">I1025482-I1025470</f>
        <v>0</v>
      </c>
      <c r="N1025484" s="55">
        <f t="shared" ref="N1025484" si="40183">N1025482-N1025470</f>
        <v>0</v>
      </c>
      <c r="W1025484" s="55">
        <f t="shared" ref="W1025484" si="40184">W1025482-W1025470</f>
        <v>0</v>
      </c>
    </row>
    <row r="1025485" spans="9:23" x14ac:dyDescent="0.35">
      <c r="I1025485" s="56" t="s">
        <v>15</v>
      </c>
      <c r="N1025485" s="56" t="s">
        <v>15</v>
      </c>
      <c r="W1025485" s="56" t="s">
        <v>15</v>
      </c>
    </row>
    <row r="1025611" spans="9:23" x14ac:dyDescent="0.35">
      <c r="I1025611" s="54">
        <f t="shared" ref="I1025611" si="40185">I1025610-I1025609</f>
        <v>0</v>
      </c>
      <c r="N1025611" s="54">
        <f t="shared" ref="N1025611" si="40186">N1025610-N1025609</f>
        <v>0</v>
      </c>
      <c r="W1025611" s="54">
        <f t="shared" ref="W1025611" si="40187">W1025610-W1025609</f>
        <v>0</v>
      </c>
    </row>
    <row r="1025612" spans="9:23" x14ac:dyDescent="0.35">
      <c r="I1025612" s="55">
        <f t="shared" ref="I1025612" si="40188">I1025610-I1025598</f>
        <v>0</v>
      </c>
      <c r="N1025612" s="55">
        <f t="shared" ref="N1025612" si="40189">N1025610-N1025598</f>
        <v>0</v>
      </c>
      <c r="W1025612" s="55">
        <f t="shared" ref="W1025612" si="40190">W1025610-W1025598</f>
        <v>0</v>
      </c>
    </row>
    <row r="1025613" spans="9:23" x14ac:dyDescent="0.35">
      <c r="I1025613" s="56" t="s">
        <v>15</v>
      </c>
      <c r="N1025613" s="56" t="s">
        <v>15</v>
      </c>
      <c r="W1025613" s="56" t="s">
        <v>15</v>
      </c>
    </row>
    <row r="1025739" spans="9:23" x14ac:dyDescent="0.35">
      <c r="I1025739" s="54">
        <f t="shared" ref="I1025739" si="40191">I1025738-I1025737</f>
        <v>0</v>
      </c>
      <c r="N1025739" s="54">
        <f t="shared" ref="N1025739" si="40192">N1025738-N1025737</f>
        <v>0</v>
      </c>
      <c r="W1025739" s="54">
        <f t="shared" ref="W1025739" si="40193">W1025738-W1025737</f>
        <v>0</v>
      </c>
    </row>
    <row r="1025740" spans="9:23" x14ac:dyDescent="0.35">
      <c r="I1025740" s="55">
        <f t="shared" ref="I1025740" si="40194">I1025738-I1025726</f>
        <v>0</v>
      </c>
      <c r="N1025740" s="55">
        <f t="shared" ref="N1025740" si="40195">N1025738-N1025726</f>
        <v>0</v>
      </c>
      <c r="W1025740" s="55">
        <f t="shared" ref="W1025740" si="40196">W1025738-W1025726</f>
        <v>0</v>
      </c>
    </row>
    <row r="1025741" spans="9:23" x14ac:dyDescent="0.35">
      <c r="I1025741" s="56" t="s">
        <v>15</v>
      </c>
      <c r="N1025741" s="56" t="s">
        <v>15</v>
      </c>
      <c r="W1025741" s="56" t="s">
        <v>15</v>
      </c>
    </row>
    <row r="1025867" spans="9:23" x14ac:dyDescent="0.35">
      <c r="I1025867" s="54">
        <f t="shared" ref="I1025867" si="40197">I1025866-I1025865</f>
        <v>0</v>
      </c>
      <c r="N1025867" s="54">
        <f t="shared" ref="N1025867" si="40198">N1025866-N1025865</f>
        <v>0</v>
      </c>
      <c r="W1025867" s="54">
        <f t="shared" ref="W1025867" si="40199">W1025866-W1025865</f>
        <v>0</v>
      </c>
    </row>
    <row r="1025868" spans="9:23" x14ac:dyDescent="0.35">
      <c r="I1025868" s="55">
        <f t="shared" ref="I1025868" si="40200">I1025866-I1025854</f>
        <v>0</v>
      </c>
      <c r="N1025868" s="55">
        <f t="shared" ref="N1025868" si="40201">N1025866-N1025854</f>
        <v>0</v>
      </c>
      <c r="W1025868" s="55">
        <f t="shared" ref="W1025868" si="40202">W1025866-W1025854</f>
        <v>0</v>
      </c>
    </row>
    <row r="1025869" spans="9:23" x14ac:dyDescent="0.35">
      <c r="I1025869" s="56" t="s">
        <v>15</v>
      </c>
      <c r="N1025869" s="56" t="s">
        <v>15</v>
      </c>
      <c r="W1025869" s="56" t="s">
        <v>15</v>
      </c>
    </row>
    <row r="1025995" spans="9:23" x14ac:dyDescent="0.35">
      <c r="I1025995" s="54">
        <f t="shared" ref="I1025995" si="40203">I1025994-I1025993</f>
        <v>0</v>
      </c>
      <c r="N1025995" s="54">
        <f t="shared" ref="N1025995" si="40204">N1025994-N1025993</f>
        <v>0</v>
      </c>
      <c r="W1025995" s="54">
        <f t="shared" ref="W1025995" si="40205">W1025994-W1025993</f>
        <v>0</v>
      </c>
    </row>
    <row r="1025996" spans="9:23" x14ac:dyDescent="0.35">
      <c r="I1025996" s="55">
        <f t="shared" ref="I1025996" si="40206">I1025994-I1025982</f>
        <v>0</v>
      </c>
      <c r="N1025996" s="55">
        <f t="shared" ref="N1025996" si="40207">N1025994-N1025982</f>
        <v>0</v>
      </c>
      <c r="W1025996" s="55">
        <f t="shared" ref="W1025996" si="40208">W1025994-W1025982</f>
        <v>0</v>
      </c>
    </row>
    <row r="1025997" spans="9:23" x14ac:dyDescent="0.35">
      <c r="I1025997" s="56" t="s">
        <v>15</v>
      </c>
      <c r="N1025997" s="56" t="s">
        <v>15</v>
      </c>
      <c r="W1025997" s="56" t="s">
        <v>15</v>
      </c>
    </row>
    <row r="1026123" spans="9:23" x14ac:dyDescent="0.35">
      <c r="I1026123" s="54">
        <f t="shared" ref="I1026123" si="40209">I1026122-I1026121</f>
        <v>0</v>
      </c>
      <c r="N1026123" s="54">
        <f t="shared" ref="N1026123" si="40210">N1026122-N1026121</f>
        <v>0</v>
      </c>
      <c r="W1026123" s="54">
        <f t="shared" ref="W1026123" si="40211">W1026122-W1026121</f>
        <v>0</v>
      </c>
    </row>
    <row r="1026124" spans="9:23" x14ac:dyDescent="0.35">
      <c r="I1026124" s="55">
        <f t="shared" ref="I1026124" si="40212">I1026122-I1026110</f>
        <v>0</v>
      </c>
      <c r="N1026124" s="55">
        <f t="shared" ref="N1026124" si="40213">N1026122-N1026110</f>
        <v>0</v>
      </c>
      <c r="W1026124" s="55">
        <f t="shared" ref="W1026124" si="40214">W1026122-W1026110</f>
        <v>0</v>
      </c>
    </row>
    <row r="1026125" spans="9:23" x14ac:dyDescent="0.35">
      <c r="I1026125" s="56" t="s">
        <v>15</v>
      </c>
      <c r="N1026125" s="56" t="s">
        <v>15</v>
      </c>
      <c r="W1026125" s="56" t="s">
        <v>15</v>
      </c>
    </row>
    <row r="1026251" spans="9:23" x14ac:dyDescent="0.35">
      <c r="I1026251" s="54">
        <f t="shared" ref="I1026251" si="40215">I1026250-I1026249</f>
        <v>0</v>
      </c>
      <c r="N1026251" s="54">
        <f t="shared" ref="N1026251" si="40216">N1026250-N1026249</f>
        <v>0</v>
      </c>
      <c r="W1026251" s="54">
        <f t="shared" ref="W1026251" si="40217">W1026250-W1026249</f>
        <v>0</v>
      </c>
    </row>
    <row r="1026252" spans="9:23" x14ac:dyDescent="0.35">
      <c r="I1026252" s="55">
        <f t="shared" ref="I1026252" si="40218">I1026250-I1026238</f>
        <v>0</v>
      </c>
      <c r="N1026252" s="55">
        <f t="shared" ref="N1026252" si="40219">N1026250-N1026238</f>
        <v>0</v>
      </c>
      <c r="W1026252" s="55">
        <f t="shared" ref="W1026252" si="40220">W1026250-W1026238</f>
        <v>0</v>
      </c>
    </row>
    <row r="1026253" spans="9:23" x14ac:dyDescent="0.35">
      <c r="I1026253" s="56" t="s">
        <v>15</v>
      </c>
      <c r="N1026253" s="56" t="s">
        <v>15</v>
      </c>
      <c r="W1026253" s="56" t="s">
        <v>15</v>
      </c>
    </row>
    <row r="1026379" spans="9:23" x14ac:dyDescent="0.35">
      <c r="I1026379" s="54">
        <f t="shared" ref="I1026379" si="40221">I1026378-I1026377</f>
        <v>0</v>
      </c>
      <c r="N1026379" s="54">
        <f t="shared" ref="N1026379" si="40222">N1026378-N1026377</f>
        <v>0</v>
      </c>
      <c r="W1026379" s="54">
        <f t="shared" ref="W1026379" si="40223">W1026378-W1026377</f>
        <v>0</v>
      </c>
    </row>
    <row r="1026380" spans="9:23" x14ac:dyDescent="0.35">
      <c r="I1026380" s="55">
        <f t="shared" ref="I1026380" si="40224">I1026378-I1026366</f>
        <v>0</v>
      </c>
      <c r="N1026380" s="55">
        <f t="shared" ref="N1026380" si="40225">N1026378-N1026366</f>
        <v>0</v>
      </c>
      <c r="W1026380" s="55">
        <f t="shared" ref="W1026380" si="40226">W1026378-W1026366</f>
        <v>0</v>
      </c>
    </row>
    <row r="1026381" spans="9:23" x14ac:dyDescent="0.35">
      <c r="I1026381" s="56" t="s">
        <v>15</v>
      </c>
      <c r="N1026381" s="56" t="s">
        <v>15</v>
      </c>
      <c r="W1026381" s="56" t="s">
        <v>15</v>
      </c>
    </row>
    <row r="1026507" spans="9:23" x14ac:dyDescent="0.35">
      <c r="I1026507" s="54">
        <f t="shared" ref="I1026507" si="40227">I1026506-I1026505</f>
        <v>0</v>
      </c>
      <c r="N1026507" s="54">
        <f t="shared" ref="N1026507" si="40228">N1026506-N1026505</f>
        <v>0</v>
      </c>
      <c r="W1026507" s="54">
        <f t="shared" ref="W1026507" si="40229">W1026506-W1026505</f>
        <v>0</v>
      </c>
    </row>
    <row r="1026508" spans="9:23" x14ac:dyDescent="0.35">
      <c r="I1026508" s="55">
        <f t="shared" ref="I1026508" si="40230">I1026506-I1026494</f>
        <v>0</v>
      </c>
      <c r="N1026508" s="55">
        <f t="shared" ref="N1026508" si="40231">N1026506-N1026494</f>
        <v>0</v>
      </c>
      <c r="W1026508" s="55">
        <f t="shared" ref="W1026508" si="40232">W1026506-W1026494</f>
        <v>0</v>
      </c>
    </row>
    <row r="1026509" spans="9:23" x14ac:dyDescent="0.35">
      <c r="I1026509" s="56" t="s">
        <v>15</v>
      </c>
      <c r="N1026509" s="56" t="s">
        <v>15</v>
      </c>
      <c r="W1026509" s="56" t="s">
        <v>15</v>
      </c>
    </row>
    <row r="1026635" spans="9:23" x14ac:dyDescent="0.35">
      <c r="I1026635" s="54">
        <f t="shared" ref="I1026635" si="40233">I1026634-I1026633</f>
        <v>0</v>
      </c>
      <c r="N1026635" s="54">
        <f t="shared" ref="N1026635" si="40234">N1026634-N1026633</f>
        <v>0</v>
      </c>
      <c r="W1026635" s="54">
        <f t="shared" ref="W1026635" si="40235">W1026634-W1026633</f>
        <v>0</v>
      </c>
    </row>
    <row r="1026636" spans="9:23" x14ac:dyDescent="0.35">
      <c r="I1026636" s="55">
        <f t="shared" ref="I1026636" si="40236">I1026634-I1026622</f>
        <v>0</v>
      </c>
      <c r="N1026636" s="55">
        <f t="shared" ref="N1026636" si="40237">N1026634-N1026622</f>
        <v>0</v>
      </c>
      <c r="W1026636" s="55">
        <f t="shared" ref="W1026636" si="40238">W1026634-W1026622</f>
        <v>0</v>
      </c>
    </row>
    <row r="1026637" spans="9:23" x14ac:dyDescent="0.35">
      <c r="I1026637" s="56" t="s">
        <v>15</v>
      </c>
      <c r="N1026637" s="56" t="s">
        <v>15</v>
      </c>
      <c r="W1026637" s="56" t="s">
        <v>15</v>
      </c>
    </row>
    <row r="1026763" spans="9:23" x14ac:dyDescent="0.35">
      <c r="I1026763" s="54">
        <f t="shared" ref="I1026763" si="40239">I1026762-I1026761</f>
        <v>0</v>
      </c>
      <c r="N1026763" s="54">
        <f t="shared" ref="N1026763" si="40240">N1026762-N1026761</f>
        <v>0</v>
      </c>
      <c r="W1026763" s="54">
        <f t="shared" ref="W1026763" si="40241">W1026762-W1026761</f>
        <v>0</v>
      </c>
    </row>
    <row r="1026764" spans="9:23" x14ac:dyDescent="0.35">
      <c r="I1026764" s="55">
        <f t="shared" ref="I1026764" si="40242">I1026762-I1026750</f>
        <v>0</v>
      </c>
      <c r="N1026764" s="55">
        <f t="shared" ref="N1026764" si="40243">N1026762-N1026750</f>
        <v>0</v>
      </c>
      <c r="W1026764" s="55">
        <f t="shared" ref="W1026764" si="40244">W1026762-W1026750</f>
        <v>0</v>
      </c>
    </row>
    <row r="1026765" spans="9:23" x14ac:dyDescent="0.35">
      <c r="I1026765" s="56" t="s">
        <v>15</v>
      </c>
      <c r="N1026765" s="56" t="s">
        <v>15</v>
      </c>
      <c r="W1026765" s="56" t="s">
        <v>15</v>
      </c>
    </row>
    <row r="1026891" spans="9:23" x14ac:dyDescent="0.35">
      <c r="I1026891" s="54">
        <f t="shared" ref="I1026891" si="40245">I1026890-I1026889</f>
        <v>0</v>
      </c>
      <c r="N1026891" s="54">
        <f t="shared" ref="N1026891" si="40246">N1026890-N1026889</f>
        <v>0</v>
      </c>
      <c r="W1026891" s="54">
        <f t="shared" ref="W1026891" si="40247">W1026890-W1026889</f>
        <v>0</v>
      </c>
    </row>
    <row r="1026892" spans="9:23" x14ac:dyDescent="0.35">
      <c r="I1026892" s="55">
        <f t="shared" ref="I1026892" si="40248">I1026890-I1026878</f>
        <v>0</v>
      </c>
      <c r="N1026892" s="55">
        <f t="shared" ref="N1026892" si="40249">N1026890-N1026878</f>
        <v>0</v>
      </c>
      <c r="W1026892" s="55">
        <f t="shared" ref="W1026892" si="40250">W1026890-W1026878</f>
        <v>0</v>
      </c>
    </row>
    <row r="1026893" spans="9:23" x14ac:dyDescent="0.35">
      <c r="I1026893" s="56" t="s">
        <v>15</v>
      </c>
      <c r="N1026893" s="56" t="s">
        <v>15</v>
      </c>
      <c r="W1026893" s="56" t="s">
        <v>15</v>
      </c>
    </row>
    <row r="1027019" spans="9:23" x14ac:dyDescent="0.35">
      <c r="I1027019" s="54">
        <f t="shared" ref="I1027019" si="40251">I1027018-I1027017</f>
        <v>0</v>
      </c>
      <c r="N1027019" s="54">
        <f t="shared" ref="N1027019" si="40252">N1027018-N1027017</f>
        <v>0</v>
      </c>
      <c r="W1027019" s="54">
        <f t="shared" ref="W1027019" si="40253">W1027018-W1027017</f>
        <v>0</v>
      </c>
    </row>
    <row r="1027020" spans="9:23" x14ac:dyDescent="0.35">
      <c r="I1027020" s="55">
        <f t="shared" ref="I1027020" si="40254">I1027018-I1027006</f>
        <v>0</v>
      </c>
      <c r="N1027020" s="55">
        <f t="shared" ref="N1027020" si="40255">N1027018-N1027006</f>
        <v>0</v>
      </c>
      <c r="W1027020" s="55">
        <f t="shared" ref="W1027020" si="40256">W1027018-W1027006</f>
        <v>0</v>
      </c>
    </row>
    <row r="1027021" spans="9:23" x14ac:dyDescent="0.35">
      <c r="I1027021" s="56" t="s">
        <v>15</v>
      </c>
      <c r="N1027021" s="56" t="s">
        <v>15</v>
      </c>
      <c r="W1027021" s="56" t="s">
        <v>15</v>
      </c>
    </row>
    <row r="1027147" spans="9:23" x14ac:dyDescent="0.35">
      <c r="I1027147" s="54">
        <f t="shared" ref="I1027147" si="40257">I1027146-I1027145</f>
        <v>0</v>
      </c>
      <c r="N1027147" s="54">
        <f t="shared" ref="N1027147" si="40258">N1027146-N1027145</f>
        <v>0</v>
      </c>
      <c r="W1027147" s="54">
        <f t="shared" ref="W1027147" si="40259">W1027146-W1027145</f>
        <v>0</v>
      </c>
    </row>
    <row r="1027148" spans="9:23" x14ac:dyDescent="0.35">
      <c r="I1027148" s="55">
        <f t="shared" ref="I1027148" si="40260">I1027146-I1027134</f>
        <v>0</v>
      </c>
      <c r="N1027148" s="55">
        <f t="shared" ref="N1027148" si="40261">N1027146-N1027134</f>
        <v>0</v>
      </c>
      <c r="W1027148" s="55">
        <f t="shared" ref="W1027148" si="40262">W1027146-W1027134</f>
        <v>0</v>
      </c>
    </row>
    <row r="1027149" spans="9:23" x14ac:dyDescent="0.35">
      <c r="I1027149" s="56" t="s">
        <v>15</v>
      </c>
      <c r="N1027149" s="56" t="s">
        <v>15</v>
      </c>
      <c r="W1027149" s="56" t="s">
        <v>15</v>
      </c>
    </row>
    <row r="1027275" spans="9:23" x14ac:dyDescent="0.35">
      <c r="I1027275" s="54">
        <f t="shared" ref="I1027275" si="40263">I1027274-I1027273</f>
        <v>0</v>
      </c>
      <c r="N1027275" s="54">
        <f t="shared" ref="N1027275" si="40264">N1027274-N1027273</f>
        <v>0</v>
      </c>
      <c r="W1027275" s="54">
        <f t="shared" ref="W1027275" si="40265">W1027274-W1027273</f>
        <v>0</v>
      </c>
    </row>
    <row r="1027276" spans="9:23" x14ac:dyDescent="0.35">
      <c r="I1027276" s="55">
        <f t="shared" ref="I1027276" si="40266">I1027274-I1027262</f>
        <v>0</v>
      </c>
      <c r="N1027276" s="55">
        <f t="shared" ref="N1027276" si="40267">N1027274-N1027262</f>
        <v>0</v>
      </c>
      <c r="W1027276" s="55">
        <f t="shared" ref="W1027276" si="40268">W1027274-W1027262</f>
        <v>0</v>
      </c>
    </row>
    <row r="1027277" spans="9:23" x14ac:dyDescent="0.35">
      <c r="I1027277" s="56" t="s">
        <v>15</v>
      </c>
      <c r="N1027277" s="56" t="s">
        <v>15</v>
      </c>
      <c r="W1027277" s="56" t="s">
        <v>15</v>
      </c>
    </row>
    <row r="1027403" spans="9:23" x14ac:dyDescent="0.35">
      <c r="I1027403" s="54">
        <f t="shared" ref="I1027403" si="40269">I1027402-I1027401</f>
        <v>0</v>
      </c>
      <c r="N1027403" s="54">
        <f t="shared" ref="N1027403" si="40270">N1027402-N1027401</f>
        <v>0</v>
      </c>
      <c r="W1027403" s="54">
        <f t="shared" ref="W1027403" si="40271">W1027402-W1027401</f>
        <v>0</v>
      </c>
    </row>
    <row r="1027404" spans="9:23" x14ac:dyDescent="0.35">
      <c r="I1027404" s="55">
        <f t="shared" ref="I1027404" si="40272">I1027402-I1027390</f>
        <v>0</v>
      </c>
      <c r="N1027404" s="55">
        <f t="shared" ref="N1027404" si="40273">N1027402-N1027390</f>
        <v>0</v>
      </c>
      <c r="W1027404" s="55">
        <f t="shared" ref="W1027404" si="40274">W1027402-W1027390</f>
        <v>0</v>
      </c>
    </row>
    <row r="1027405" spans="9:23" x14ac:dyDescent="0.35">
      <c r="I1027405" s="56" t="s">
        <v>15</v>
      </c>
      <c r="N1027405" s="56" t="s">
        <v>15</v>
      </c>
      <c r="W1027405" s="56" t="s">
        <v>15</v>
      </c>
    </row>
    <row r="1027531" spans="9:23" x14ac:dyDescent="0.35">
      <c r="I1027531" s="54">
        <f t="shared" ref="I1027531" si="40275">I1027530-I1027529</f>
        <v>0</v>
      </c>
      <c r="N1027531" s="54">
        <f t="shared" ref="N1027531" si="40276">N1027530-N1027529</f>
        <v>0</v>
      </c>
      <c r="W1027531" s="54">
        <f t="shared" ref="W1027531" si="40277">W1027530-W1027529</f>
        <v>0</v>
      </c>
    </row>
    <row r="1027532" spans="9:23" x14ac:dyDescent="0.35">
      <c r="I1027532" s="55">
        <f t="shared" ref="I1027532" si="40278">I1027530-I1027518</f>
        <v>0</v>
      </c>
      <c r="N1027532" s="55">
        <f t="shared" ref="N1027532" si="40279">N1027530-N1027518</f>
        <v>0</v>
      </c>
      <c r="W1027532" s="55">
        <f t="shared" ref="W1027532" si="40280">W1027530-W1027518</f>
        <v>0</v>
      </c>
    </row>
    <row r="1027533" spans="9:23" x14ac:dyDescent="0.35">
      <c r="I1027533" s="56" t="s">
        <v>15</v>
      </c>
      <c r="N1027533" s="56" t="s">
        <v>15</v>
      </c>
      <c r="W1027533" s="56" t="s">
        <v>15</v>
      </c>
    </row>
    <row r="1027659" spans="9:23" x14ac:dyDescent="0.35">
      <c r="I1027659" s="54">
        <f t="shared" ref="I1027659" si="40281">I1027658-I1027657</f>
        <v>0</v>
      </c>
      <c r="N1027659" s="54">
        <f t="shared" ref="N1027659" si="40282">N1027658-N1027657</f>
        <v>0</v>
      </c>
      <c r="W1027659" s="54">
        <f t="shared" ref="W1027659" si="40283">W1027658-W1027657</f>
        <v>0</v>
      </c>
    </row>
    <row r="1027660" spans="9:23" x14ac:dyDescent="0.35">
      <c r="I1027660" s="55">
        <f t="shared" ref="I1027660" si="40284">I1027658-I1027646</f>
        <v>0</v>
      </c>
      <c r="N1027660" s="55">
        <f t="shared" ref="N1027660" si="40285">N1027658-N1027646</f>
        <v>0</v>
      </c>
      <c r="W1027660" s="55">
        <f t="shared" ref="W1027660" si="40286">W1027658-W1027646</f>
        <v>0</v>
      </c>
    </row>
    <row r="1027661" spans="9:23" x14ac:dyDescent="0.35">
      <c r="I1027661" s="56" t="s">
        <v>15</v>
      </c>
      <c r="N1027661" s="56" t="s">
        <v>15</v>
      </c>
      <c r="W1027661" s="56" t="s">
        <v>15</v>
      </c>
    </row>
    <row r="1027787" spans="9:23" x14ac:dyDescent="0.35">
      <c r="I1027787" s="54">
        <f t="shared" ref="I1027787" si="40287">I1027786-I1027785</f>
        <v>0</v>
      </c>
      <c r="N1027787" s="54">
        <f t="shared" ref="N1027787" si="40288">N1027786-N1027785</f>
        <v>0</v>
      </c>
      <c r="W1027787" s="54">
        <f t="shared" ref="W1027787" si="40289">W1027786-W1027785</f>
        <v>0</v>
      </c>
    </row>
    <row r="1027788" spans="9:23" x14ac:dyDescent="0.35">
      <c r="I1027788" s="55">
        <f t="shared" ref="I1027788" si="40290">I1027786-I1027774</f>
        <v>0</v>
      </c>
      <c r="N1027788" s="55">
        <f t="shared" ref="N1027788" si="40291">N1027786-N1027774</f>
        <v>0</v>
      </c>
      <c r="W1027788" s="55">
        <f t="shared" ref="W1027788" si="40292">W1027786-W1027774</f>
        <v>0</v>
      </c>
    </row>
    <row r="1027789" spans="9:23" x14ac:dyDescent="0.35">
      <c r="I1027789" s="56" t="s">
        <v>15</v>
      </c>
      <c r="N1027789" s="56" t="s">
        <v>15</v>
      </c>
      <c r="W1027789" s="56" t="s">
        <v>15</v>
      </c>
    </row>
    <row r="1027915" spans="9:23" x14ac:dyDescent="0.35">
      <c r="I1027915" s="54">
        <f t="shared" ref="I1027915" si="40293">I1027914-I1027913</f>
        <v>0</v>
      </c>
      <c r="N1027915" s="54">
        <f t="shared" ref="N1027915" si="40294">N1027914-N1027913</f>
        <v>0</v>
      </c>
      <c r="W1027915" s="54">
        <f t="shared" ref="W1027915" si="40295">W1027914-W1027913</f>
        <v>0</v>
      </c>
    </row>
    <row r="1027916" spans="9:23" x14ac:dyDescent="0.35">
      <c r="I1027916" s="55">
        <f t="shared" ref="I1027916" si="40296">I1027914-I1027902</f>
        <v>0</v>
      </c>
      <c r="N1027916" s="55">
        <f t="shared" ref="N1027916" si="40297">N1027914-N1027902</f>
        <v>0</v>
      </c>
      <c r="W1027916" s="55">
        <f t="shared" ref="W1027916" si="40298">W1027914-W1027902</f>
        <v>0</v>
      </c>
    </row>
    <row r="1027917" spans="9:23" x14ac:dyDescent="0.35">
      <c r="I1027917" s="56" t="s">
        <v>15</v>
      </c>
      <c r="N1027917" s="56" t="s">
        <v>15</v>
      </c>
      <c r="W1027917" s="56" t="s">
        <v>15</v>
      </c>
    </row>
    <row r="1028043" spans="9:23" x14ac:dyDescent="0.35">
      <c r="I1028043" s="54">
        <f t="shared" ref="I1028043" si="40299">I1028042-I1028041</f>
        <v>0</v>
      </c>
      <c r="N1028043" s="54">
        <f t="shared" ref="N1028043" si="40300">N1028042-N1028041</f>
        <v>0</v>
      </c>
      <c r="W1028043" s="54">
        <f t="shared" ref="W1028043" si="40301">W1028042-W1028041</f>
        <v>0</v>
      </c>
    </row>
    <row r="1028044" spans="9:23" x14ac:dyDescent="0.35">
      <c r="I1028044" s="55">
        <f t="shared" ref="I1028044" si="40302">I1028042-I1028030</f>
        <v>0</v>
      </c>
      <c r="N1028044" s="55">
        <f t="shared" ref="N1028044" si="40303">N1028042-N1028030</f>
        <v>0</v>
      </c>
      <c r="W1028044" s="55">
        <f t="shared" ref="W1028044" si="40304">W1028042-W1028030</f>
        <v>0</v>
      </c>
    </row>
    <row r="1028045" spans="9:23" x14ac:dyDescent="0.35">
      <c r="I1028045" s="56" t="s">
        <v>15</v>
      </c>
      <c r="N1028045" s="56" t="s">
        <v>15</v>
      </c>
      <c r="W1028045" s="56" t="s">
        <v>15</v>
      </c>
    </row>
    <row r="1028171" spans="9:23" x14ac:dyDescent="0.35">
      <c r="I1028171" s="54">
        <f t="shared" ref="I1028171" si="40305">I1028170-I1028169</f>
        <v>0</v>
      </c>
      <c r="N1028171" s="54">
        <f t="shared" ref="N1028171" si="40306">N1028170-N1028169</f>
        <v>0</v>
      </c>
      <c r="W1028171" s="54">
        <f t="shared" ref="W1028171" si="40307">W1028170-W1028169</f>
        <v>0</v>
      </c>
    </row>
    <row r="1028172" spans="9:23" x14ac:dyDescent="0.35">
      <c r="I1028172" s="55">
        <f t="shared" ref="I1028172" si="40308">I1028170-I1028158</f>
        <v>0</v>
      </c>
      <c r="N1028172" s="55">
        <f t="shared" ref="N1028172" si="40309">N1028170-N1028158</f>
        <v>0</v>
      </c>
      <c r="W1028172" s="55">
        <f t="shared" ref="W1028172" si="40310">W1028170-W1028158</f>
        <v>0</v>
      </c>
    </row>
    <row r="1028173" spans="9:23" x14ac:dyDescent="0.35">
      <c r="I1028173" s="56" t="s">
        <v>15</v>
      </c>
      <c r="N1028173" s="56" t="s">
        <v>15</v>
      </c>
      <c r="W1028173" s="56" t="s">
        <v>15</v>
      </c>
    </row>
    <row r="1028299" spans="9:23" x14ac:dyDescent="0.35">
      <c r="I1028299" s="54">
        <f t="shared" ref="I1028299" si="40311">I1028298-I1028297</f>
        <v>0</v>
      </c>
      <c r="N1028299" s="54">
        <f t="shared" ref="N1028299" si="40312">N1028298-N1028297</f>
        <v>0</v>
      </c>
      <c r="W1028299" s="54">
        <f t="shared" ref="W1028299" si="40313">W1028298-W1028297</f>
        <v>0</v>
      </c>
    </row>
    <row r="1028300" spans="9:23" x14ac:dyDescent="0.35">
      <c r="I1028300" s="55">
        <f t="shared" ref="I1028300" si="40314">I1028298-I1028286</f>
        <v>0</v>
      </c>
      <c r="N1028300" s="55">
        <f t="shared" ref="N1028300" si="40315">N1028298-N1028286</f>
        <v>0</v>
      </c>
      <c r="W1028300" s="55">
        <f t="shared" ref="W1028300" si="40316">W1028298-W1028286</f>
        <v>0</v>
      </c>
    </row>
    <row r="1028301" spans="9:23" x14ac:dyDescent="0.35">
      <c r="I1028301" s="56" t="s">
        <v>15</v>
      </c>
      <c r="N1028301" s="56" t="s">
        <v>15</v>
      </c>
      <c r="W1028301" s="56" t="s">
        <v>15</v>
      </c>
    </row>
    <row r="1028427" spans="9:23" x14ac:dyDescent="0.35">
      <c r="I1028427" s="54">
        <f t="shared" ref="I1028427" si="40317">I1028426-I1028425</f>
        <v>0</v>
      </c>
      <c r="N1028427" s="54">
        <f t="shared" ref="N1028427" si="40318">N1028426-N1028425</f>
        <v>0</v>
      </c>
      <c r="W1028427" s="54">
        <f t="shared" ref="W1028427" si="40319">W1028426-W1028425</f>
        <v>0</v>
      </c>
    </row>
    <row r="1028428" spans="9:23" x14ac:dyDescent="0.35">
      <c r="I1028428" s="55">
        <f t="shared" ref="I1028428" si="40320">I1028426-I1028414</f>
        <v>0</v>
      </c>
      <c r="N1028428" s="55">
        <f t="shared" ref="N1028428" si="40321">N1028426-N1028414</f>
        <v>0</v>
      </c>
      <c r="W1028428" s="55">
        <f t="shared" ref="W1028428" si="40322">W1028426-W1028414</f>
        <v>0</v>
      </c>
    </row>
    <row r="1028429" spans="9:23" x14ac:dyDescent="0.35">
      <c r="I1028429" s="56" t="s">
        <v>15</v>
      </c>
      <c r="N1028429" s="56" t="s">
        <v>15</v>
      </c>
      <c r="W1028429" s="56" t="s">
        <v>15</v>
      </c>
    </row>
    <row r="1028555" spans="9:23" x14ac:dyDescent="0.35">
      <c r="I1028555" s="54">
        <f t="shared" ref="I1028555" si="40323">I1028554-I1028553</f>
        <v>0</v>
      </c>
      <c r="N1028555" s="54">
        <f t="shared" ref="N1028555" si="40324">N1028554-N1028553</f>
        <v>0</v>
      </c>
      <c r="W1028555" s="54">
        <f t="shared" ref="W1028555" si="40325">W1028554-W1028553</f>
        <v>0</v>
      </c>
    </row>
    <row r="1028556" spans="9:23" x14ac:dyDescent="0.35">
      <c r="I1028556" s="55">
        <f t="shared" ref="I1028556" si="40326">I1028554-I1028542</f>
        <v>0</v>
      </c>
      <c r="N1028556" s="55">
        <f t="shared" ref="N1028556" si="40327">N1028554-N1028542</f>
        <v>0</v>
      </c>
      <c r="W1028556" s="55">
        <f t="shared" ref="W1028556" si="40328">W1028554-W1028542</f>
        <v>0</v>
      </c>
    </row>
    <row r="1028557" spans="9:23" x14ac:dyDescent="0.35">
      <c r="I1028557" s="56" t="s">
        <v>15</v>
      </c>
      <c r="N1028557" s="56" t="s">
        <v>15</v>
      </c>
      <c r="W1028557" s="56" t="s">
        <v>15</v>
      </c>
    </row>
    <row r="1028683" spans="9:23" x14ac:dyDescent="0.35">
      <c r="I1028683" s="54">
        <f t="shared" ref="I1028683" si="40329">I1028682-I1028681</f>
        <v>0</v>
      </c>
      <c r="N1028683" s="54">
        <f t="shared" ref="N1028683" si="40330">N1028682-N1028681</f>
        <v>0</v>
      </c>
      <c r="W1028683" s="54">
        <f t="shared" ref="W1028683" si="40331">W1028682-W1028681</f>
        <v>0</v>
      </c>
    </row>
    <row r="1028684" spans="9:23" x14ac:dyDescent="0.35">
      <c r="I1028684" s="55">
        <f t="shared" ref="I1028684" si="40332">I1028682-I1028670</f>
        <v>0</v>
      </c>
      <c r="N1028684" s="55">
        <f t="shared" ref="N1028684" si="40333">N1028682-N1028670</f>
        <v>0</v>
      </c>
      <c r="W1028684" s="55">
        <f t="shared" ref="W1028684" si="40334">W1028682-W1028670</f>
        <v>0</v>
      </c>
    </row>
    <row r="1028685" spans="9:23" x14ac:dyDescent="0.35">
      <c r="I1028685" s="56" t="s">
        <v>15</v>
      </c>
      <c r="N1028685" s="56" t="s">
        <v>15</v>
      </c>
      <c r="W1028685" s="56" t="s">
        <v>15</v>
      </c>
    </row>
    <row r="1028811" spans="9:23" x14ac:dyDescent="0.35">
      <c r="I1028811" s="54">
        <f t="shared" ref="I1028811" si="40335">I1028810-I1028809</f>
        <v>0</v>
      </c>
      <c r="N1028811" s="54">
        <f t="shared" ref="N1028811" si="40336">N1028810-N1028809</f>
        <v>0</v>
      </c>
      <c r="W1028811" s="54">
        <f t="shared" ref="W1028811" si="40337">W1028810-W1028809</f>
        <v>0</v>
      </c>
    </row>
    <row r="1028812" spans="9:23" x14ac:dyDescent="0.35">
      <c r="I1028812" s="55">
        <f t="shared" ref="I1028812" si="40338">I1028810-I1028798</f>
        <v>0</v>
      </c>
      <c r="N1028812" s="55">
        <f t="shared" ref="N1028812" si="40339">N1028810-N1028798</f>
        <v>0</v>
      </c>
      <c r="W1028812" s="55">
        <f t="shared" ref="W1028812" si="40340">W1028810-W1028798</f>
        <v>0</v>
      </c>
    </row>
    <row r="1028813" spans="9:23" x14ac:dyDescent="0.35">
      <c r="I1028813" s="56" t="s">
        <v>15</v>
      </c>
      <c r="N1028813" s="56" t="s">
        <v>15</v>
      </c>
      <c r="W1028813" s="56" t="s">
        <v>15</v>
      </c>
    </row>
    <row r="1028939" spans="9:23" x14ac:dyDescent="0.35">
      <c r="I1028939" s="54">
        <f t="shared" ref="I1028939" si="40341">I1028938-I1028937</f>
        <v>0</v>
      </c>
      <c r="N1028939" s="54">
        <f t="shared" ref="N1028939" si="40342">N1028938-N1028937</f>
        <v>0</v>
      </c>
      <c r="W1028939" s="54">
        <f t="shared" ref="W1028939" si="40343">W1028938-W1028937</f>
        <v>0</v>
      </c>
    </row>
    <row r="1028940" spans="9:23" x14ac:dyDescent="0.35">
      <c r="I1028940" s="55">
        <f t="shared" ref="I1028940" si="40344">I1028938-I1028926</f>
        <v>0</v>
      </c>
      <c r="N1028940" s="55">
        <f t="shared" ref="N1028940" si="40345">N1028938-N1028926</f>
        <v>0</v>
      </c>
      <c r="W1028940" s="55">
        <f t="shared" ref="W1028940" si="40346">W1028938-W1028926</f>
        <v>0</v>
      </c>
    </row>
    <row r="1028941" spans="9:23" x14ac:dyDescent="0.35">
      <c r="I1028941" s="56" t="s">
        <v>15</v>
      </c>
      <c r="N1028941" s="56" t="s">
        <v>15</v>
      </c>
      <c r="W1028941" s="56" t="s">
        <v>15</v>
      </c>
    </row>
    <row r="1029067" spans="9:23" x14ac:dyDescent="0.35">
      <c r="I1029067" s="54">
        <f t="shared" ref="I1029067" si="40347">I1029066-I1029065</f>
        <v>0</v>
      </c>
      <c r="N1029067" s="54">
        <f t="shared" ref="N1029067" si="40348">N1029066-N1029065</f>
        <v>0</v>
      </c>
      <c r="W1029067" s="54">
        <f t="shared" ref="W1029067" si="40349">W1029066-W1029065</f>
        <v>0</v>
      </c>
    </row>
    <row r="1029068" spans="9:23" x14ac:dyDescent="0.35">
      <c r="I1029068" s="55">
        <f t="shared" ref="I1029068" si="40350">I1029066-I1029054</f>
        <v>0</v>
      </c>
      <c r="N1029068" s="55">
        <f t="shared" ref="N1029068" si="40351">N1029066-N1029054</f>
        <v>0</v>
      </c>
      <c r="W1029068" s="55">
        <f t="shared" ref="W1029068" si="40352">W1029066-W1029054</f>
        <v>0</v>
      </c>
    </row>
    <row r="1029069" spans="9:23" x14ac:dyDescent="0.35">
      <c r="I1029069" s="56" t="s">
        <v>15</v>
      </c>
      <c r="N1029069" s="56" t="s">
        <v>15</v>
      </c>
      <c r="W1029069" s="56" t="s">
        <v>15</v>
      </c>
    </row>
    <row r="1029195" spans="9:23" x14ac:dyDescent="0.35">
      <c r="I1029195" s="54">
        <f t="shared" ref="I1029195" si="40353">I1029194-I1029193</f>
        <v>0</v>
      </c>
      <c r="N1029195" s="54">
        <f t="shared" ref="N1029195" si="40354">N1029194-N1029193</f>
        <v>0</v>
      </c>
      <c r="W1029195" s="54">
        <f t="shared" ref="W1029195" si="40355">W1029194-W1029193</f>
        <v>0</v>
      </c>
    </row>
    <row r="1029196" spans="9:23" x14ac:dyDescent="0.35">
      <c r="I1029196" s="55">
        <f t="shared" ref="I1029196" si="40356">I1029194-I1029182</f>
        <v>0</v>
      </c>
      <c r="N1029196" s="55">
        <f t="shared" ref="N1029196" si="40357">N1029194-N1029182</f>
        <v>0</v>
      </c>
      <c r="W1029196" s="55">
        <f t="shared" ref="W1029196" si="40358">W1029194-W1029182</f>
        <v>0</v>
      </c>
    </row>
    <row r="1029197" spans="9:23" x14ac:dyDescent="0.35">
      <c r="I1029197" s="56" t="s">
        <v>15</v>
      </c>
      <c r="N1029197" s="56" t="s">
        <v>15</v>
      </c>
      <c r="W1029197" s="56" t="s">
        <v>15</v>
      </c>
    </row>
    <row r="1029323" spans="9:23" x14ac:dyDescent="0.35">
      <c r="I1029323" s="54">
        <f t="shared" ref="I1029323" si="40359">I1029322-I1029321</f>
        <v>0</v>
      </c>
      <c r="N1029323" s="54">
        <f t="shared" ref="N1029323" si="40360">N1029322-N1029321</f>
        <v>0</v>
      </c>
      <c r="W1029323" s="54">
        <f t="shared" ref="W1029323" si="40361">W1029322-W1029321</f>
        <v>0</v>
      </c>
    </row>
    <row r="1029324" spans="9:23" x14ac:dyDescent="0.35">
      <c r="I1029324" s="55">
        <f t="shared" ref="I1029324" si="40362">I1029322-I1029310</f>
        <v>0</v>
      </c>
      <c r="N1029324" s="55">
        <f t="shared" ref="N1029324" si="40363">N1029322-N1029310</f>
        <v>0</v>
      </c>
      <c r="W1029324" s="55">
        <f t="shared" ref="W1029324" si="40364">W1029322-W1029310</f>
        <v>0</v>
      </c>
    </row>
    <row r="1029325" spans="9:23" x14ac:dyDescent="0.35">
      <c r="I1029325" s="56" t="s">
        <v>15</v>
      </c>
      <c r="N1029325" s="56" t="s">
        <v>15</v>
      </c>
      <c r="W1029325" s="56" t="s">
        <v>15</v>
      </c>
    </row>
    <row r="1029451" spans="9:23" x14ac:dyDescent="0.35">
      <c r="I1029451" s="54">
        <f t="shared" ref="I1029451" si="40365">I1029450-I1029449</f>
        <v>0</v>
      </c>
      <c r="N1029451" s="54">
        <f t="shared" ref="N1029451" si="40366">N1029450-N1029449</f>
        <v>0</v>
      </c>
      <c r="W1029451" s="54">
        <f t="shared" ref="W1029451" si="40367">W1029450-W1029449</f>
        <v>0</v>
      </c>
    </row>
    <row r="1029452" spans="9:23" x14ac:dyDescent="0.35">
      <c r="I1029452" s="55">
        <f t="shared" ref="I1029452" si="40368">I1029450-I1029438</f>
        <v>0</v>
      </c>
      <c r="N1029452" s="55">
        <f t="shared" ref="N1029452" si="40369">N1029450-N1029438</f>
        <v>0</v>
      </c>
      <c r="W1029452" s="55">
        <f t="shared" ref="W1029452" si="40370">W1029450-W1029438</f>
        <v>0</v>
      </c>
    </row>
    <row r="1029453" spans="9:23" x14ac:dyDescent="0.35">
      <c r="I1029453" s="56" t="s">
        <v>15</v>
      </c>
      <c r="N1029453" s="56" t="s">
        <v>15</v>
      </c>
      <c r="W1029453" s="56" t="s">
        <v>15</v>
      </c>
    </row>
    <row r="1029579" spans="9:23" x14ac:dyDescent="0.35">
      <c r="I1029579" s="54">
        <f t="shared" ref="I1029579" si="40371">I1029578-I1029577</f>
        <v>0</v>
      </c>
      <c r="N1029579" s="54">
        <f t="shared" ref="N1029579" si="40372">N1029578-N1029577</f>
        <v>0</v>
      </c>
      <c r="W1029579" s="54">
        <f t="shared" ref="W1029579" si="40373">W1029578-W1029577</f>
        <v>0</v>
      </c>
    </row>
    <row r="1029580" spans="9:23" x14ac:dyDescent="0.35">
      <c r="I1029580" s="55">
        <f t="shared" ref="I1029580" si="40374">I1029578-I1029566</f>
        <v>0</v>
      </c>
      <c r="N1029580" s="55">
        <f t="shared" ref="N1029580" si="40375">N1029578-N1029566</f>
        <v>0</v>
      </c>
      <c r="W1029580" s="55">
        <f t="shared" ref="W1029580" si="40376">W1029578-W1029566</f>
        <v>0</v>
      </c>
    </row>
    <row r="1029581" spans="9:23" x14ac:dyDescent="0.35">
      <c r="I1029581" s="56" t="s">
        <v>15</v>
      </c>
      <c r="N1029581" s="56" t="s">
        <v>15</v>
      </c>
      <c r="W1029581" s="56" t="s">
        <v>15</v>
      </c>
    </row>
    <row r="1029707" spans="9:23" x14ac:dyDescent="0.35">
      <c r="I1029707" s="54">
        <f t="shared" ref="I1029707" si="40377">I1029706-I1029705</f>
        <v>0</v>
      </c>
      <c r="N1029707" s="54">
        <f t="shared" ref="N1029707" si="40378">N1029706-N1029705</f>
        <v>0</v>
      </c>
      <c r="W1029707" s="54">
        <f t="shared" ref="W1029707" si="40379">W1029706-W1029705</f>
        <v>0</v>
      </c>
    </row>
    <row r="1029708" spans="9:23" x14ac:dyDescent="0.35">
      <c r="I1029708" s="55">
        <f t="shared" ref="I1029708" si="40380">I1029706-I1029694</f>
        <v>0</v>
      </c>
      <c r="N1029708" s="55">
        <f t="shared" ref="N1029708" si="40381">N1029706-N1029694</f>
        <v>0</v>
      </c>
      <c r="W1029708" s="55">
        <f t="shared" ref="W1029708" si="40382">W1029706-W1029694</f>
        <v>0</v>
      </c>
    </row>
    <row r="1029709" spans="9:23" x14ac:dyDescent="0.35">
      <c r="I1029709" s="56" t="s">
        <v>15</v>
      </c>
      <c r="N1029709" s="56" t="s">
        <v>15</v>
      </c>
      <c r="W1029709" s="56" t="s">
        <v>15</v>
      </c>
    </row>
    <row r="1029835" spans="9:23" x14ac:dyDescent="0.35">
      <c r="I1029835" s="54">
        <f t="shared" ref="I1029835" si="40383">I1029834-I1029833</f>
        <v>0</v>
      </c>
      <c r="N1029835" s="54">
        <f t="shared" ref="N1029835" si="40384">N1029834-N1029833</f>
        <v>0</v>
      </c>
      <c r="W1029835" s="54">
        <f t="shared" ref="W1029835" si="40385">W1029834-W1029833</f>
        <v>0</v>
      </c>
    </row>
    <row r="1029836" spans="9:23" x14ac:dyDescent="0.35">
      <c r="I1029836" s="55">
        <f t="shared" ref="I1029836" si="40386">I1029834-I1029822</f>
        <v>0</v>
      </c>
      <c r="N1029836" s="55">
        <f t="shared" ref="N1029836" si="40387">N1029834-N1029822</f>
        <v>0</v>
      </c>
      <c r="W1029836" s="55">
        <f t="shared" ref="W1029836" si="40388">W1029834-W1029822</f>
        <v>0</v>
      </c>
    </row>
    <row r="1029837" spans="9:23" x14ac:dyDescent="0.35">
      <c r="I1029837" s="56" t="s">
        <v>15</v>
      </c>
      <c r="N1029837" s="56" t="s">
        <v>15</v>
      </c>
      <c r="W1029837" s="56" t="s">
        <v>15</v>
      </c>
    </row>
    <row r="1029963" spans="9:23" x14ac:dyDescent="0.35">
      <c r="I1029963" s="54">
        <f t="shared" ref="I1029963" si="40389">I1029962-I1029961</f>
        <v>0</v>
      </c>
      <c r="N1029963" s="54">
        <f t="shared" ref="N1029963" si="40390">N1029962-N1029961</f>
        <v>0</v>
      </c>
      <c r="W1029963" s="54">
        <f t="shared" ref="W1029963" si="40391">W1029962-W1029961</f>
        <v>0</v>
      </c>
    </row>
    <row r="1029964" spans="9:23" x14ac:dyDescent="0.35">
      <c r="I1029964" s="55">
        <f t="shared" ref="I1029964" si="40392">I1029962-I1029950</f>
        <v>0</v>
      </c>
      <c r="N1029964" s="55">
        <f t="shared" ref="N1029964" si="40393">N1029962-N1029950</f>
        <v>0</v>
      </c>
      <c r="W1029964" s="55">
        <f t="shared" ref="W1029964" si="40394">W1029962-W1029950</f>
        <v>0</v>
      </c>
    </row>
    <row r="1029965" spans="9:23" x14ac:dyDescent="0.35">
      <c r="I1029965" s="56" t="s">
        <v>15</v>
      </c>
      <c r="N1029965" s="56" t="s">
        <v>15</v>
      </c>
      <c r="W1029965" s="56" t="s">
        <v>15</v>
      </c>
    </row>
    <row r="1030091" spans="9:23" x14ac:dyDescent="0.35">
      <c r="I1030091" s="54">
        <f t="shared" ref="I1030091" si="40395">I1030090-I1030089</f>
        <v>0</v>
      </c>
      <c r="N1030091" s="54">
        <f t="shared" ref="N1030091" si="40396">N1030090-N1030089</f>
        <v>0</v>
      </c>
      <c r="W1030091" s="54">
        <f t="shared" ref="W1030091" si="40397">W1030090-W1030089</f>
        <v>0</v>
      </c>
    </row>
    <row r="1030092" spans="9:23" x14ac:dyDescent="0.35">
      <c r="I1030092" s="55">
        <f t="shared" ref="I1030092" si="40398">I1030090-I1030078</f>
        <v>0</v>
      </c>
      <c r="N1030092" s="55">
        <f t="shared" ref="N1030092" si="40399">N1030090-N1030078</f>
        <v>0</v>
      </c>
      <c r="W1030092" s="55">
        <f t="shared" ref="W1030092" si="40400">W1030090-W1030078</f>
        <v>0</v>
      </c>
    </row>
    <row r="1030093" spans="9:23" x14ac:dyDescent="0.35">
      <c r="I1030093" s="56" t="s">
        <v>15</v>
      </c>
      <c r="N1030093" s="56" t="s">
        <v>15</v>
      </c>
      <c r="W1030093" s="56" t="s">
        <v>15</v>
      </c>
    </row>
    <row r="1030219" spans="9:23" x14ac:dyDescent="0.35">
      <c r="I1030219" s="54">
        <f t="shared" ref="I1030219" si="40401">I1030218-I1030217</f>
        <v>0</v>
      </c>
      <c r="N1030219" s="54">
        <f t="shared" ref="N1030219" si="40402">N1030218-N1030217</f>
        <v>0</v>
      </c>
      <c r="W1030219" s="54">
        <f t="shared" ref="W1030219" si="40403">W1030218-W1030217</f>
        <v>0</v>
      </c>
    </row>
    <row r="1030220" spans="9:23" x14ac:dyDescent="0.35">
      <c r="I1030220" s="55">
        <f t="shared" ref="I1030220" si="40404">I1030218-I1030206</f>
        <v>0</v>
      </c>
      <c r="N1030220" s="55">
        <f t="shared" ref="N1030220" si="40405">N1030218-N1030206</f>
        <v>0</v>
      </c>
      <c r="W1030220" s="55">
        <f t="shared" ref="W1030220" si="40406">W1030218-W1030206</f>
        <v>0</v>
      </c>
    </row>
    <row r="1030221" spans="9:23" x14ac:dyDescent="0.35">
      <c r="I1030221" s="56" t="s">
        <v>15</v>
      </c>
      <c r="N1030221" s="56" t="s">
        <v>15</v>
      </c>
      <c r="W1030221" s="56" t="s">
        <v>15</v>
      </c>
    </row>
    <row r="1030347" spans="9:23" x14ac:dyDescent="0.35">
      <c r="I1030347" s="54">
        <f t="shared" ref="I1030347" si="40407">I1030346-I1030345</f>
        <v>0</v>
      </c>
      <c r="N1030347" s="54">
        <f t="shared" ref="N1030347" si="40408">N1030346-N1030345</f>
        <v>0</v>
      </c>
      <c r="W1030347" s="54">
        <f t="shared" ref="W1030347" si="40409">W1030346-W1030345</f>
        <v>0</v>
      </c>
    </row>
    <row r="1030348" spans="9:23" x14ac:dyDescent="0.35">
      <c r="I1030348" s="55">
        <f t="shared" ref="I1030348" si="40410">I1030346-I1030334</f>
        <v>0</v>
      </c>
      <c r="N1030348" s="55">
        <f t="shared" ref="N1030348" si="40411">N1030346-N1030334</f>
        <v>0</v>
      </c>
      <c r="W1030348" s="55">
        <f t="shared" ref="W1030348" si="40412">W1030346-W1030334</f>
        <v>0</v>
      </c>
    </row>
    <row r="1030349" spans="9:23" x14ac:dyDescent="0.35">
      <c r="I1030349" s="56" t="s">
        <v>15</v>
      </c>
      <c r="N1030349" s="56" t="s">
        <v>15</v>
      </c>
      <c r="W1030349" s="56" t="s">
        <v>15</v>
      </c>
    </row>
    <row r="1030475" spans="9:23" x14ac:dyDescent="0.35">
      <c r="I1030475" s="54">
        <f t="shared" ref="I1030475" si="40413">I1030474-I1030473</f>
        <v>0</v>
      </c>
      <c r="N1030475" s="54">
        <f t="shared" ref="N1030475" si="40414">N1030474-N1030473</f>
        <v>0</v>
      </c>
      <c r="W1030475" s="54">
        <f t="shared" ref="W1030475" si="40415">W1030474-W1030473</f>
        <v>0</v>
      </c>
    </row>
    <row r="1030476" spans="9:23" x14ac:dyDescent="0.35">
      <c r="I1030476" s="55">
        <f t="shared" ref="I1030476" si="40416">I1030474-I1030462</f>
        <v>0</v>
      </c>
      <c r="N1030476" s="55">
        <f t="shared" ref="N1030476" si="40417">N1030474-N1030462</f>
        <v>0</v>
      </c>
      <c r="W1030476" s="55">
        <f t="shared" ref="W1030476" si="40418">W1030474-W1030462</f>
        <v>0</v>
      </c>
    </row>
    <row r="1030477" spans="9:23" x14ac:dyDescent="0.35">
      <c r="I1030477" s="56" t="s">
        <v>15</v>
      </c>
      <c r="N1030477" s="56" t="s">
        <v>15</v>
      </c>
      <c r="W1030477" s="56" t="s">
        <v>15</v>
      </c>
    </row>
    <row r="1030603" spans="9:23" x14ac:dyDescent="0.35">
      <c r="I1030603" s="54">
        <f t="shared" ref="I1030603" si="40419">I1030602-I1030601</f>
        <v>0</v>
      </c>
      <c r="N1030603" s="54">
        <f t="shared" ref="N1030603" si="40420">N1030602-N1030601</f>
        <v>0</v>
      </c>
      <c r="W1030603" s="54">
        <f t="shared" ref="W1030603" si="40421">W1030602-W1030601</f>
        <v>0</v>
      </c>
    </row>
    <row r="1030604" spans="9:23" x14ac:dyDescent="0.35">
      <c r="I1030604" s="55">
        <f t="shared" ref="I1030604" si="40422">I1030602-I1030590</f>
        <v>0</v>
      </c>
      <c r="N1030604" s="55">
        <f t="shared" ref="N1030604" si="40423">N1030602-N1030590</f>
        <v>0</v>
      </c>
      <c r="W1030604" s="55">
        <f t="shared" ref="W1030604" si="40424">W1030602-W1030590</f>
        <v>0</v>
      </c>
    </row>
    <row r="1030605" spans="9:23" x14ac:dyDescent="0.35">
      <c r="I1030605" s="56" t="s">
        <v>15</v>
      </c>
      <c r="N1030605" s="56" t="s">
        <v>15</v>
      </c>
      <c r="W1030605" s="56" t="s">
        <v>15</v>
      </c>
    </row>
    <row r="1030731" spans="9:23" x14ac:dyDescent="0.35">
      <c r="I1030731" s="54">
        <f t="shared" ref="I1030731" si="40425">I1030730-I1030729</f>
        <v>0</v>
      </c>
      <c r="N1030731" s="54">
        <f t="shared" ref="N1030731" si="40426">N1030730-N1030729</f>
        <v>0</v>
      </c>
      <c r="W1030731" s="54">
        <f t="shared" ref="W1030731" si="40427">W1030730-W1030729</f>
        <v>0</v>
      </c>
    </row>
    <row r="1030732" spans="9:23" x14ac:dyDescent="0.35">
      <c r="I1030732" s="55">
        <f t="shared" ref="I1030732" si="40428">I1030730-I1030718</f>
        <v>0</v>
      </c>
      <c r="N1030732" s="55">
        <f t="shared" ref="N1030732" si="40429">N1030730-N1030718</f>
        <v>0</v>
      </c>
      <c r="W1030732" s="55">
        <f t="shared" ref="W1030732" si="40430">W1030730-W1030718</f>
        <v>0</v>
      </c>
    </row>
    <row r="1030733" spans="9:23" x14ac:dyDescent="0.35">
      <c r="I1030733" s="56" t="s">
        <v>15</v>
      </c>
      <c r="N1030733" s="56" t="s">
        <v>15</v>
      </c>
      <c r="W1030733" s="56" t="s">
        <v>15</v>
      </c>
    </row>
    <row r="1030859" spans="9:23" x14ac:dyDescent="0.35">
      <c r="I1030859" s="54">
        <f t="shared" ref="I1030859" si="40431">I1030858-I1030857</f>
        <v>0</v>
      </c>
      <c r="N1030859" s="54">
        <f t="shared" ref="N1030859" si="40432">N1030858-N1030857</f>
        <v>0</v>
      </c>
      <c r="W1030859" s="54">
        <f t="shared" ref="W1030859" si="40433">W1030858-W1030857</f>
        <v>0</v>
      </c>
    </row>
    <row r="1030860" spans="9:23" x14ac:dyDescent="0.35">
      <c r="I1030860" s="55">
        <f t="shared" ref="I1030860" si="40434">I1030858-I1030846</f>
        <v>0</v>
      </c>
      <c r="N1030860" s="55">
        <f t="shared" ref="N1030860" si="40435">N1030858-N1030846</f>
        <v>0</v>
      </c>
      <c r="W1030860" s="55">
        <f t="shared" ref="W1030860" si="40436">W1030858-W1030846</f>
        <v>0</v>
      </c>
    </row>
    <row r="1030861" spans="9:23" x14ac:dyDescent="0.35">
      <c r="I1030861" s="56" t="s">
        <v>15</v>
      </c>
      <c r="N1030861" s="56" t="s">
        <v>15</v>
      </c>
      <c r="W1030861" s="56" t="s">
        <v>15</v>
      </c>
    </row>
    <row r="1030987" spans="9:23" x14ac:dyDescent="0.35">
      <c r="I1030987" s="54">
        <f t="shared" ref="I1030987" si="40437">I1030986-I1030985</f>
        <v>0</v>
      </c>
      <c r="N1030987" s="54">
        <f t="shared" ref="N1030987" si="40438">N1030986-N1030985</f>
        <v>0</v>
      </c>
      <c r="W1030987" s="54">
        <f t="shared" ref="W1030987" si="40439">W1030986-W1030985</f>
        <v>0</v>
      </c>
    </row>
    <row r="1030988" spans="9:23" x14ac:dyDescent="0.35">
      <c r="I1030988" s="55">
        <f t="shared" ref="I1030988" si="40440">I1030986-I1030974</f>
        <v>0</v>
      </c>
      <c r="N1030988" s="55">
        <f t="shared" ref="N1030988" si="40441">N1030986-N1030974</f>
        <v>0</v>
      </c>
      <c r="W1030988" s="55">
        <f t="shared" ref="W1030988" si="40442">W1030986-W1030974</f>
        <v>0</v>
      </c>
    </row>
    <row r="1030989" spans="9:23" x14ac:dyDescent="0.35">
      <c r="I1030989" s="56" t="s">
        <v>15</v>
      </c>
      <c r="N1030989" s="56" t="s">
        <v>15</v>
      </c>
      <c r="W1030989" s="56" t="s">
        <v>15</v>
      </c>
    </row>
    <row r="1031115" spans="9:23" x14ac:dyDescent="0.35">
      <c r="I1031115" s="54">
        <f t="shared" ref="I1031115" si="40443">I1031114-I1031113</f>
        <v>0</v>
      </c>
      <c r="N1031115" s="54">
        <f t="shared" ref="N1031115" si="40444">N1031114-N1031113</f>
        <v>0</v>
      </c>
      <c r="W1031115" s="54">
        <f t="shared" ref="W1031115" si="40445">W1031114-W1031113</f>
        <v>0</v>
      </c>
    </row>
    <row r="1031116" spans="9:23" x14ac:dyDescent="0.35">
      <c r="I1031116" s="55">
        <f t="shared" ref="I1031116" si="40446">I1031114-I1031102</f>
        <v>0</v>
      </c>
      <c r="N1031116" s="55">
        <f t="shared" ref="N1031116" si="40447">N1031114-N1031102</f>
        <v>0</v>
      </c>
      <c r="W1031116" s="55">
        <f t="shared" ref="W1031116" si="40448">W1031114-W1031102</f>
        <v>0</v>
      </c>
    </row>
    <row r="1031117" spans="9:23" x14ac:dyDescent="0.35">
      <c r="I1031117" s="56" t="s">
        <v>15</v>
      </c>
      <c r="N1031117" s="56" t="s">
        <v>15</v>
      </c>
      <c r="W1031117" s="56" t="s">
        <v>15</v>
      </c>
    </row>
    <row r="1031243" spans="9:23" x14ac:dyDescent="0.35">
      <c r="I1031243" s="54">
        <f t="shared" ref="I1031243" si="40449">I1031242-I1031241</f>
        <v>0</v>
      </c>
      <c r="N1031243" s="54">
        <f t="shared" ref="N1031243" si="40450">N1031242-N1031241</f>
        <v>0</v>
      </c>
      <c r="W1031243" s="54">
        <f t="shared" ref="W1031243" si="40451">W1031242-W1031241</f>
        <v>0</v>
      </c>
    </row>
    <row r="1031244" spans="9:23" x14ac:dyDescent="0.35">
      <c r="I1031244" s="55">
        <f t="shared" ref="I1031244" si="40452">I1031242-I1031230</f>
        <v>0</v>
      </c>
      <c r="N1031244" s="55">
        <f t="shared" ref="N1031244" si="40453">N1031242-N1031230</f>
        <v>0</v>
      </c>
      <c r="W1031244" s="55">
        <f t="shared" ref="W1031244" si="40454">W1031242-W1031230</f>
        <v>0</v>
      </c>
    </row>
    <row r="1031245" spans="9:23" x14ac:dyDescent="0.35">
      <c r="I1031245" s="56" t="s">
        <v>15</v>
      </c>
      <c r="N1031245" s="56" t="s">
        <v>15</v>
      </c>
      <c r="W1031245" s="56" t="s">
        <v>15</v>
      </c>
    </row>
    <row r="1031371" spans="9:23" x14ac:dyDescent="0.35">
      <c r="I1031371" s="54">
        <f t="shared" ref="I1031371" si="40455">I1031370-I1031369</f>
        <v>0</v>
      </c>
      <c r="N1031371" s="54">
        <f t="shared" ref="N1031371" si="40456">N1031370-N1031369</f>
        <v>0</v>
      </c>
      <c r="W1031371" s="54">
        <f t="shared" ref="W1031371" si="40457">W1031370-W1031369</f>
        <v>0</v>
      </c>
    </row>
    <row r="1031372" spans="9:23" x14ac:dyDescent="0.35">
      <c r="I1031372" s="55">
        <f t="shared" ref="I1031372" si="40458">I1031370-I1031358</f>
        <v>0</v>
      </c>
      <c r="N1031372" s="55">
        <f t="shared" ref="N1031372" si="40459">N1031370-N1031358</f>
        <v>0</v>
      </c>
      <c r="W1031372" s="55">
        <f t="shared" ref="W1031372" si="40460">W1031370-W1031358</f>
        <v>0</v>
      </c>
    </row>
    <row r="1031373" spans="9:23" x14ac:dyDescent="0.35">
      <c r="I1031373" s="56" t="s">
        <v>15</v>
      </c>
      <c r="N1031373" s="56" t="s">
        <v>15</v>
      </c>
      <c r="W1031373" s="56" t="s">
        <v>15</v>
      </c>
    </row>
    <row r="1031499" spans="9:23" x14ac:dyDescent="0.35">
      <c r="I1031499" s="54">
        <f t="shared" ref="I1031499" si="40461">I1031498-I1031497</f>
        <v>0</v>
      </c>
      <c r="N1031499" s="54">
        <f t="shared" ref="N1031499" si="40462">N1031498-N1031497</f>
        <v>0</v>
      </c>
      <c r="W1031499" s="54">
        <f t="shared" ref="W1031499" si="40463">W1031498-W1031497</f>
        <v>0</v>
      </c>
    </row>
    <row r="1031500" spans="9:23" x14ac:dyDescent="0.35">
      <c r="I1031500" s="55">
        <f t="shared" ref="I1031500" si="40464">I1031498-I1031486</f>
        <v>0</v>
      </c>
      <c r="N1031500" s="55">
        <f t="shared" ref="N1031500" si="40465">N1031498-N1031486</f>
        <v>0</v>
      </c>
      <c r="W1031500" s="55">
        <f t="shared" ref="W1031500" si="40466">W1031498-W1031486</f>
        <v>0</v>
      </c>
    </row>
    <row r="1031501" spans="9:23" x14ac:dyDescent="0.35">
      <c r="I1031501" s="56" t="s">
        <v>15</v>
      </c>
      <c r="N1031501" s="56" t="s">
        <v>15</v>
      </c>
      <c r="W1031501" s="56" t="s">
        <v>15</v>
      </c>
    </row>
    <row r="1031627" spans="9:23" x14ac:dyDescent="0.35">
      <c r="I1031627" s="54">
        <f t="shared" ref="I1031627" si="40467">I1031626-I1031625</f>
        <v>0</v>
      </c>
      <c r="N1031627" s="54">
        <f t="shared" ref="N1031627" si="40468">N1031626-N1031625</f>
        <v>0</v>
      </c>
      <c r="W1031627" s="54">
        <f t="shared" ref="W1031627" si="40469">W1031626-W1031625</f>
        <v>0</v>
      </c>
    </row>
    <row r="1031628" spans="9:23" x14ac:dyDescent="0.35">
      <c r="I1031628" s="55">
        <f t="shared" ref="I1031628" si="40470">I1031626-I1031614</f>
        <v>0</v>
      </c>
      <c r="N1031628" s="55">
        <f t="shared" ref="N1031628" si="40471">N1031626-N1031614</f>
        <v>0</v>
      </c>
      <c r="W1031628" s="55">
        <f t="shared" ref="W1031628" si="40472">W1031626-W1031614</f>
        <v>0</v>
      </c>
    </row>
    <row r="1031629" spans="9:23" x14ac:dyDescent="0.35">
      <c r="I1031629" s="56" t="s">
        <v>15</v>
      </c>
      <c r="N1031629" s="56" t="s">
        <v>15</v>
      </c>
      <c r="W1031629" s="56" t="s">
        <v>15</v>
      </c>
    </row>
    <row r="1031755" spans="9:23" x14ac:dyDescent="0.35">
      <c r="I1031755" s="54">
        <f t="shared" ref="I1031755" si="40473">I1031754-I1031753</f>
        <v>0</v>
      </c>
      <c r="N1031755" s="54">
        <f t="shared" ref="N1031755" si="40474">N1031754-N1031753</f>
        <v>0</v>
      </c>
      <c r="W1031755" s="54">
        <f t="shared" ref="W1031755" si="40475">W1031754-W1031753</f>
        <v>0</v>
      </c>
    </row>
    <row r="1031756" spans="9:23" x14ac:dyDescent="0.35">
      <c r="I1031756" s="55">
        <f t="shared" ref="I1031756" si="40476">I1031754-I1031742</f>
        <v>0</v>
      </c>
      <c r="N1031756" s="55">
        <f t="shared" ref="N1031756" si="40477">N1031754-N1031742</f>
        <v>0</v>
      </c>
      <c r="W1031756" s="55">
        <f t="shared" ref="W1031756" si="40478">W1031754-W1031742</f>
        <v>0</v>
      </c>
    </row>
    <row r="1031757" spans="9:23" x14ac:dyDescent="0.35">
      <c r="I1031757" s="56" t="s">
        <v>15</v>
      </c>
      <c r="N1031757" s="56" t="s">
        <v>15</v>
      </c>
      <c r="W1031757" s="56" t="s">
        <v>15</v>
      </c>
    </row>
    <row r="1031883" spans="9:23" x14ac:dyDescent="0.35">
      <c r="I1031883" s="54">
        <f t="shared" ref="I1031883" si="40479">I1031882-I1031881</f>
        <v>0</v>
      </c>
      <c r="N1031883" s="54">
        <f t="shared" ref="N1031883" si="40480">N1031882-N1031881</f>
        <v>0</v>
      </c>
      <c r="W1031883" s="54">
        <f t="shared" ref="W1031883" si="40481">W1031882-W1031881</f>
        <v>0</v>
      </c>
    </row>
    <row r="1031884" spans="9:23" x14ac:dyDescent="0.35">
      <c r="I1031884" s="55">
        <f t="shared" ref="I1031884" si="40482">I1031882-I1031870</f>
        <v>0</v>
      </c>
      <c r="N1031884" s="55">
        <f t="shared" ref="N1031884" si="40483">N1031882-N1031870</f>
        <v>0</v>
      </c>
      <c r="W1031884" s="55">
        <f t="shared" ref="W1031884" si="40484">W1031882-W1031870</f>
        <v>0</v>
      </c>
    </row>
    <row r="1031885" spans="9:23" x14ac:dyDescent="0.35">
      <c r="I1031885" s="56" t="s">
        <v>15</v>
      </c>
      <c r="N1031885" s="56" t="s">
        <v>15</v>
      </c>
      <c r="W1031885" s="56" t="s">
        <v>15</v>
      </c>
    </row>
    <row r="1032011" spans="9:23" x14ac:dyDescent="0.35">
      <c r="I1032011" s="54">
        <f t="shared" ref="I1032011" si="40485">I1032010-I1032009</f>
        <v>0</v>
      </c>
      <c r="N1032011" s="54">
        <f t="shared" ref="N1032011" si="40486">N1032010-N1032009</f>
        <v>0</v>
      </c>
      <c r="W1032011" s="54">
        <f t="shared" ref="W1032011" si="40487">W1032010-W1032009</f>
        <v>0</v>
      </c>
    </row>
    <row r="1032012" spans="9:23" x14ac:dyDescent="0.35">
      <c r="I1032012" s="55">
        <f t="shared" ref="I1032012" si="40488">I1032010-I1031998</f>
        <v>0</v>
      </c>
      <c r="N1032012" s="55">
        <f t="shared" ref="N1032012" si="40489">N1032010-N1031998</f>
        <v>0</v>
      </c>
      <c r="W1032012" s="55">
        <f t="shared" ref="W1032012" si="40490">W1032010-W1031998</f>
        <v>0</v>
      </c>
    </row>
    <row r="1032013" spans="9:23" x14ac:dyDescent="0.35">
      <c r="I1032013" s="56" t="s">
        <v>15</v>
      </c>
      <c r="N1032013" s="56" t="s">
        <v>15</v>
      </c>
      <c r="W1032013" s="56" t="s">
        <v>15</v>
      </c>
    </row>
    <row r="1032139" spans="9:23" x14ac:dyDescent="0.35">
      <c r="I1032139" s="54">
        <f t="shared" ref="I1032139" si="40491">I1032138-I1032137</f>
        <v>0</v>
      </c>
      <c r="N1032139" s="54">
        <f t="shared" ref="N1032139" si="40492">N1032138-N1032137</f>
        <v>0</v>
      </c>
      <c r="W1032139" s="54">
        <f t="shared" ref="W1032139" si="40493">W1032138-W1032137</f>
        <v>0</v>
      </c>
    </row>
    <row r="1032140" spans="9:23" x14ac:dyDescent="0.35">
      <c r="I1032140" s="55">
        <f t="shared" ref="I1032140" si="40494">I1032138-I1032126</f>
        <v>0</v>
      </c>
      <c r="N1032140" s="55">
        <f t="shared" ref="N1032140" si="40495">N1032138-N1032126</f>
        <v>0</v>
      </c>
      <c r="W1032140" s="55">
        <f t="shared" ref="W1032140" si="40496">W1032138-W1032126</f>
        <v>0</v>
      </c>
    </row>
    <row r="1032141" spans="9:23" x14ac:dyDescent="0.35">
      <c r="I1032141" s="56" t="s">
        <v>15</v>
      </c>
      <c r="N1032141" s="56" t="s">
        <v>15</v>
      </c>
      <c r="W1032141" s="56" t="s">
        <v>15</v>
      </c>
    </row>
    <row r="1032267" spans="9:23" x14ac:dyDescent="0.35">
      <c r="I1032267" s="54">
        <f t="shared" ref="I1032267" si="40497">I1032266-I1032265</f>
        <v>0</v>
      </c>
      <c r="N1032267" s="54">
        <f t="shared" ref="N1032267" si="40498">N1032266-N1032265</f>
        <v>0</v>
      </c>
      <c r="W1032267" s="54">
        <f t="shared" ref="W1032267" si="40499">W1032266-W1032265</f>
        <v>0</v>
      </c>
    </row>
    <row r="1032268" spans="9:23" x14ac:dyDescent="0.35">
      <c r="I1032268" s="55">
        <f t="shared" ref="I1032268" si="40500">I1032266-I1032254</f>
        <v>0</v>
      </c>
      <c r="N1032268" s="55">
        <f t="shared" ref="N1032268" si="40501">N1032266-N1032254</f>
        <v>0</v>
      </c>
      <c r="W1032268" s="55">
        <f t="shared" ref="W1032268" si="40502">W1032266-W1032254</f>
        <v>0</v>
      </c>
    </row>
    <row r="1032269" spans="9:23" x14ac:dyDescent="0.35">
      <c r="I1032269" s="56" t="s">
        <v>15</v>
      </c>
      <c r="N1032269" s="56" t="s">
        <v>15</v>
      </c>
      <c r="W1032269" s="56" t="s">
        <v>15</v>
      </c>
    </row>
    <row r="1032395" spans="9:23" x14ac:dyDescent="0.35">
      <c r="I1032395" s="54">
        <f t="shared" ref="I1032395" si="40503">I1032394-I1032393</f>
        <v>0</v>
      </c>
      <c r="N1032395" s="54">
        <f t="shared" ref="N1032395" si="40504">N1032394-N1032393</f>
        <v>0</v>
      </c>
      <c r="W1032395" s="54">
        <f t="shared" ref="W1032395" si="40505">W1032394-W1032393</f>
        <v>0</v>
      </c>
    </row>
    <row r="1032396" spans="9:23" x14ac:dyDescent="0.35">
      <c r="I1032396" s="55">
        <f t="shared" ref="I1032396" si="40506">I1032394-I1032382</f>
        <v>0</v>
      </c>
      <c r="N1032396" s="55">
        <f t="shared" ref="N1032396" si="40507">N1032394-N1032382</f>
        <v>0</v>
      </c>
      <c r="W1032396" s="55">
        <f t="shared" ref="W1032396" si="40508">W1032394-W1032382</f>
        <v>0</v>
      </c>
    </row>
    <row r="1032397" spans="9:23" x14ac:dyDescent="0.35">
      <c r="I1032397" s="56" t="s">
        <v>15</v>
      </c>
      <c r="N1032397" s="56" t="s">
        <v>15</v>
      </c>
      <c r="W1032397" s="56" t="s">
        <v>15</v>
      </c>
    </row>
    <row r="1032523" spans="9:23" x14ac:dyDescent="0.35">
      <c r="I1032523" s="54">
        <f t="shared" ref="I1032523" si="40509">I1032522-I1032521</f>
        <v>0</v>
      </c>
      <c r="N1032523" s="54">
        <f t="shared" ref="N1032523" si="40510">N1032522-N1032521</f>
        <v>0</v>
      </c>
      <c r="W1032523" s="54">
        <f t="shared" ref="W1032523" si="40511">W1032522-W1032521</f>
        <v>0</v>
      </c>
    </row>
    <row r="1032524" spans="9:23" x14ac:dyDescent="0.35">
      <c r="I1032524" s="55">
        <f t="shared" ref="I1032524" si="40512">I1032522-I1032510</f>
        <v>0</v>
      </c>
      <c r="N1032524" s="55">
        <f t="shared" ref="N1032524" si="40513">N1032522-N1032510</f>
        <v>0</v>
      </c>
      <c r="W1032524" s="55">
        <f t="shared" ref="W1032524" si="40514">W1032522-W1032510</f>
        <v>0</v>
      </c>
    </row>
    <row r="1032525" spans="9:23" x14ac:dyDescent="0.35">
      <c r="I1032525" s="56" t="s">
        <v>15</v>
      </c>
      <c r="N1032525" s="56" t="s">
        <v>15</v>
      </c>
      <c r="W1032525" s="56" t="s">
        <v>15</v>
      </c>
    </row>
    <row r="1032651" spans="9:23" x14ac:dyDescent="0.35">
      <c r="I1032651" s="54">
        <f t="shared" ref="I1032651" si="40515">I1032650-I1032649</f>
        <v>0</v>
      </c>
      <c r="N1032651" s="54">
        <f t="shared" ref="N1032651" si="40516">N1032650-N1032649</f>
        <v>0</v>
      </c>
      <c r="W1032651" s="54">
        <f t="shared" ref="W1032651" si="40517">W1032650-W1032649</f>
        <v>0</v>
      </c>
    </row>
    <row r="1032652" spans="9:23" x14ac:dyDescent="0.35">
      <c r="I1032652" s="55">
        <f t="shared" ref="I1032652" si="40518">I1032650-I1032638</f>
        <v>0</v>
      </c>
      <c r="N1032652" s="55">
        <f t="shared" ref="N1032652" si="40519">N1032650-N1032638</f>
        <v>0</v>
      </c>
      <c r="W1032652" s="55">
        <f t="shared" ref="W1032652" si="40520">W1032650-W1032638</f>
        <v>0</v>
      </c>
    </row>
    <row r="1032653" spans="9:23" x14ac:dyDescent="0.35">
      <c r="I1032653" s="56" t="s">
        <v>15</v>
      </c>
      <c r="N1032653" s="56" t="s">
        <v>15</v>
      </c>
      <c r="W1032653" s="56" t="s">
        <v>15</v>
      </c>
    </row>
    <row r="1032779" spans="9:23" x14ac:dyDescent="0.35">
      <c r="I1032779" s="54">
        <f t="shared" ref="I1032779" si="40521">I1032778-I1032777</f>
        <v>0</v>
      </c>
      <c r="N1032779" s="54">
        <f t="shared" ref="N1032779" si="40522">N1032778-N1032777</f>
        <v>0</v>
      </c>
      <c r="W1032779" s="54">
        <f t="shared" ref="W1032779" si="40523">W1032778-W1032777</f>
        <v>0</v>
      </c>
    </row>
    <row r="1032780" spans="9:23" x14ac:dyDescent="0.35">
      <c r="I1032780" s="55">
        <f t="shared" ref="I1032780" si="40524">I1032778-I1032766</f>
        <v>0</v>
      </c>
      <c r="N1032780" s="55">
        <f t="shared" ref="N1032780" si="40525">N1032778-N1032766</f>
        <v>0</v>
      </c>
      <c r="W1032780" s="55">
        <f t="shared" ref="W1032780" si="40526">W1032778-W1032766</f>
        <v>0</v>
      </c>
    </row>
    <row r="1032781" spans="9:23" x14ac:dyDescent="0.35">
      <c r="I1032781" s="56" t="s">
        <v>15</v>
      </c>
      <c r="N1032781" s="56" t="s">
        <v>15</v>
      </c>
      <c r="W1032781" s="56" t="s">
        <v>15</v>
      </c>
    </row>
    <row r="1032907" spans="9:23" x14ac:dyDescent="0.35">
      <c r="I1032907" s="54">
        <f t="shared" ref="I1032907" si="40527">I1032906-I1032905</f>
        <v>0</v>
      </c>
      <c r="N1032907" s="54">
        <f t="shared" ref="N1032907" si="40528">N1032906-N1032905</f>
        <v>0</v>
      </c>
      <c r="W1032907" s="54">
        <f t="shared" ref="W1032907" si="40529">W1032906-W1032905</f>
        <v>0</v>
      </c>
    </row>
    <row r="1032908" spans="9:23" x14ac:dyDescent="0.35">
      <c r="I1032908" s="55">
        <f t="shared" ref="I1032908" si="40530">I1032906-I1032894</f>
        <v>0</v>
      </c>
      <c r="N1032908" s="55">
        <f t="shared" ref="N1032908" si="40531">N1032906-N1032894</f>
        <v>0</v>
      </c>
      <c r="W1032908" s="55">
        <f t="shared" ref="W1032908" si="40532">W1032906-W1032894</f>
        <v>0</v>
      </c>
    </row>
    <row r="1032909" spans="9:23" x14ac:dyDescent="0.35">
      <c r="I1032909" s="56" t="s">
        <v>15</v>
      </c>
      <c r="N1032909" s="56" t="s">
        <v>15</v>
      </c>
      <c r="W1032909" s="56" t="s">
        <v>15</v>
      </c>
    </row>
    <row r="1033035" spans="9:23" x14ac:dyDescent="0.35">
      <c r="I1033035" s="54">
        <f t="shared" ref="I1033035" si="40533">I1033034-I1033033</f>
        <v>0</v>
      </c>
      <c r="N1033035" s="54">
        <f t="shared" ref="N1033035" si="40534">N1033034-N1033033</f>
        <v>0</v>
      </c>
      <c r="W1033035" s="54">
        <f t="shared" ref="W1033035" si="40535">W1033034-W1033033</f>
        <v>0</v>
      </c>
    </row>
    <row r="1033036" spans="9:23" x14ac:dyDescent="0.35">
      <c r="I1033036" s="55">
        <f t="shared" ref="I1033036" si="40536">I1033034-I1033022</f>
        <v>0</v>
      </c>
      <c r="N1033036" s="55">
        <f t="shared" ref="N1033036" si="40537">N1033034-N1033022</f>
        <v>0</v>
      </c>
      <c r="W1033036" s="55">
        <f t="shared" ref="W1033036" si="40538">W1033034-W1033022</f>
        <v>0</v>
      </c>
    </row>
    <row r="1033037" spans="9:23" x14ac:dyDescent="0.35">
      <c r="I1033037" s="56" t="s">
        <v>15</v>
      </c>
      <c r="N1033037" s="56" t="s">
        <v>15</v>
      </c>
      <c r="W1033037" s="56" t="s">
        <v>15</v>
      </c>
    </row>
    <row r="1033163" spans="9:23" x14ac:dyDescent="0.35">
      <c r="I1033163" s="54">
        <f t="shared" ref="I1033163" si="40539">I1033162-I1033161</f>
        <v>0</v>
      </c>
      <c r="N1033163" s="54">
        <f t="shared" ref="N1033163" si="40540">N1033162-N1033161</f>
        <v>0</v>
      </c>
      <c r="W1033163" s="54">
        <f t="shared" ref="W1033163" si="40541">W1033162-W1033161</f>
        <v>0</v>
      </c>
    </row>
    <row r="1033164" spans="9:23" x14ac:dyDescent="0.35">
      <c r="I1033164" s="55">
        <f t="shared" ref="I1033164" si="40542">I1033162-I1033150</f>
        <v>0</v>
      </c>
      <c r="N1033164" s="55">
        <f t="shared" ref="N1033164" si="40543">N1033162-N1033150</f>
        <v>0</v>
      </c>
      <c r="W1033164" s="55">
        <f t="shared" ref="W1033164" si="40544">W1033162-W1033150</f>
        <v>0</v>
      </c>
    </row>
    <row r="1033165" spans="9:23" x14ac:dyDescent="0.35">
      <c r="I1033165" s="56" t="s">
        <v>15</v>
      </c>
      <c r="N1033165" s="56" t="s">
        <v>15</v>
      </c>
      <c r="W1033165" s="56" t="s">
        <v>15</v>
      </c>
    </row>
    <row r="1033291" spans="9:23" x14ac:dyDescent="0.35">
      <c r="I1033291" s="54">
        <f t="shared" ref="I1033291" si="40545">I1033290-I1033289</f>
        <v>0</v>
      </c>
      <c r="N1033291" s="54">
        <f t="shared" ref="N1033291" si="40546">N1033290-N1033289</f>
        <v>0</v>
      </c>
      <c r="W1033291" s="54">
        <f t="shared" ref="W1033291" si="40547">W1033290-W1033289</f>
        <v>0</v>
      </c>
    </row>
    <row r="1033292" spans="9:23" x14ac:dyDescent="0.35">
      <c r="I1033292" s="55">
        <f t="shared" ref="I1033292" si="40548">I1033290-I1033278</f>
        <v>0</v>
      </c>
      <c r="N1033292" s="55">
        <f t="shared" ref="N1033292" si="40549">N1033290-N1033278</f>
        <v>0</v>
      </c>
      <c r="W1033292" s="55">
        <f t="shared" ref="W1033292" si="40550">W1033290-W1033278</f>
        <v>0</v>
      </c>
    </row>
    <row r="1033293" spans="9:23" x14ac:dyDescent="0.35">
      <c r="I1033293" s="56" t="s">
        <v>15</v>
      </c>
      <c r="N1033293" s="56" t="s">
        <v>15</v>
      </c>
      <c r="W1033293" s="56" t="s">
        <v>15</v>
      </c>
    </row>
    <row r="1033419" spans="9:23" x14ac:dyDescent="0.35">
      <c r="I1033419" s="54">
        <f t="shared" ref="I1033419" si="40551">I1033418-I1033417</f>
        <v>0</v>
      </c>
      <c r="N1033419" s="54">
        <f t="shared" ref="N1033419" si="40552">N1033418-N1033417</f>
        <v>0</v>
      </c>
      <c r="W1033419" s="54">
        <f t="shared" ref="W1033419" si="40553">W1033418-W1033417</f>
        <v>0</v>
      </c>
    </row>
    <row r="1033420" spans="9:23" x14ac:dyDescent="0.35">
      <c r="I1033420" s="55">
        <f t="shared" ref="I1033420" si="40554">I1033418-I1033406</f>
        <v>0</v>
      </c>
      <c r="N1033420" s="55">
        <f t="shared" ref="N1033420" si="40555">N1033418-N1033406</f>
        <v>0</v>
      </c>
      <c r="W1033420" s="55">
        <f t="shared" ref="W1033420" si="40556">W1033418-W1033406</f>
        <v>0</v>
      </c>
    </row>
    <row r="1033421" spans="9:23" x14ac:dyDescent="0.35">
      <c r="I1033421" s="56" t="s">
        <v>15</v>
      </c>
      <c r="N1033421" s="56" t="s">
        <v>15</v>
      </c>
      <c r="W1033421" s="56" t="s">
        <v>15</v>
      </c>
    </row>
    <row r="1033547" spans="9:23" x14ac:dyDescent="0.35">
      <c r="I1033547" s="54">
        <f t="shared" ref="I1033547" si="40557">I1033546-I1033545</f>
        <v>0</v>
      </c>
      <c r="N1033547" s="54">
        <f t="shared" ref="N1033547" si="40558">N1033546-N1033545</f>
        <v>0</v>
      </c>
      <c r="W1033547" s="54">
        <f t="shared" ref="W1033547" si="40559">W1033546-W1033545</f>
        <v>0</v>
      </c>
    </row>
    <row r="1033548" spans="9:23" x14ac:dyDescent="0.35">
      <c r="I1033548" s="55">
        <f t="shared" ref="I1033548" si="40560">I1033546-I1033534</f>
        <v>0</v>
      </c>
      <c r="N1033548" s="55">
        <f t="shared" ref="N1033548" si="40561">N1033546-N1033534</f>
        <v>0</v>
      </c>
      <c r="W1033548" s="55">
        <f t="shared" ref="W1033548" si="40562">W1033546-W1033534</f>
        <v>0</v>
      </c>
    </row>
    <row r="1033549" spans="9:23" x14ac:dyDescent="0.35">
      <c r="I1033549" s="56" t="s">
        <v>15</v>
      </c>
      <c r="N1033549" s="56" t="s">
        <v>15</v>
      </c>
      <c r="W1033549" s="56" t="s">
        <v>15</v>
      </c>
    </row>
    <row r="1033675" spans="9:23" x14ac:dyDescent="0.35">
      <c r="I1033675" s="54">
        <f t="shared" ref="I1033675" si="40563">I1033674-I1033673</f>
        <v>0</v>
      </c>
      <c r="N1033675" s="54">
        <f t="shared" ref="N1033675" si="40564">N1033674-N1033673</f>
        <v>0</v>
      </c>
      <c r="W1033675" s="54">
        <f t="shared" ref="W1033675" si="40565">W1033674-W1033673</f>
        <v>0</v>
      </c>
    </row>
    <row r="1033676" spans="9:23" x14ac:dyDescent="0.35">
      <c r="I1033676" s="55">
        <f t="shared" ref="I1033676" si="40566">I1033674-I1033662</f>
        <v>0</v>
      </c>
      <c r="N1033676" s="55">
        <f t="shared" ref="N1033676" si="40567">N1033674-N1033662</f>
        <v>0</v>
      </c>
      <c r="W1033676" s="55">
        <f t="shared" ref="W1033676" si="40568">W1033674-W1033662</f>
        <v>0</v>
      </c>
    </row>
    <row r="1033677" spans="9:23" x14ac:dyDescent="0.35">
      <c r="I1033677" s="56" t="s">
        <v>15</v>
      </c>
      <c r="N1033677" s="56" t="s">
        <v>15</v>
      </c>
      <c r="W1033677" s="56" t="s">
        <v>15</v>
      </c>
    </row>
    <row r="1033803" spans="9:23" x14ac:dyDescent="0.35">
      <c r="I1033803" s="54">
        <f t="shared" ref="I1033803" si="40569">I1033802-I1033801</f>
        <v>0</v>
      </c>
      <c r="N1033803" s="54">
        <f t="shared" ref="N1033803" si="40570">N1033802-N1033801</f>
        <v>0</v>
      </c>
      <c r="W1033803" s="54">
        <f t="shared" ref="W1033803" si="40571">W1033802-W1033801</f>
        <v>0</v>
      </c>
    </row>
    <row r="1033804" spans="9:23" x14ac:dyDescent="0.35">
      <c r="I1033804" s="55">
        <f t="shared" ref="I1033804" si="40572">I1033802-I1033790</f>
        <v>0</v>
      </c>
      <c r="N1033804" s="55">
        <f t="shared" ref="N1033804" si="40573">N1033802-N1033790</f>
        <v>0</v>
      </c>
      <c r="W1033804" s="55">
        <f t="shared" ref="W1033804" si="40574">W1033802-W1033790</f>
        <v>0</v>
      </c>
    </row>
    <row r="1033805" spans="9:23" x14ac:dyDescent="0.35">
      <c r="I1033805" s="56" t="s">
        <v>15</v>
      </c>
      <c r="N1033805" s="56" t="s">
        <v>15</v>
      </c>
      <c r="W1033805" s="56" t="s">
        <v>15</v>
      </c>
    </row>
    <row r="1033931" spans="9:23" x14ac:dyDescent="0.35">
      <c r="I1033931" s="54">
        <f t="shared" ref="I1033931" si="40575">I1033930-I1033929</f>
        <v>0</v>
      </c>
      <c r="N1033931" s="54">
        <f t="shared" ref="N1033931" si="40576">N1033930-N1033929</f>
        <v>0</v>
      </c>
      <c r="W1033931" s="54">
        <f t="shared" ref="W1033931" si="40577">W1033930-W1033929</f>
        <v>0</v>
      </c>
    </row>
    <row r="1033932" spans="9:23" x14ac:dyDescent="0.35">
      <c r="I1033932" s="55">
        <f t="shared" ref="I1033932" si="40578">I1033930-I1033918</f>
        <v>0</v>
      </c>
      <c r="N1033932" s="55">
        <f t="shared" ref="N1033932" si="40579">N1033930-N1033918</f>
        <v>0</v>
      </c>
      <c r="W1033932" s="55">
        <f t="shared" ref="W1033932" si="40580">W1033930-W1033918</f>
        <v>0</v>
      </c>
    </row>
    <row r="1033933" spans="9:23" x14ac:dyDescent="0.35">
      <c r="I1033933" s="56" t="s">
        <v>15</v>
      </c>
      <c r="N1033933" s="56" t="s">
        <v>15</v>
      </c>
      <c r="W1033933" s="56" t="s">
        <v>15</v>
      </c>
    </row>
    <row r="1034059" spans="9:23" x14ac:dyDescent="0.35">
      <c r="I1034059" s="54">
        <f t="shared" ref="I1034059" si="40581">I1034058-I1034057</f>
        <v>0</v>
      </c>
      <c r="N1034059" s="54">
        <f t="shared" ref="N1034059" si="40582">N1034058-N1034057</f>
        <v>0</v>
      </c>
      <c r="W1034059" s="54">
        <f t="shared" ref="W1034059" si="40583">W1034058-W1034057</f>
        <v>0</v>
      </c>
    </row>
    <row r="1034060" spans="9:23" x14ac:dyDescent="0.35">
      <c r="I1034060" s="55">
        <f t="shared" ref="I1034060" si="40584">I1034058-I1034046</f>
        <v>0</v>
      </c>
      <c r="N1034060" s="55">
        <f t="shared" ref="N1034060" si="40585">N1034058-N1034046</f>
        <v>0</v>
      </c>
      <c r="W1034060" s="55">
        <f t="shared" ref="W1034060" si="40586">W1034058-W1034046</f>
        <v>0</v>
      </c>
    </row>
    <row r="1034061" spans="9:23" x14ac:dyDescent="0.35">
      <c r="I1034061" s="56" t="s">
        <v>15</v>
      </c>
      <c r="N1034061" s="56" t="s">
        <v>15</v>
      </c>
      <c r="W1034061" s="56" t="s">
        <v>15</v>
      </c>
    </row>
    <row r="1034187" spans="9:23" x14ac:dyDescent="0.35">
      <c r="I1034187" s="54">
        <f t="shared" ref="I1034187" si="40587">I1034186-I1034185</f>
        <v>0</v>
      </c>
      <c r="N1034187" s="54">
        <f t="shared" ref="N1034187" si="40588">N1034186-N1034185</f>
        <v>0</v>
      </c>
      <c r="W1034187" s="54">
        <f t="shared" ref="W1034187" si="40589">W1034186-W1034185</f>
        <v>0</v>
      </c>
    </row>
    <row r="1034188" spans="9:23" x14ac:dyDescent="0.35">
      <c r="I1034188" s="55">
        <f t="shared" ref="I1034188" si="40590">I1034186-I1034174</f>
        <v>0</v>
      </c>
      <c r="N1034188" s="55">
        <f t="shared" ref="N1034188" si="40591">N1034186-N1034174</f>
        <v>0</v>
      </c>
      <c r="W1034188" s="55">
        <f t="shared" ref="W1034188" si="40592">W1034186-W1034174</f>
        <v>0</v>
      </c>
    </row>
    <row r="1034189" spans="9:23" x14ac:dyDescent="0.35">
      <c r="I1034189" s="56" t="s">
        <v>15</v>
      </c>
      <c r="N1034189" s="56" t="s">
        <v>15</v>
      </c>
      <c r="W1034189" s="56" t="s">
        <v>15</v>
      </c>
    </row>
    <row r="1034315" spans="9:23" x14ac:dyDescent="0.35">
      <c r="I1034315" s="54">
        <f t="shared" ref="I1034315" si="40593">I1034314-I1034313</f>
        <v>0</v>
      </c>
      <c r="N1034315" s="54">
        <f t="shared" ref="N1034315" si="40594">N1034314-N1034313</f>
        <v>0</v>
      </c>
      <c r="W1034315" s="54">
        <f t="shared" ref="W1034315" si="40595">W1034314-W1034313</f>
        <v>0</v>
      </c>
    </row>
    <row r="1034316" spans="9:23" x14ac:dyDescent="0.35">
      <c r="I1034316" s="55">
        <f t="shared" ref="I1034316" si="40596">I1034314-I1034302</f>
        <v>0</v>
      </c>
      <c r="N1034316" s="55">
        <f t="shared" ref="N1034316" si="40597">N1034314-N1034302</f>
        <v>0</v>
      </c>
      <c r="W1034316" s="55">
        <f t="shared" ref="W1034316" si="40598">W1034314-W1034302</f>
        <v>0</v>
      </c>
    </row>
    <row r="1034317" spans="9:23" x14ac:dyDescent="0.35">
      <c r="I1034317" s="56" t="s">
        <v>15</v>
      </c>
      <c r="N1034317" s="56" t="s">
        <v>15</v>
      </c>
      <c r="W1034317" s="56" t="s">
        <v>15</v>
      </c>
    </row>
    <row r="1034443" spans="9:23" x14ac:dyDescent="0.35">
      <c r="I1034443" s="54">
        <f t="shared" ref="I1034443" si="40599">I1034442-I1034441</f>
        <v>0</v>
      </c>
      <c r="N1034443" s="54">
        <f t="shared" ref="N1034443" si="40600">N1034442-N1034441</f>
        <v>0</v>
      </c>
      <c r="W1034443" s="54">
        <f t="shared" ref="W1034443" si="40601">W1034442-W1034441</f>
        <v>0</v>
      </c>
    </row>
    <row r="1034444" spans="9:23" x14ac:dyDescent="0.35">
      <c r="I1034444" s="55">
        <f t="shared" ref="I1034444" si="40602">I1034442-I1034430</f>
        <v>0</v>
      </c>
      <c r="N1034444" s="55">
        <f t="shared" ref="N1034444" si="40603">N1034442-N1034430</f>
        <v>0</v>
      </c>
      <c r="W1034444" s="55">
        <f t="shared" ref="W1034444" si="40604">W1034442-W1034430</f>
        <v>0</v>
      </c>
    </row>
    <row r="1034445" spans="9:23" x14ac:dyDescent="0.35">
      <c r="I1034445" s="56" t="s">
        <v>15</v>
      </c>
      <c r="N1034445" s="56" t="s">
        <v>15</v>
      </c>
      <c r="W1034445" s="56" t="s">
        <v>15</v>
      </c>
    </row>
    <row r="1034571" spans="9:23" x14ac:dyDescent="0.35">
      <c r="I1034571" s="54">
        <f t="shared" ref="I1034571" si="40605">I1034570-I1034569</f>
        <v>0</v>
      </c>
      <c r="N1034571" s="54">
        <f t="shared" ref="N1034571" si="40606">N1034570-N1034569</f>
        <v>0</v>
      </c>
      <c r="W1034571" s="54">
        <f t="shared" ref="W1034571" si="40607">W1034570-W1034569</f>
        <v>0</v>
      </c>
    </row>
    <row r="1034572" spans="9:23" x14ac:dyDescent="0.35">
      <c r="I1034572" s="55">
        <f t="shared" ref="I1034572" si="40608">I1034570-I1034558</f>
        <v>0</v>
      </c>
      <c r="N1034572" s="55">
        <f t="shared" ref="N1034572" si="40609">N1034570-N1034558</f>
        <v>0</v>
      </c>
      <c r="W1034572" s="55">
        <f t="shared" ref="W1034572" si="40610">W1034570-W1034558</f>
        <v>0</v>
      </c>
    </row>
    <row r="1034573" spans="9:23" x14ac:dyDescent="0.35">
      <c r="I1034573" s="56" t="s">
        <v>15</v>
      </c>
      <c r="N1034573" s="56" t="s">
        <v>15</v>
      </c>
      <c r="W1034573" s="56" t="s">
        <v>15</v>
      </c>
    </row>
    <row r="1034699" spans="9:23" x14ac:dyDescent="0.35">
      <c r="I1034699" s="54">
        <f t="shared" ref="I1034699" si="40611">I1034698-I1034697</f>
        <v>0</v>
      </c>
      <c r="N1034699" s="54">
        <f t="shared" ref="N1034699" si="40612">N1034698-N1034697</f>
        <v>0</v>
      </c>
      <c r="W1034699" s="54">
        <f t="shared" ref="W1034699" si="40613">W1034698-W1034697</f>
        <v>0</v>
      </c>
    </row>
    <row r="1034700" spans="9:23" x14ac:dyDescent="0.35">
      <c r="I1034700" s="55">
        <f t="shared" ref="I1034700" si="40614">I1034698-I1034686</f>
        <v>0</v>
      </c>
      <c r="N1034700" s="55">
        <f t="shared" ref="N1034700" si="40615">N1034698-N1034686</f>
        <v>0</v>
      </c>
      <c r="W1034700" s="55">
        <f t="shared" ref="W1034700" si="40616">W1034698-W1034686</f>
        <v>0</v>
      </c>
    </row>
    <row r="1034701" spans="9:23" x14ac:dyDescent="0.35">
      <c r="I1034701" s="56" t="s">
        <v>15</v>
      </c>
      <c r="N1034701" s="56" t="s">
        <v>15</v>
      </c>
      <c r="W1034701" s="56" t="s">
        <v>15</v>
      </c>
    </row>
    <row r="1034827" spans="9:23" x14ac:dyDescent="0.35">
      <c r="I1034827" s="54">
        <f t="shared" ref="I1034827" si="40617">I1034826-I1034825</f>
        <v>0</v>
      </c>
      <c r="N1034827" s="54">
        <f t="shared" ref="N1034827" si="40618">N1034826-N1034825</f>
        <v>0</v>
      </c>
      <c r="W1034827" s="54">
        <f t="shared" ref="W1034827" si="40619">W1034826-W1034825</f>
        <v>0</v>
      </c>
    </row>
    <row r="1034828" spans="9:23" x14ac:dyDescent="0.35">
      <c r="I1034828" s="55">
        <f t="shared" ref="I1034828" si="40620">I1034826-I1034814</f>
        <v>0</v>
      </c>
      <c r="N1034828" s="55">
        <f t="shared" ref="N1034828" si="40621">N1034826-N1034814</f>
        <v>0</v>
      </c>
      <c r="W1034828" s="55">
        <f t="shared" ref="W1034828" si="40622">W1034826-W1034814</f>
        <v>0</v>
      </c>
    </row>
    <row r="1034829" spans="9:23" x14ac:dyDescent="0.35">
      <c r="I1034829" s="56" t="s">
        <v>15</v>
      </c>
      <c r="N1034829" s="56" t="s">
        <v>15</v>
      </c>
      <c r="W1034829" s="56" t="s">
        <v>15</v>
      </c>
    </row>
    <row r="1034955" spans="9:23" x14ac:dyDescent="0.35">
      <c r="I1034955" s="54">
        <f t="shared" ref="I1034955" si="40623">I1034954-I1034953</f>
        <v>0</v>
      </c>
      <c r="N1034955" s="54">
        <f t="shared" ref="N1034955" si="40624">N1034954-N1034953</f>
        <v>0</v>
      </c>
      <c r="W1034955" s="54">
        <f t="shared" ref="W1034955" si="40625">W1034954-W1034953</f>
        <v>0</v>
      </c>
    </row>
    <row r="1034956" spans="9:23" x14ac:dyDescent="0.35">
      <c r="I1034956" s="55">
        <f t="shared" ref="I1034956" si="40626">I1034954-I1034942</f>
        <v>0</v>
      </c>
      <c r="N1034956" s="55">
        <f t="shared" ref="N1034956" si="40627">N1034954-N1034942</f>
        <v>0</v>
      </c>
      <c r="W1034956" s="55">
        <f t="shared" ref="W1034956" si="40628">W1034954-W1034942</f>
        <v>0</v>
      </c>
    </row>
    <row r="1034957" spans="9:23" x14ac:dyDescent="0.35">
      <c r="I1034957" s="56" t="s">
        <v>15</v>
      </c>
      <c r="N1034957" s="56" t="s">
        <v>15</v>
      </c>
      <c r="W1034957" s="56" t="s">
        <v>15</v>
      </c>
    </row>
    <row r="1035083" spans="9:23" x14ac:dyDescent="0.35">
      <c r="I1035083" s="54">
        <f t="shared" ref="I1035083" si="40629">I1035082-I1035081</f>
        <v>0</v>
      </c>
      <c r="N1035083" s="54">
        <f t="shared" ref="N1035083" si="40630">N1035082-N1035081</f>
        <v>0</v>
      </c>
      <c r="W1035083" s="54">
        <f t="shared" ref="W1035083" si="40631">W1035082-W1035081</f>
        <v>0</v>
      </c>
    </row>
    <row r="1035084" spans="9:23" x14ac:dyDescent="0.35">
      <c r="I1035084" s="55">
        <f t="shared" ref="I1035084" si="40632">I1035082-I1035070</f>
        <v>0</v>
      </c>
      <c r="N1035084" s="55">
        <f t="shared" ref="N1035084" si="40633">N1035082-N1035070</f>
        <v>0</v>
      </c>
      <c r="W1035084" s="55">
        <f t="shared" ref="W1035084" si="40634">W1035082-W1035070</f>
        <v>0</v>
      </c>
    </row>
    <row r="1035085" spans="9:23" x14ac:dyDescent="0.35">
      <c r="I1035085" s="56" t="s">
        <v>15</v>
      </c>
      <c r="N1035085" s="56" t="s">
        <v>15</v>
      </c>
      <c r="W1035085" s="56" t="s">
        <v>15</v>
      </c>
    </row>
    <row r="1035211" spans="9:23" x14ac:dyDescent="0.35">
      <c r="I1035211" s="54">
        <f t="shared" ref="I1035211" si="40635">I1035210-I1035209</f>
        <v>0</v>
      </c>
      <c r="N1035211" s="54">
        <f t="shared" ref="N1035211" si="40636">N1035210-N1035209</f>
        <v>0</v>
      </c>
      <c r="W1035211" s="54">
        <f t="shared" ref="W1035211" si="40637">W1035210-W1035209</f>
        <v>0</v>
      </c>
    </row>
    <row r="1035212" spans="9:23" x14ac:dyDescent="0.35">
      <c r="I1035212" s="55">
        <f t="shared" ref="I1035212" si="40638">I1035210-I1035198</f>
        <v>0</v>
      </c>
      <c r="N1035212" s="55">
        <f t="shared" ref="N1035212" si="40639">N1035210-N1035198</f>
        <v>0</v>
      </c>
      <c r="W1035212" s="55">
        <f t="shared" ref="W1035212" si="40640">W1035210-W1035198</f>
        <v>0</v>
      </c>
    </row>
    <row r="1035213" spans="9:23" x14ac:dyDescent="0.35">
      <c r="I1035213" s="56" t="s">
        <v>15</v>
      </c>
      <c r="N1035213" s="56" t="s">
        <v>15</v>
      </c>
      <c r="W1035213" s="56" t="s">
        <v>15</v>
      </c>
    </row>
    <row r="1035339" spans="9:23" x14ac:dyDescent="0.35">
      <c r="I1035339" s="54">
        <f t="shared" ref="I1035339" si="40641">I1035338-I1035337</f>
        <v>0</v>
      </c>
      <c r="N1035339" s="54">
        <f t="shared" ref="N1035339" si="40642">N1035338-N1035337</f>
        <v>0</v>
      </c>
      <c r="W1035339" s="54">
        <f t="shared" ref="W1035339" si="40643">W1035338-W1035337</f>
        <v>0</v>
      </c>
    </row>
    <row r="1035340" spans="9:23" x14ac:dyDescent="0.35">
      <c r="I1035340" s="55">
        <f t="shared" ref="I1035340" si="40644">I1035338-I1035326</f>
        <v>0</v>
      </c>
      <c r="N1035340" s="55">
        <f t="shared" ref="N1035340" si="40645">N1035338-N1035326</f>
        <v>0</v>
      </c>
      <c r="W1035340" s="55">
        <f t="shared" ref="W1035340" si="40646">W1035338-W1035326</f>
        <v>0</v>
      </c>
    </row>
    <row r="1035341" spans="9:23" x14ac:dyDescent="0.35">
      <c r="I1035341" s="56" t="s">
        <v>15</v>
      </c>
      <c r="N1035341" s="56" t="s">
        <v>15</v>
      </c>
      <c r="W1035341" s="56" t="s">
        <v>15</v>
      </c>
    </row>
    <row r="1035467" spans="9:23" x14ac:dyDescent="0.35">
      <c r="I1035467" s="54">
        <f t="shared" ref="I1035467" si="40647">I1035466-I1035465</f>
        <v>0</v>
      </c>
      <c r="N1035467" s="54">
        <f t="shared" ref="N1035467" si="40648">N1035466-N1035465</f>
        <v>0</v>
      </c>
      <c r="W1035467" s="54">
        <f t="shared" ref="W1035467" si="40649">W1035466-W1035465</f>
        <v>0</v>
      </c>
    </row>
    <row r="1035468" spans="9:23" x14ac:dyDescent="0.35">
      <c r="I1035468" s="55">
        <f t="shared" ref="I1035468" si="40650">I1035466-I1035454</f>
        <v>0</v>
      </c>
      <c r="N1035468" s="55">
        <f t="shared" ref="N1035468" si="40651">N1035466-N1035454</f>
        <v>0</v>
      </c>
      <c r="W1035468" s="55">
        <f t="shared" ref="W1035468" si="40652">W1035466-W1035454</f>
        <v>0</v>
      </c>
    </row>
    <row r="1035469" spans="9:23" x14ac:dyDescent="0.35">
      <c r="I1035469" s="56" t="s">
        <v>15</v>
      </c>
      <c r="N1035469" s="56" t="s">
        <v>15</v>
      </c>
      <c r="W1035469" s="56" t="s">
        <v>15</v>
      </c>
    </row>
    <row r="1035595" spans="9:23" x14ac:dyDescent="0.35">
      <c r="I1035595" s="54">
        <f t="shared" ref="I1035595" si="40653">I1035594-I1035593</f>
        <v>0</v>
      </c>
      <c r="N1035595" s="54">
        <f t="shared" ref="N1035595" si="40654">N1035594-N1035593</f>
        <v>0</v>
      </c>
      <c r="W1035595" s="54">
        <f t="shared" ref="W1035595" si="40655">W1035594-W1035593</f>
        <v>0</v>
      </c>
    </row>
    <row r="1035596" spans="9:23" x14ac:dyDescent="0.35">
      <c r="I1035596" s="55">
        <f t="shared" ref="I1035596" si="40656">I1035594-I1035582</f>
        <v>0</v>
      </c>
      <c r="N1035596" s="55">
        <f t="shared" ref="N1035596" si="40657">N1035594-N1035582</f>
        <v>0</v>
      </c>
      <c r="W1035596" s="55">
        <f t="shared" ref="W1035596" si="40658">W1035594-W1035582</f>
        <v>0</v>
      </c>
    </row>
    <row r="1035597" spans="9:23" x14ac:dyDescent="0.35">
      <c r="I1035597" s="56" t="s">
        <v>15</v>
      </c>
      <c r="N1035597" s="56" t="s">
        <v>15</v>
      </c>
      <c r="W1035597" s="56" t="s">
        <v>15</v>
      </c>
    </row>
    <row r="1035723" spans="9:23" x14ac:dyDescent="0.35">
      <c r="I1035723" s="54">
        <f t="shared" ref="I1035723" si="40659">I1035722-I1035721</f>
        <v>0</v>
      </c>
      <c r="N1035723" s="54">
        <f t="shared" ref="N1035723" si="40660">N1035722-N1035721</f>
        <v>0</v>
      </c>
      <c r="W1035723" s="54">
        <f t="shared" ref="W1035723" si="40661">W1035722-W1035721</f>
        <v>0</v>
      </c>
    </row>
    <row r="1035724" spans="9:23" x14ac:dyDescent="0.35">
      <c r="I1035724" s="55">
        <f t="shared" ref="I1035724" si="40662">I1035722-I1035710</f>
        <v>0</v>
      </c>
      <c r="N1035724" s="55">
        <f t="shared" ref="N1035724" si="40663">N1035722-N1035710</f>
        <v>0</v>
      </c>
      <c r="W1035724" s="55">
        <f t="shared" ref="W1035724" si="40664">W1035722-W1035710</f>
        <v>0</v>
      </c>
    </row>
    <row r="1035725" spans="9:23" x14ac:dyDescent="0.35">
      <c r="I1035725" s="56" t="s">
        <v>15</v>
      </c>
      <c r="N1035725" s="56" t="s">
        <v>15</v>
      </c>
      <c r="W1035725" s="56" t="s">
        <v>15</v>
      </c>
    </row>
    <row r="1035851" spans="9:23" x14ac:dyDescent="0.35">
      <c r="I1035851" s="54">
        <f t="shared" ref="I1035851" si="40665">I1035850-I1035849</f>
        <v>0</v>
      </c>
      <c r="N1035851" s="54">
        <f t="shared" ref="N1035851" si="40666">N1035850-N1035849</f>
        <v>0</v>
      </c>
      <c r="W1035851" s="54">
        <f t="shared" ref="W1035851" si="40667">W1035850-W1035849</f>
        <v>0</v>
      </c>
    </row>
    <row r="1035852" spans="9:23" x14ac:dyDescent="0.35">
      <c r="I1035852" s="55">
        <f t="shared" ref="I1035852" si="40668">I1035850-I1035838</f>
        <v>0</v>
      </c>
      <c r="N1035852" s="55">
        <f t="shared" ref="N1035852" si="40669">N1035850-N1035838</f>
        <v>0</v>
      </c>
      <c r="W1035852" s="55">
        <f t="shared" ref="W1035852" si="40670">W1035850-W1035838</f>
        <v>0</v>
      </c>
    </row>
    <row r="1035853" spans="9:23" x14ac:dyDescent="0.35">
      <c r="I1035853" s="56" t="s">
        <v>15</v>
      </c>
      <c r="N1035853" s="56" t="s">
        <v>15</v>
      </c>
      <c r="W1035853" s="56" t="s">
        <v>15</v>
      </c>
    </row>
    <row r="1035979" spans="9:23" x14ac:dyDescent="0.35">
      <c r="I1035979" s="54">
        <f t="shared" ref="I1035979" si="40671">I1035978-I1035977</f>
        <v>0</v>
      </c>
      <c r="N1035979" s="54">
        <f t="shared" ref="N1035979" si="40672">N1035978-N1035977</f>
        <v>0</v>
      </c>
      <c r="W1035979" s="54">
        <f t="shared" ref="W1035979" si="40673">W1035978-W1035977</f>
        <v>0</v>
      </c>
    </row>
    <row r="1035980" spans="9:23" x14ac:dyDescent="0.35">
      <c r="I1035980" s="55">
        <f t="shared" ref="I1035980" si="40674">I1035978-I1035966</f>
        <v>0</v>
      </c>
      <c r="N1035980" s="55">
        <f t="shared" ref="N1035980" si="40675">N1035978-N1035966</f>
        <v>0</v>
      </c>
      <c r="W1035980" s="55">
        <f t="shared" ref="W1035980" si="40676">W1035978-W1035966</f>
        <v>0</v>
      </c>
    </row>
    <row r="1035981" spans="9:23" x14ac:dyDescent="0.35">
      <c r="I1035981" s="56" t="s">
        <v>15</v>
      </c>
      <c r="N1035981" s="56" t="s">
        <v>15</v>
      </c>
      <c r="W1035981" s="56" t="s">
        <v>15</v>
      </c>
    </row>
    <row r="1036107" spans="9:23" x14ac:dyDescent="0.35">
      <c r="I1036107" s="54">
        <f t="shared" ref="I1036107" si="40677">I1036106-I1036105</f>
        <v>0</v>
      </c>
      <c r="N1036107" s="54">
        <f t="shared" ref="N1036107" si="40678">N1036106-N1036105</f>
        <v>0</v>
      </c>
      <c r="W1036107" s="54">
        <f t="shared" ref="W1036107" si="40679">W1036106-W1036105</f>
        <v>0</v>
      </c>
    </row>
    <row r="1036108" spans="9:23" x14ac:dyDescent="0.35">
      <c r="I1036108" s="55">
        <f t="shared" ref="I1036108" si="40680">I1036106-I1036094</f>
        <v>0</v>
      </c>
      <c r="N1036108" s="55">
        <f t="shared" ref="N1036108" si="40681">N1036106-N1036094</f>
        <v>0</v>
      </c>
      <c r="W1036108" s="55">
        <f t="shared" ref="W1036108" si="40682">W1036106-W1036094</f>
        <v>0</v>
      </c>
    </row>
    <row r="1036109" spans="9:23" x14ac:dyDescent="0.35">
      <c r="I1036109" s="56" t="s">
        <v>15</v>
      </c>
      <c r="N1036109" s="56" t="s">
        <v>15</v>
      </c>
      <c r="W1036109" s="56" t="s">
        <v>15</v>
      </c>
    </row>
    <row r="1036235" spans="9:23" x14ac:dyDescent="0.35">
      <c r="I1036235" s="54">
        <f t="shared" ref="I1036235" si="40683">I1036234-I1036233</f>
        <v>0</v>
      </c>
      <c r="N1036235" s="54">
        <f t="shared" ref="N1036235" si="40684">N1036234-N1036233</f>
        <v>0</v>
      </c>
      <c r="W1036235" s="54">
        <f t="shared" ref="W1036235" si="40685">W1036234-W1036233</f>
        <v>0</v>
      </c>
    </row>
    <row r="1036236" spans="9:23" x14ac:dyDescent="0.35">
      <c r="I1036236" s="55">
        <f t="shared" ref="I1036236" si="40686">I1036234-I1036222</f>
        <v>0</v>
      </c>
      <c r="N1036236" s="55">
        <f t="shared" ref="N1036236" si="40687">N1036234-N1036222</f>
        <v>0</v>
      </c>
      <c r="W1036236" s="55">
        <f t="shared" ref="W1036236" si="40688">W1036234-W1036222</f>
        <v>0</v>
      </c>
    </row>
    <row r="1036237" spans="9:23" x14ac:dyDescent="0.35">
      <c r="I1036237" s="56" t="s">
        <v>15</v>
      </c>
      <c r="N1036237" s="56" t="s">
        <v>15</v>
      </c>
      <c r="W1036237" s="56" t="s">
        <v>15</v>
      </c>
    </row>
    <row r="1036363" spans="9:23" x14ac:dyDescent="0.35">
      <c r="I1036363" s="54">
        <f t="shared" ref="I1036363" si="40689">I1036362-I1036361</f>
        <v>0</v>
      </c>
      <c r="N1036363" s="54">
        <f t="shared" ref="N1036363" si="40690">N1036362-N1036361</f>
        <v>0</v>
      </c>
      <c r="W1036363" s="54">
        <f t="shared" ref="W1036363" si="40691">W1036362-W1036361</f>
        <v>0</v>
      </c>
    </row>
    <row r="1036364" spans="9:23" x14ac:dyDescent="0.35">
      <c r="I1036364" s="55">
        <f t="shared" ref="I1036364" si="40692">I1036362-I1036350</f>
        <v>0</v>
      </c>
      <c r="N1036364" s="55">
        <f t="shared" ref="N1036364" si="40693">N1036362-N1036350</f>
        <v>0</v>
      </c>
      <c r="W1036364" s="55">
        <f t="shared" ref="W1036364" si="40694">W1036362-W1036350</f>
        <v>0</v>
      </c>
    </row>
    <row r="1036365" spans="9:23" x14ac:dyDescent="0.35">
      <c r="I1036365" s="56" t="s">
        <v>15</v>
      </c>
      <c r="N1036365" s="56" t="s">
        <v>15</v>
      </c>
      <c r="W1036365" s="56" t="s">
        <v>15</v>
      </c>
    </row>
    <row r="1036491" spans="9:23" x14ac:dyDescent="0.35">
      <c r="I1036491" s="54">
        <f t="shared" ref="I1036491" si="40695">I1036490-I1036489</f>
        <v>0</v>
      </c>
      <c r="N1036491" s="54">
        <f t="shared" ref="N1036491" si="40696">N1036490-N1036489</f>
        <v>0</v>
      </c>
      <c r="W1036491" s="54">
        <f t="shared" ref="W1036491" si="40697">W1036490-W1036489</f>
        <v>0</v>
      </c>
    </row>
    <row r="1036492" spans="9:23" x14ac:dyDescent="0.35">
      <c r="I1036492" s="55">
        <f t="shared" ref="I1036492" si="40698">I1036490-I1036478</f>
        <v>0</v>
      </c>
      <c r="N1036492" s="55">
        <f t="shared" ref="N1036492" si="40699">N1036490-N1036478</f>
        <v>0</v>
      </c>
      <c r="W1036492" s="55">
        <f t="shared" ref="W1036492" si="40700">W1036490-W1036478</f>
        <v>0</v>
      </c>
    </row>
    <row r="1036493" spans="9:23" x14ac:dyDescent="0.35">
      <c r="I1036493" s="56" t="s">
        <v>15</v>
      </c>
      <c r="N1036493" s="56" t="s">
        <v>15</v>
      </c>
      <c r="W1036493" s="56" t="s">
        <v>15</v>
      </c>
    </row>
    <row r="1036619" spans="9:23" x14ac:dyDescent="0.35">
      <c r="I1036619" s="54">
        <f t="shared" ref="I1036619" si="40701">I1036618-I1036617</f>
        <v>0</v>
      </c>
      <c r="N1036619" s="54">
        <f t="shared" ref="N1036619" si="40702">N1036618-N1036617</f>
        <v>0</v>
      </c>
      <c r="W1036619" s="54">
        <f t="shared" ref="W1036619" si="40703">W1036618-W1036617</f>
        <v>0</v>
      </c>
    </row>
    <row r="1036620" spans="9:23" x14ac:dyDescent="0.35">
      <c r="I1036620" s="55">
        <f t="shared" ref="I1036620" si="40704">I1036618-I1036606</f>
        <v>0</v>
      </c>
      <c r="N1036620" s="55">
        <f t="shared" ref="N1036620" si="40705">N1036618-N1036606</f>
        <v>0</v>
      </c>
      <c r="W1036620" s="55">
        <f t="shared" ref="W1036620" si="40706">W1036618-W1036606</f>
        <v>0</v>
      </c>
    </row>
    <row r="1036621" spans="9:23" x14ac:dyDescent="0.35">
      <c r="I1036621" s="56" t="s">
        <v>15</v>
      </c>
      <c r="N1036621" s="56" t="s">
        <v>15</v>
      </c>
      <c r="W1036621" s="56" t="s">
        <v>15</v>
      </c>
    </row>
    <row r="1036747" spans="9:23" x14ac:dyDescent="0.35">
      <c r="I1036747" s="54">
        <f t="shared" ref="I1036747" si="40707">I1036746-I1036745</f>
        <v>0</v>
      </c>
      <c r="N1036747" s="54">
        <f t="shared" ref="N1036747" si="40708">N1036746-N1036745</f>
        <v>0</v>
      </c>
      <c r="W1036747" s="54">
        <f t="shared" ref="W1036747" si="40709">W1036746-W1036745</f>
        <v>0</v>
      </c>
    </row>
    <row r="1036748" spans="9:23" x14ac:dyDescent="0.35">
      <c r="I1036748" s="55">
        <f t="shared" ref="I1036748" si="40710">I1036746-I1036734</f>
        <v>0</v>
      </c>
      <c r="N1036748" s="55">
        <f t="shared" ref="N1036748" si="40711">N1036746-N1036734</f>
        <v>0</v>
      </c>
      <c r="W1036748" s="55">
        <f t="shared" ref="W1036748" si="40712">W1036746-W1036734</f>
        <v>0</v>
      </c>
    </row>
    <row r="1036749" spans="9:23" x14ac:dyDescent="0.35">
      <c r="I1036749" s="56" t="s">
        <v>15</v>
      </c>
      <c r="N1036749" s="56" t="s">
        <v>15</v>
      </c>
      <c r="W1036749" s="56" t="s">
        <v>15</v>
      </c>
    </row>
    <row r="1036875" spans="9:23" x14ac:dyDescent="0.35">
      <c r="I1036875" s="54">
        <f t="shared" ref="I1036875" si="40713">I1036874-I1036873</f>
        <v>0</v>
      </c>
      <c r="N1036875" s="54">
        <f t="shared" ref="N1036875" si="40714">N1036874-N1036873</f>
        <v>0</v>
      </c>
      <c r="W1036875" s="54">
        <f t="shared" ref="W1036875" si="40715">W1036874-W1036873</f>
        <v>0</v>
      </c>
    </row>
    <row r="1036876" spans="9:23" x14ac:dyDescent="0.35">
      <c r="I1036876" s="55">
        <f t="shared" ref="I1036876" si="40716">I1036874-I1036862</f>
        <v>0</v>
      </c>
      <c r="N1036876" s="55">
        <f t="shared" ref="N1036876" si="40717">N1036874-N1036862</f>
        <v>0</v>
      </c>
      <c r="W1036876" s="55">
        <f t="shared" ref="W1036876" si="40718">W1036874-W1036862</f>
        <v>0</v>
      </c>
    </row>
    <row r="1036877" spans="9:23" x14ac:dyDescent="0.35">
      <c r="I1036877" s="56" t="s">
        <v>15</v>
      </c>
      <c r="N1036877" s="56" t="s">
        <v>15</v>
      </c>
      <c r="W1036877" s="56" t="s">
        <v>15</v>
      </c>
    </row>
    <row r="1037003" spans="9:23" x14ac:dyDescent="0.35">
      <c r="I1037003" s="54">
        <f t="shared" ref="I1037003" si="40719">I1037002-I1037001</f>
        <v>0</v>
      </c>
      <c r="N1037003" s="54">
        <f t="shared" ref="N1037003" si="40720">N1037002-N1037001</f>
        <v>0</v>
      </c>
      <c r="W1037003" s="54">
        <f t="shared" ref="W1037003" si="40721">W1037002-W1037001</f>
        <v>0</v>
      </c>
    </row>
    <row r="1037004" spans="9:23" x14ac:dyDescent="0.35">
      <c r="I1037004" s="55">
        <f t="shared" ref="I1037004" si="40722">I1037002-I1036990</f>
        <v>0</v>
      </c>
      <c r="N1037004" s="55">
        <f t="shared" ref="N1037004" si="40723">N1037002-N1036990</f>
        <v>0</v>
      </c>
      <c r="W1037004" s="55">
        <f t="shared" ref="W1037004" si="40724">W1037002-W1036990</f>
        <v>0</v>
      </c>
    </row>
    <row r="1037005" spans="9:23" x14ac:dyDescent="0.35">
      <c r="I1037005" s="56" t="s">
        <v>15</v>
      </c>
      <c r="N1037005" s="56" t="s">
        <v>15</v>
      </c>
      <c r="W1037005" s="56" t="s">
        <v>15</v>
      </c>
    </row>
    <row r="1037131" spans="9:23" x14ac:dyDescent="0.35">
      <c r="I1037131" s="54">
        <f t="shared" ref="I1037131" si="40725">I1037130-I1037129</f>
        <v>0</v>
      </c>
      <c r="N1037131" s="54">
        <f t="shared" ref="N1037131" si="40726">N1037130-N1037129</f>
        <v>0</v>
      </c>
      <c r="W1037131" s="54">
        <f t="shared" ref="W1037131" si="40727">W1037130-W1037129</f>
        <v>0</v>
      </c>
    </row>
    <row r="1037132" spans="9:23" x14ac:dyDescent="0.35">
      <c r="I1037132" s="55">
        <f t="shared" ref="I1037132" si="40728">I1037130-I1037118</f>
        <v>0</v>
      </c>
      <c r="N1037132" s="55">
        <f t="shared" ref="N1037132" si="40729">N1037130-N1037118</f>
        <v>0</v>
      </c>
      <c r="W1037132" s="55">
        <f t="shared" ref="W1037132" si="40730">W1037130-W1037118</f>
        <v>0</v>
      </c>
    </row>
    <row r="1037133" spans="9:23" x14ac:dyDescent="0.35">
      <c r="I1037133" s="56" t="s">
        <v>15</v>
      </c>
      <c r="N1037133" s="56" t="s">
        <v>15</v>
      </c>
      <c r="W1037133" s="56" t="s">
        <v>15</v>
      </c>
    </row>
    <row r="1037259" spans="9:23" x14ac:dyDescent="0.35">
      <c r="I1037259" s="54">
        <f t="shared" ref="I1037259" si="40731">I1037258-I1037257</f>
        <v>0</v>
      </c>
      <c r="N1037259" s="54">
        <f t="shared" ref="N1037259" si="40732">N1037258-N1037257</f>
        <v>0</v>
      </c>
      <c r="W1037259" s="54">
        <f t="shared" ref="W1037259" si="40733">W1037258-W1037257</f>
        <v>0</v>
      </c>
    </row>
    <row r="1037260" spans="9:23" x14ac:dyDescent="0.35">
      <c r="I1037260" s="55">
        <f t="shared" ref="I1037260" si="40734">I1037258-I1037246</f>
        <v>0</v>
      </c>
      <c r="N1037260" s="55">
        <f t="shared" ref="N1037260" si="40735">N1037258-N1037246</f>
        <v>0</v>
      </c>
      <c r="W1037260" s="55">
        <f t="shared" ref="W1037260" si="40736">W1037258-W1037246</f>
        <v>0</v>
      </c>
    </row>
    <row r="1037261" spans="9:23" x14ac:dyDescent="0.35">
      <c r="I1037261" s="56" t="s">
        <v>15</v>
      </c>
      <c r="N1037261" s="56" t="s">
        <v>15</v>
      </c>
      <c r="W1037261" s="56" t="s">
        <v>15</v>
      </c>
    </row>
    <row r="1037387" spans="9:23" x14ac:dyDescent="0.35">
      <c r="I1037387" s="54">
        <f t="shared" ref="I1037387" si="40737">I1037386-I1037385</f>
        <v>0</v>
      </c>
      <c r="N1037387" s="54">
        <f t="shared" ref="N1037387" si="40738">N1037386-N1037385</f>
        <v>0</v>
      </c>
      <c r="W1037387" s="54">
        <f t="shared" ref="W1037387" si="40739">W1037386-W1037385</f>
        <v>0</v>
      </c>
    </row>
    <row r="1037388" spans="9:23" x14ac:dyDescent="0.35">
      <c r="I1037388" s="55">
        <f t="shared" ref="I1037388" si="40740">I1037386-I1037374</f>
        <v>0</v>
      </c>
      <c r="N1037388" s="55">
        <f t="shared" ref="N1037388" si="40741">N1037386-N1037374</f>
        <v>0</v>
      </c>
      <c r="W1037388" s="55">
        <f t="shared" ref="W1037388" si="40742">W1037386-W1037374</f>
        <v>0</v>
      </c>
    </row>
    <row r="1037389" spans="9:23" x14ac:dyDescent="0.35">
      <c r="I1037389" s="56" t="s">
        <v>15</v>
      </c>
      <c r="N1037389" s="56" t="s">
        <v>15</v>
      </c>
      <c r="W1037389" s="56" t="s">
        <v>15</v>
      </c>
    </row>
    <row r="1037515" spans="9:23" x14ac:dyDescent="0.35">
      <c r="I1037515" s="54">
        <f t="shared" ref="I1037515" si="40743">I1037514-I1037513</f>
        <v>0</v>
      </c>
      <c r="N1037515" s="54">
        <f t="shared" ref="N1037515" si="40744">N1037514-N1037513</f>
        <v>0</v>
      </c>
      <c r="W1037515" s="54">
        <f t="shared" ref="W1037515" si="40745">W1037514-W1037513</f>
        <v>0</v>
      </c>
    </row>
    <row r="1037516" spans="9:23" x14ac:dyDescent="0.35">
      <c r="I1037516" s="55">
        <f t="shared" ref="I1037516" si="40746">I1037514-I1037502</f>
        <v>0</v>
      </c>
      <c r="N1037516" s="55">
        <f t="shared" ref="N1037516" si="40747">N1037514-N1037502</f>
        <v>0</v>
      </c>
      <c r="W1037516" s="55">
        <f t="shared" ref="W1037516" si="40748">W1037514-W1037502</f>
        <v>0</v>
      </c>
    </row>
    <row r="1037517" spans="9:23" x14ac:dyDescent="0.35">
      <c r="I1037517" s="56" t="s">
        <v>15</v>
      </c>
      <c r="N1037517" s="56" t="s">
        <v>15</v>
      </c>
      <c r="W1037517" s="56" t="s">
        <v>15</v>
      </c>
    </row>
    <row r="1037643" spans="9:23" x14ac:dyDescent="0.35">
      <c r="I1037643" s="54">
        <f t="shared" ref="I1037643" si="40749">I1037642-I1037641</f>
        <v>0</v>
      </c>
      <c r="N1037643" s="54">
        <f t="shared" ref="N1037643" si="40750">N1037642-N1037641</f>
        <v>0</v>
      </c>
      <c r="W1037643" s="54">
        <f t="shared" ref="W1037643" si="40751">W1037642-W1037641</f>
        <v>0</v>
      </c>
    </row>
    <row r="1037644" spans="9:23" x14ac:dyDescent="0.35">
      <c r="I1037644" s="55">
        <f t="shared" ref="I1037644" si="40752">I1037642-I1037630</f>
        <v>0</v>
      </c>
      <c r="N1037644" s="55">
        <f t="shared" ref="N1037644" si="40753">N1037642-N1037630</f>
        <v>0</v>
      </c>
      <c r="W1037644" s="55">
        <f t="shared" ref="W1037644" si="40754">W1037642-W1037630</f>
        <v>0</v>
      </c>
    </row>
    <row r="1037645" spans="9:23" x14ac:dyDescent="0.35">
      <c r="I1037645" s="56" t="s">
        <v>15</v>
      </c>
      <c r="N1037645" s="56" t="s">
        <v>15</v>
      </c>
      <c r="W1037645" s="56" t="s">
        <v>15</v>
      </c>
    </row>
    <row r="1037771" spans="9:23" x14ac:dyDescent="0.35">
      <c r="I1037771" s="54">
        <f t="shared" ref="I1037771" si="40755">I1037770-I1037769</f>
        <v>0</v>
      </c>
      <c r="N1037771" s="54">
        <f t="shared" ref="N1037771" si="40756">N1037770-N1037769</f>
        <v>0</v>
      </c>
      <c r="W1037771" s="54">
        <f t="shared" ref="W1037771" si="40757">W1037770-W1037769</f>
        <v>0</v>
      </c>
    </row>
    <row r="1037772" spans="9:23" x14ac:dyDescent="0.35">
      <c r="I1037772" s="55">
        <f t="shared" ref="I1037772" si="40758">I1037770-I1037758</f>
        <v>0</v>
      </c>
      <c r="N1037772" s="55">
        <f t="shared" ref="N1037772" si="40759">N1037770-N1037758</f>
        <v>0</v>
      </c>
      <c r="W1037772" s="55">
        <f t="shared" ref="W1037772" si="40760">W1037770-W1037758</f>
        <v>0</v>
      </c>
    </row>
    <row r="1037773" spans="9:23" x14ac:dyDescent="0.35">
      <c r="I1037773" s="56" t="s">
        <v>15</v>
      </c>
      <c r="N1037773" s="56" t="s">
        <v>15</v>
      </c>
      <c r="W1037773" s="56" t="s">
        <v>15</v>
      </c>
    </row>
    <row r="1037899" spans="9:23" x14ac:dyDescent="0.35">
      <c r="I1037899" s="54">
        <f t="shared" ref="I1037899" si="40761">I1037898-I1037897</f>
        <v>0</v>
      </c>
      <c r="N1037899" s="54">
        <f t="shared" ref="N1037899" si="40762">N1037898-N1037897</f>
        <v>0</v>
      </c>
      <c r="W1037899" s="54">
        <f t="shared" ref="W1037899" si="40763">W1037898-W1037897</f>
        <v>0</v>
      </c>
    </row>
    <row r="1037900" spans="9:23" x14ac:dyDescent="0.35">
      <c r="I1037900" s="55">
        <f t="shared" ref="I1037900" si="40764">I1037898-I1037886</f>
        <v>0</v>
      </c>
      <c r="N1037900" s="55">
        <f t="shared" ref="N1037900" si="40765">N1037898-N1037886</f>
        <v>0</v>
      </c>
      <c r="W1037900" s="55">
        <f t="shared" ref="W1037900" si="40766">W1037898-W1037886</f>
        <v>0</v>
      </c>
    </row>
    <row r="1037901" spans="9:23" x14ac:dyDescent="0.35">
      <c r="I1037901" s="56" t="s">
        <v>15</v>
      </c>
      <c r="N1037901" s="56" t="s">
        <v>15</v>
      </c>
      <c r="W1037901" s="56" t="s">
        <v>15</v>
      </c>
    </row>
    <row r="1038027" spans="9:23" x14ac:dyDescent="0.35">
      <c r="I1038027" s="54">
        <f t="shared" ref="I1038027" si="40767">I1038026-I1038025</f>
        <v>0</v>
      </c>
      <c r="N1038027" s="54">
        <f t="shared" ref="N1038027" si="40768">N1038026-N1038025</f>
        <v>0</v>
      </c>
      <c r="W1038027" s="54">
        <f t="shared" ref="W1038027" si="40769">W1038026-W1038025</f>
        <v>0</v>
      </c>
    </row>
    <row r="1038028" spans="9:23" x14ac:dyDescent="0.35">
      <c r="I1038028" s="55">
        <f t="shared" ref="I1038028" si="40770">I1038026-I1038014</f>
        <v>0</v>
      </c>
      <c r="N1038028" s="55">
        <f t="shared" ref="N1038028" si="40771">N1038026-N1038014</f>
        <v>0</v>
      </c>
      <c r="W1038028" s="55">
        <f t="shared" ref="W1038028" si="40772">W1038026-W1038014</f>
        <v>0</v>
      </c>
    </row>
    <row r="1038029" spans="9:23" x14ac:dyDescent="0.35">
      <c r="I1038029" s="56" t="s">
        <v>15</v>
      </c>
      <c r="N1038029" s="56" t="s">
        <v>15</v>
      </c>
      <c r="W1038029" s="56" t="s">
        <v>15</v>
      </c>
    </row>
    <row r="1038155" spans="9:23" x14ac:dyDescent="0.35">
      <c r="I1038155" s="54">
        <f t="shared" ref="I1038155" si="40773">I1038154-I1038153</f>
        <v>0</v>
      </c>
      <c r="N1038155" s="54">
        <f t="shared" ref="N1038155" si="40774">N1038154-N1038153</f>
        <v>0</v>
      </c>
      <c r="W1038155" s="54">
        <f t="shared" ref="W1038155" si="40775">W1038154-W1038153</f>
        <v>0</v>
      </c>
    </row>
    <row r="1038156" spans="9:23" x14ac:dyDescent="0.35">
      <c r="I1038156" s="55">
        <f t="shared" ref="I1038156" si="40776">I1038154-I1038142</f>
        <v>0</v>
      </c>
      <c r="N1038156" s="55">
        <f t="shared" ref="N1038156" si="40777">N1038154-N1038142</f>
        <v>0</v>
      </c>
      <c r="W1038156" s="55">
        <f t="shared" ref="W1038156" si="40778">W1038154-W1038142</f>
        <v>0</v>
      </c>
    </row>
    <row r="1038157" spans="9:23" x14ac:dyDescent="0.35">
      <c r="I1038157" s="56" t="s">
        <v>15</v>
      </c>
      <c r="N1038157" s="56" t="s">
        <v>15</v>
      </c>
      <c r="W1038157" s="56" t="s">
        <v>15</v>
      </c>
    </row>
    <row r="1038283" spans="9:23" x14ac:dyDescent="0.35">
      <c r="I1038283" s="54">
        <f t="shared" ref="I1038283" si="40779">I1038282-I1038281</f>
        <v>0</v>
      </c>
      <c r="N1038283" s="54">
        <f t="shared" ref="N1038283" si="40780">N1038282-N1038281</f>
        <v>0</v>
      </c>
      <c r="W1038283" s="54">
        <f t="shared" ref="W1038283" si="40781">W1038282-W1038281</f>
        <v>0</v>
      </c>
    </row>
    <row r="1038284" spans="9:23" x14ac:dyDescent="0.35">
      <c r="I1038284" s="55">
        <f t="shared" ref="I1038284" si="40782">I1038282-I1038270</f>
        <v>0</v>
      </c>
      <c r="N1038284" s="55">
        <f t="shared" ref="N1038284" si="40783">N1038282-N1038270</f>
        <v>0</v>
      </c>
      <c r="W1038284" s="55">
        <f t="shared" ref="W1038284" si="40784">W1038282-W1038270</f>
        <v>0</v>
      </c>
    </row>
    <row r="1038285" spans="9:23" x14ac:dyDescent="0.35">
      <c r="I1038285" s="56" t="s">
        <v>15</v>
      </c>
      <c r="N1038285" s="56" t="s">
        <v>15</v>
      </c>
      <c r="W1038285" s="56" t="s">
        <v>15</v>
      </c>
    </row>
    <row r="1038411" spans="9:23" x14ac:dyDescent="0.35">
      <c r="I1038411" s="54">
        <f t="shared" ref="I1038411" si="40785">I1038410-I1038409</f>
        <v>0</v>
      </c>
      <c r="N1038411" s="54">
        <f t="shared" ref="N1038411" si="40786">N1038410-N1038409</f>
        <v>0</v>
      </c>
      <c r="W1038411" s="54">
        <f t="shared" ref="W1038411" si="40787">W1038410-W1038409</f>
        <v>0</v>
      </c>
    </row>
    <row r="1038412" spans="9:23" x14ac:dyDescent="0.35">
      <c r="I1038412" s="55">
        <f t="shared" ref="I1038412" si="40788">I1038410-I1038398</f>
        <v>0</v>
      </c>
      <c r="N1038412" s="55">
        <f t="shared" ref="N1038412" si="40789">N1038410-N1038398</f>
        <v>0</v>
      </c>
      <c r="W1038412" s="55">
        <f t="shared" ref="W1038412" si="40790">W1038410-W1038398</f>
        <v>0</v>
      </c>
    </row>
    <row r="1038413" spans="9:23" x14ac:dyDescent="0.35">
      <c r="I1038413" s="56" t="s">
        <v>15</v>
      </c>
      <c r="N1038413" s="56" t="s">
        <v>15</v>
      </c>
      <c r="W1038413" s="56" t="s">
        <v>15</v>
      </c>
    </row>
    <row r="1038539" spans="9:23" x14ac:dyDescent="0.35">
      <c r="I1038539" s="54">
        <f t="shared" ref="I1038539" si="40791">I1038538-I1038537</f>
        <v>0</v>
      </c>
      <c r="N1038539" s="54">
        <f t="shared" ref="N1038539" si="40792">N1038538-N1038537</f>
        <v>0</v>
      </c>
      <c r="W1038539" s="54">
        <f t="shared" ref="W1038539" si="40793">W1038538-W1038537</f>
        <v>0</v>
      </c>
    </row>
    <row r="1038540" spans="9:23" x14ac:dyDescent="0.35">
      <c r="I1038540" s="55">
        <f t="shared" ref="I1038540" si="40794">I1038538-I1038526</f>
        <v>0</v>
      </c>
      <c r="N1038540" s="55">
        <f t="shared" ref="N1038540" si="40795">N1038538-N1038526</f>
        <v>0</v>
      </c>
      <c r="W1038540" s="55">
        <f t="shared" ref="W1038540" si="40796">W1038538-W1038526</f>
        <v>0</v>
      </c>
    </row>
    <row r="1038541" spans="9:23" x14ac:dyDescent="0.35">
      <c r="I1038541" s="56" t="s">
        <v>15</v>
      </c>
      <c r="N1038541" s="56" t="s">
        <v>15</v>
      </c>
      <c r="W1038541" s="56" t="s">
        <v>15</v>
      </c>
    </row>
    <row r="1038667" spans="9:23" x14ac:dyDescent="0.35">
      <c r="I1038667" s="54">
        <f t="shared" ref="I1038667" si="40797">I1038666-I1038665</f>
        <v>0</v>
      </c>
      <c r="N1038667" s="54">
        <f t="shared" ref="N1038667" si="40798">N1038666-N1038665</f>
        <v>0</v>
      </c>
      <c r="W1038667" s="54">
        <f t="shared" ref="W1038667" si="40799">W1038666-W1038665</f>
        <v>0</v>
      </c>
    </row>
    <row r="1038668" spans="9:23" x14ac:dyDescent="0.35">
      <c r="I1038668" s="55">
        <f t="shared" ref="I1038668" si="40800">I1038666-I1038654</f>
        <v>0</v>
      </c>
      <c r="N1038668" s="55">
        <f t="shared" ref="N1038668" si="40801">N1038666-N1038654</f>
        <v>0</v>
      </c>
      <c r="W1038668" s="55">
        <f t="shared" ref="W1038668" si="40802">W1038666-W1038654</f>
        <v>0</v>
      </c>
    </row>
    <row r="1038669" spans="9:23" x14ac:dyDescent="0.35">
      <c r="I1038669" s="56" t="s">
        <v>15</v>
      </c>
      <c r="N1038669" s="56" t="s">
        <v>15</v>
      </c>
      <c r="W1038669" s="56" t="s">
        <v>15</v>
      </c>
    </row>
    <row r="1038795" spans="9:23" x14ac:dyDescent="0.35">
      <c r="I1038795" s="54">
        <f t="shared" ref="I1038795" si="40803">I1038794-I1038793</f>
        <v>0</v>
      </c>
      <c r="N1038795" s="54">
        <f t="shared" ref="N1038795" si="40804">N1038794-N1038793</f>
        <v>0</v>
      </c>
      <c r="W1038795" s="54">
        <f t="shared" ref="W1038795" si="40805">W1038794-W1038793</f>
        <v>0</v>
      </c>
    </row>
    <row r="1038796" spans="9:23" x14ac:dyDescent="0.35">
      <c r="I1038796" s="55">
        <f t="shared" ref="I1038796" si="40806">I1038794-I1038782</f>
        <v>0</v>
      </c>
      <c r="N1038796" s="55">
        <f t="shared" ref="N1038796" si="40807">N1038794-N1038782</f>
        <v>0</v>
      </c>
      <c r="W1038796" s="55">
        <f t="shared" ref="W1038796" si="40808">W1038794-W1038782</f>
        <v>0</v>
      </c>
    </row>
    <row r="1038797" spans="9:23" x14ac:dyDescent="0.35">
      <c r="I1038797" s="56" t="s">
        <v>15</v>
      </c>
      <c r="N1038797" s="56" t="s">
        <v>15</v>
      </c>
      <c r="W1038797" s="56" t="s">
        <v>15</v>
      </c>
    </row>
    <row r="1038923" spans="9:23" x14ac:dyDescent="0.35">
      <c r="I1038923" s="54">
        <f t="shared" ref="I1038923" si="40809">I1038922-I1038921</f>
        <v>0</v>
      </c>
      <c r="N1038923" s="54">
        <f t="shared" ref="N1038923" si="40810">N1038922-N1038921</f>
        <v>0</v>
      </c>
      <c r="W1038923" s="54">
        <f t="shared" ref="W1038923" si="40811">W1038922-W1038921</f>
        <v>0</v>
      </c>
    </row>
    <row r="1038924" spans="9:23" x14ac:dyDescent="0.35">
      <c r="I1038924" s="55">
        <f t="shared" ref="I1038924" si="40812">I1038922-I1038910</f>
        <v>0</v>
      </c>
      <c r="N1038924" s="55">
        <f t="shared" ref="N1038924" si="40813">N1038922-N1038910</f>
        <v>0</v>
      </c>
      <c r="W1038924" s="55">
        <f t="shared" ref="W1038924" si="40814">W1038922-W1038910</f>
        <v>0</v>
      </c>
    </row>
    <row r="1038925" spans="9:23" x14ac:dyDescent="0.35">
      <c r="I1038925" s="56" t="s">
        <v>15</v>
      </c>
      <c r="N1038925" s="56" t="s">
        <v>15</v>
      </c>
      <c r="W1038925" s="56" t="s">
        <v>15</v>
      </c>
    </row>
    <row r="1039051" spans="9:23" x14ac:dyDescent="0.35">
      <c r="I1039051" s="54">
        <f t="shared" ref="I1039051" si="40815">I1039050-I1039049</f>
        <v>0</v>
      </c>
      <c r="N1039051" s="54">
        <f t="shared" ref="N1039051" si="40816">N1039050-N1039049</f>
        <v>0</v>
      </c>
      <c r="W1039051" s="54">
        <f t="shared" ref="W1039051" si="40817">W1039050-W1039049</f>
        <v>0</v>
      </c>
    </row>
    <row r="1039052" spans="9:23" x14ac:dyDescent="0.35">
      <c r="I1039052" s="55">
        <f t="shared" ref="I1039052" si="40818">I1039050-I1039038</f>
        <v>0</v>
      </c>
      <c r="N1039052" s="55">
        <f t="shared" ref="N1039052" si="40819">N1039050-N1039038</f>
        <v>0</v>
      </c>
      <c r="W1039052" s="55">
        <f t="shared" ref="W1039052" si="40820">W1039050-W1039038</f>
        <v>0</v>
      </c>
    </row>
    <row r="1039053" spans="9:23" x14ac:dyDescent="0.35">
      <c r="I1039053" s="56" t="s">
        <v>15</v>
      </c>
      <c r="N1039053" s="56" t="s">
        <v>15</v>
      </c>
      <c r="W1039053" s="56" t="s">
        <v>15</v>
      </c>
    </row>
    <row r="1039179" spans="9:23" x14ac:dyDescent="0.35">
      <c r="I1039179" s="54">
        <f t="shared" ref="I1039179" si="40821">I1039178-I1039177</f>
        <v>0</v>
      </c>
      <c r="N1039179" s="54">
        <f t="shared" ref="N1039179" si="40822">N1039178-N1039177</f>
        <v>0</v>
      </c>
      <c r="W1039179" s="54">
        <f t="shared" ref="W1039179" si="40823">W1039178-W1039177</f>
        <v>0</v>
      </c>
    </row>
    <row r="1039180" spans="9:23" x14ac:dyDescent="0.35">
      <c r="I1039180" s="55">
        <f t="shared" ref="I1039180" si="40824">I1039178-I1039166</f>
        <v>0</v>
      </c>
      <c r="N1039180" s="55">
        <f t="shared" ref="N1039180" si="40825">N1039178-N1039166</f>
        <v>0</v>
      </c>
      <c r="W1039180" s="55">
        <f t="shared" ref="W1039180" si="40826">W1039178-W1039166</f>
        <v>0</v>
      </c>
    </row>
    <row r="1039181" spans="9:23" x14ac:dyDescent="0.35">
      <c r="I1039181" s="56" t="s">
        <v>15</v>
      </c>
      <c r="N1039181" s="56" t="s">
        <v>15</v>
      </c>
      <c r="W1039181" s="56" t="s">
        <v>15</v>
      </c>
    </row>
    <row r="1039307" spans="9:23" x14ac:dyDescent="0.35">
      <c r="I1039307" s="54">
        <f t="shared" ref="I1039307" si="40827">I1039306-I1039305</f>
        <v>0</v>
      </c>
      <c r="N1039307" s="54">
        <f t="shared" ref="N1039307" si="40828">N1039306-N1039305</f>
        <v>0</v>
      </c>
      <c r="W1039307" s="54">
        <f t="shared" ref="W1039307" si="40829">W1039306-W1039305</f>
        <v>0</v>
      </c>
    </row>
    <row r="1039308" spans="9:23" x14ac:dyDescent="0.35">
      <c r="I1039308" s="55">
        <f t="shared" ref="I1039308" si="40830">I1039306-I1039294</f>
        <v>0</v>
      </c>
      <c r="N1039308" s="55">
        <f t="shared" ref="N1039308" si="40831">N1039306-N1039294</f>
        <v>0</v>
      </c>
      <c r="W1039308" s="55">
        <f t="shared" ref="W1039308" si="40832">W1039306-W1039294</f>
        <v>0</v>
      </c>
    </row>
    <row r="1039309" spans="9:23" x14ac:dyDescent="0.35">
      <c r="I1039309" s="56" t="s">
        <v>15</v>
      </c>
      <c r="N1039309" s="56" t="s">
        <v>15</v>
      </c>
      <c r="W1039309" s="56" t="s">
        <v>15</v>
      </c>
    </row>
    <row r="1039435" spans="9:23" x14ac:dyDescent="0.35">
      <c r="I1039435" s="54">
        <f t="shared" ref="I1039435" si="40833">I1039434-I1039433</f>
        <v>0</v>
      </c>
      <c r="N1039435" s="54">
        <f t="shared" ref="N1039435" si="40834">N1039434-N1039433</f>
        <v>0</v>
      </c>
      <c r="W1039435" s="54">
        <f t="shared" ref="W1039435" si="40835">W1039434-W1039433</f>
        <v>0</v>
      </c>
    </row>
    <row r="1039436" spans="9:23" x14ac:dyDescent="0.35">
      <c r="I1039436" s="55">
        <f t="shared" ref="I1039436" si="40836">I1039434-I1039422</f>
        <v>0</v>
      </c>
      <c r="N1039436" s="55">
        <f t="shared" ref="N1039436" si="40837">N1039434-N1039422</f>
        <v>0</v>
      </c>
      <c r="W1039436" s="55">
        <f t="shared" ref="W1039436" si="40838">W1039434-W1039422</f>
        <v>0</v>
      </c>
    </row>
    <row r="1039437" spans="9:23" x14ac:dyDescent="0.35">
      <c r="I1039437" s="56" t="s">
        <v>15</v>
      </c>
      <c r="N1039437" s="56" t="s">
        <v>15</v>
      </c>
      <c r="W1039437" s="56" t="s">
        <v>15</v>
      </c>
    </row>
    <row r="1039563" spans="9:23" x14ac:dyDescent="0.35">
      <c r="I1039563" s="54">
        <f t="shared" ref="I1039563" si="40839">I1039562-I1039561</f>
        <v>0</v>
      </c>
      <c r="N1039563" s="54">
        <f t="shared" ref="N1039563" si="40840">N1039562-N1039561</f>
        <v>0</v>
      </c>
      <c r="W1039563" s="54">
        <f t="shared" ref="W1039563" si="40841">W1039562-W1039561</f>
        <v>0</v>
      </c>
    </row>
    <row r="1039564" spans="9:23" x14ac:dyDescent="0.35">
      <c r="I1039564" s="55">
        <f t="shared" ref="I1039564" si="40842">I1039562-I1039550</f>
        <v>0</v>
      </c>
      <c r="N1039564" s="55">
        <f t="shared" ref="N1039564" si="40843">N1039562-N1039550</f>
        <v>0</v>
      </c>
      <c r="W1039564" s="55">
        <f t="shared" ref="W1039564" si="40844">W1039562-W1039550</f>
        <v>0</v>
      </c>
    </row>
    <row r="1039565" spans="9:23" x14ac:dyDescent="0.35">
      <c r="I1039565" s="56" t="s">
        <v>15</v>
      </c>
      <c r="N1039565" s="56" t="s">
        <v>15</v>
      </c>
      <c r="W1039565" s="56" t="s">
        <v>15</v>
      </c>
    </row>
    <row r="1039691" spans="9:23" x14ac:dyDescent="0.35">
      <c r="I1039691" s="54">
        <f t="shared" ref="I1039691" si="40845">I1039690-I1039689</f>
        <v>0</v>
      </c>
      <c r="N1039691" s="54">
        <f t="shared" ref="N1039691" si="40846">N1039690-N1039689</f>
        <v>0</v>
      </c>
      <c r="W1039691" s="54">
        <f t="shared" ref="W1039691" si="40847">W1039690-W1039689</f>
        <v>0</v>
      </c>
    </row>
    <row r="1039692" spans="9:23" x14ac:dyDescent="0.35">
      <c r="I1039692" s="55">
        <f t="shared" ref="I1039692" si="40848">I1039690-I1039678</f>
        <v>0</v>
      </c>
      <c r="N1039692" s="55">
        <f t="shared" ref="N1039692" si="40849">N1039690-N1039678</f>
        <v>0</v>
      </c>
      <c r="W1039692" s="55">
        <f t="shared" ref="W1039692" si="40850">W1039690-W1039678</f>
        <v>0</v>
      </c>
    </row>
    <row r="1039693" spans="9:23" x14ac:dyDescent="0.35">
      <c r="I1039693" s="56" t="s">
        <v>15</v>
      </c>
      <c r="N1039693" s="56" t="s">
        <v>15</v>
      </c>
      <c r="W1039693" s="56" t="s">
        <v>15</v>
      </c>
    </row>
    <row r="1039819" spans="9:23" x14ac:dyDescent="0.35">
      <c r="I1039819" s="54">
        <f t="shared" ref="I1039819" si="40851">I1039818-I1039817</f>
        <v>0</v>
      </c>
      <c r="N1039819" s="54">
        <f t="shared" ref="N1039819" si="40852">N1039818-N1039817</f>
        <v>0</v>
      </c>
      <c r="W1039819" s="54">
        <f t="shared" ref="W1039819" si="40853">W1039818-W1039817</f>
        <v>0</v>
      </c>
    </row>
    <row r="1039820" spans="9:23" x14ac:dyDescent="0.35">
      <c r="I1039820" s="55">
        <f t="shared" ref="I1039820" si="40854">I1039818-I1039806</f>
        <v>0</v>
      </c>
      <c r="N1039820" s="55">
        <f t="shared" ref="N1039820" si="40855">N1039818-N1039806</f>
        <v>0</v>
      </c>
      <c r="W1039820" s="55">
        <f t="shared" ref="W1039820" si="40856">W1039818-W1039806</f>
        <v>0</v>
      </c>
    </row>
    <row r="1039821" spans="9:23" x14ac:dyDescent="0.35">
      <c r="I1039821" s="56" t="s">
        <v>15</v>
      </c>
      <c r="N1039821" s="56" t="s">
        <v>15</v>
      </c>
      <c r="W1039821" s="56" t="s">
        <v>15</v>
      </c>
    </row>
    <row r="1039947" spans="9:23" x14ac:dyDescent="0.35">
      <c r="I1039947" s="54">
        <f t="shared" ref="I1039947" si="40857">I1039946-I1039945</f>
        <v>0</v>
      </c>
      <c r="N1039947" s="54">
        <f t="shared" ref="N1039947" si="40858">N1039946-N1039945</f>
        <v>0</v>
      </c>
      <c r="W1039947" s="54">
        <f t="shared" ref="W1039947" si="40859">W1039946-W1039945</f>
        <v>0</v>
      </c>
    </row>
    <row r="1039948" spans="9:23" x14ac:dyDescent="0.35">
      <c r="I1039948" s="55">
        <f t="shared" ref="I1039948" si="40860">I1039946-I1039934</f>
        <v>0</v>
      </c>
      <c r="N1039948" s="55">
        <f t="shared" ref="N1039948" si="40861">N1039946-N1039934</f>
        <v>0</v>
      </c>
      <c r="W1039948" s="55">
        <f t="shared" ref="W1039948" si="40862">W1039946-W1039934</f>
        <v>0</v>
      </c>
    </row>
    <row r="1039949" spans="9:23" x14ac:dyDescent="0.35">
      <c r="I1039949" s="56" t="s">
        <v>15</v>
      </c>
      <c r="N1039949" s="56" t="s">
        <v>15</v>
      </c>
      <c r="W1039949" s="56" t="s">
        <v>15</v>
      </c>
    </row>
    <row r="1040075" spans="9:23" x14ac:dyDescent="0.35">
      <c r="I1040075" s="54">
        <f t="shared" ref="I1040075" si="40863">I1040074-I1040073</f>
        <v>0</v>
      </c>
      <c r="N1040075" s="54">
        <f t="shared" ref="N1040075" si="40864">N1040074-N1040073</f>
        <v>0</v>
      </c>
      <c r="W1040075" s="54">
        <f t="shared" ref="W1040075" si="40865">W1040074-W1040073</f>
        <v>0</v>
      </c>
    </row>
    <row r="1040076" spans="9:23" x14ac:dyDescent="0.35">
      <c r="I1040076" s="55">
        <f t="shared" ref="I1040076" si="40866">I1040074-I1040062</f>
        <v>0</v>
      </c>
      <c r="N1040076" s="55">
        <f t="shared" ref="N1040076" si="40867">N1040074-N1040062</f>
        <v>0</v>
      </c>
      <c r="W1040076" s="55">
        <f t="shared" ref="W1040076" si="40868">W1040074-W1040062</f>
        <v>0</v>
      </c>
    </row>
    <row r="1040077" spans="9:23" x14ac:dyDescent="0.35">
      <c r="I1040077" s="56" t="s">
        <v>15</v>
      </c>
      <c r="N1040077" s="56" t="s">
        <v>15</v>
      </c>
      <c r="W1040077" s="56" t="s">
        <v>15</v>
      </c>
    </row>
    <row r="1040203" spans="9:23" x14ac:dyDescent="0.35">
      <c r="I1040203" s="54">
        <f t="shared" ref="I1040203" si="40869">I1040202-I1040201</f>
        <v>0</v>
      </c>
      <c r="N1040203" s="54">
        <f t="shared" ref="N1040203" si="40870">N1040202-N1040201</f>
        <v>0</v>
      </c>
      <c r="W1040203" s="54">
        <f t="shared" ref="W1040203" si="40871">W1040202-W1040201</f>
        <v>0</v>
      </c>
    </row>
    <row r="1040204" spans="9:23" x14ac:dyDescent="0.35">
      <c r="I1040204" s="55">
        <f t="shared" ref="I1040204" si="40872">I1040202-I1040190</f>
        <v>0</v>
      </c>
      <c r="N1040204" s="55">
        <f t="shared" ref="N1040204" si="40873">N1040202-N1040190</f>
        <v>0</v>
      </c>
      <c r="W1040204" s="55">
        <f t="shared" ref="W1040204" si="40874">W1040202-W1040190</f>
        <v>0</v>
      </c>
    </row>
    <row r="1040205" spans="9:23" x14ac:dyDescent="0.35">
      <c r="I1040205" s="56" t="s">
        <v>15</v>
      </c>
      <c r="N1040205" s="56" t="s">
        <v>15</v>
      </c>
      <c r="W1040205" s="56" t="s">
        <v>15</v>
      </c>
    </row>
    <row r="1040331" spans="9:23" x14ac:dyDescent="0.35">
      <c r="I1040331" s="54">
        <f t="shared" ref="I1040331" si="40875">I1040330-I1040329</f>
        <v>0</v>
      </c>
      <c r="N1040331" s="54">
        <f t="shared" ref="N1040331" si="40876">N1040330-N1040329</f>
        <v>0</v>
      </c>
      <c r="W1040331" s="54">
        <f t="shared" ref="W1040331" si="40877">W1040330-W1040329</f>
        <v>0</v>
      </c>
    </row>
    <row r="1040332" spans="9:23" x14ac:dyDescent="0.35">
      <c r="I1040332" s="55">
        <f t="shared" ref="I1040332" si="40878">I1040330-I1040318</f>
        <v>0</v>
      </c>
      <c r="N1040332" s="55">
        <f t="shared" ref="N1040332" si="40879">N1040330-N1040318</f>
        <v>0</v>
      </c>
      <c r="W1040332" s="55">
        <f t="shared" ref="W1040332" si="40880">W1040330-W1040318</f>
        <v>0</v>
      </c>
    </row>
    <row r="1040333" spans="9:23" x14ac:dyDescent="0.35">
      <c r="I1040333" s="56" t="s">
        <v>15</v>
      </c>
      <c r="N1040333" s="56" t="s">
        <v>15</v>
      </c>
      <c r="W1040333" s="56" t="s">
        <v>15</v>
      </c>
    </row>
    <row r="1040459" spans="9:23" x14ac:dyDescent="0.35">
      <c r="I1040459" s="54">
        <f t="shared" ref="I1040459" si="40881">I1040458-I1040457</f>
        <v>0</v>
      </c>
      <c r="N1040459" s="54">
        <f t="shared" ref="N1040459" si="40882">N1040458-N1040457</f>
        <v>0</v>
      </c>
      <c r="W1040459" s="54">
        <f t="shared" ref="W1040459" si="40883">W1040458-W1040457</f>
        <v>0</v>
      </c>
    </row>
    <row r="1040460" spans="9:23" x14ac:dyDescent="0.35">
      <c r="I1040460" s="55">
        <f t="shared" ref="I1040460" si="40884">I1040458-I1040446</f>
        <v>0</v>
      </c>
      <c r="N1040460" s="55">
        <f t="shared" ref="N1040460" si="40885">N1040458-N1040446</f>
        <v>0</v>
      </c>
      <c r="W1040460" s="55">
        <f t="shared" ref="W1040460" si="40886">W1040458-W1040446</f>
        <v>0</v>
      </c>
    </row>
    <row r="1040461" spans="9:23" x14ac:dyDescent="0.35">
      <c r="I1040461" s="56" t="s">
        <v>15</v>
      </c>
      <c r="N1040461" s="56" t="s">
        <v>15</v>
      </c>
      <c r="W1040461" s="56" t="s">
        <v>15</v>
      </c>
    </row>
    <row r="1040587" spans="9:23" x14ac:dyDescent="0.35">
      <c r="I1040587" s="54">
        <f t="shared" ref="I1040587" si="40887">I1040586-I1040585</f>
        <v>0</v>
      </c>
      <c r="N1040587" s="54">
        <f t="shared" ref="N1040587" si="40888">N1040586-N1040585</f>
        <v>0</v>
      </c>
      <c r="W1040587" s="54">
        <f t="shared" ref="W1040587" si="40889">W1040586-W1040585</f>
        <v>0</v>
      </c>
    </row>
    <row r="1040588" spans="9:23" x14ac:dyDescent="0.35">
      <c r="I1040588" s="55">
        <f t="shared" ref="I1040588" si="40890">I1040586-I1040574</f>
        <v>0</v>
      </c>
      <c r="N1040588" s="55">
        <f t="shared" ref="N1040588" si="40891">N1040586-N1040574</f>
        <v>0</v>
      </c>
      <c r="W1040588" s="55">
        <f t="shared" ref="W1040588" si="40892">W1040586-W1040574</f>
        <v>0</v>
      </c>
    </row>
    <row r="1040589" spans="9:23" x14ac:dyDescent="0.35">
      <c r="I1040589" s="56" t="s">
        <v>15</v>
      </c>
      <c r="N1040589" s="56" t="s">
        <v>15</v>
      </c>
      <c r="W1040589" s="56" t="s">
        <v>15</v>
      </c>
    </row>
    <row r="1040715" spans="9:23" x14ac:dyDescent="0.35">
      <c r="I1040715" s="54">
        <f t="shared" ref="I1040715" si="40893">I1040714-I1040713</f>
        <v>0</v>
      </c>
      <c r="N1040715" s="54">
        <f t="shared" ref="N1040715" si="40894">N1040714-N1040713</f>
        <v>0</v>
      </c>
      <c r="W1040715" s="54">
        <f t="shared" ref="W1040715" si="40895">W1040714-W1040713</f>
        <v>0</v>
      </c>
    </row>
    <row r="1040716" spans="9:23" x14ac:dyDescent="0.35">
      <c r="I1040716" s="55">
        <f t="shared" ref="I1040716" si="40896">I1040714-I1040702</f>
        <v>0</v>
      </c>
      <c r="N1040716" s="55">
        <f t="shared" ref="N1040716" si="40897">N1040714-N1040702</f>
        <v>0</v>
      </c>
      <c r="W1040716" s="55">
        <f t="shared" ref="W1040716" si="40898">W1040714-W1040702</f>
        <v>0</v>
      </c>
    </row>
    <row r="1040717" spans="9:23" x14ac:dyDescent="0.35">
      <c r="I1040717" s="56" t="s">
        <v>15</v>
      </c>
      <c r="N1040717" s="56" t="s">
        <v>15</v>
      </c>
      <c r="W1040717" s="56" t="s">
        <v>15</v>
      </c>
    </row>
    <row r="1040843" spans="9:23" x14ac:dyDescent="0.35">
      <c r="I1040843" s="54">
        <f t="shared" ref="I1040843" si="40899">I1040842-I1040841</f>
        <v>0</v>
      </c>
      <c r="N1040843" s="54">
        <f t="shared" ref="N1040843" si="40900">N1040842-N1040841</f>
        <v>0</v>
      </c>
      <c r="W1040843" s="54">
        <f t="shared" ref="W1040843" si="40901">W1040842-W1040841</f>
        <v>0</v>
      </c>
    </row>
    <row r="1040844" spans="9:23" x14ac:dyDescent="0.35">
      <c r="I1040844" s="55">
        <f t="shared" ref="I1040844" si="40902">I1040842-I1040830</f>
        <v>0</v>
      </c>
      <c r="N1040844" s="55">
        <f t="shared" ref="N1040844" si="40903">N1040842-N1040830</f>
        <v>0</v>
      </c>
      <c r="W1040844" s="55">
        <f t="shared" ref="W1040844" si="40904">W1040842-W1040830</f>
        <v>0</v>
      </c>
    </row>
    <row r="1040845" spans="9:23" x14ac:dyDescent="0.35">
      <c r="I1040845" s="56" t="s">
        <v>15</v>
      </c>
      <c r="N1040845" s="56" t="s">
        <v>15</v>
      </c>
      <c r="W1040845" s="56" t="s">
        <v>15</v>
      </c>
    </row>
    <row r="1040971" spans="9:23" x14ac:dyDescent="0.35">
      <c r="I1040971" s="54">
        <f t="shared" ref="I1040971" si="40905">I1040970-I1040969</f>
        <v>0</v>
      </c>
      <c r="N1040971" s="54">
        <f t="shared" ref="N1040971" si="40906">N1040970-N1040969</f>
        <v>0</v>
      </c>
      <c r="W1040971" s="54">
        <f t="shared" ref="W1040971" si="40907">W1040970-W1040969</f>
        <v>0</v>
      </c>
    </row>
    <row r="1040972" spans="9:23" x14ac:dyDescent="0.35">
      <c r="I1040972" s="55">
        <f t="shared" ref="I1040972" si="40908">I1040970-I1040958</f>
        <v>0</v>
      </c>
      <c r="N1040972" s="55">
        <f t="shared" ref="N1040972" si="40909">N1040970-N1040958</f>
        <v>0</v>
      </c>
      <c r="W1040972" s="55">
        <f t="shared" ref="W1040972" si="40910">W1040970-W1040958</f>
        <v>0</v>
      </c>
    </row>
    <row r="1040973" spans="9:23" x14ac:dyDescent="0.35">
      <c r="I1040973" s="56" t="s">
        <v>15</v>
      </c>
      <c r="N1040973" s="56" t="s">
        <v>15</v>
      </c>
      <c r="W1040973" s="56" t="s">
        <v>15</v>
      </c>
    </row>
    <row r="1041099" spans="9:23" x14ac:dyDescent="0.35">
      <c r="I1041099" s="54">
        <f t="shared" ref="I1041099" si="40911">I1041098-I1041097</f>
        <v>0</v>
      </c>
      <c r="N1041099" s="54">
        <f t="shared" ref="N1041099" si="40912">N1041098-N1041097</f>
        <v>0</v>
      </c>
      <c r="W1041099" s="54">
        <f t="shared" ref="W1041099" si="40913">W1041098-W1041097</f>
        <v>0</v>
      </c>
    </row>
    <row r="1041100" spans="9:23" x14ac:dyDescent="0.35">
      <c r="I1041100" s="55">
        <f t="shared" ref="I1041100" si="40914">I1041098-I1041086</f>
        <v>0</v>
      </c>
      <c r="N1041100" s="55">
        <f t="shared" ref="N1041100" si="40915">N1041098-N1041086</f>
        <v>0</v>
      </c>
      <c r="W1041100" s="55">
        <f t="shared" ref="W1041100" si="40916">W1041098-W1041086</f>
        <v>0</v>
      </c>
    </row>
    <row r="1041101" spans="9:23" x14ac:dyDescent="0.35">
      <c r="I1041101" s="56" t="s">
        <v>15</v>
      </c>
      <c r="N1041101" s="56" t="s">
        <v>15</v>
      </c>
      <c r="W1041101" s="56" t="s">
        <v>15</v>
      </c>
    </row>
    <row r="1041227" spans="9:23" x14ac:dyDescent="0.35">
      <c r="I1041227" s="54">
        <f t="shared" ref="I1041227" si="40917">I1041226-I1041225</f>
        <v>0</v>
      </c>
      <c r="N1041227" s="54">
        <f t="shared" ref="N1041227" si="40918">N1041226-N1041225</f>
        <v>0</v>
      </c>
      <c r="W1041227" s="54">
        <f t="shared" ref="W1041227" si="40919">W1041226-W1041225</f>
        <v>0</v>
      </c>
    </row>
    <row r="1041228" spans="9:23" x14ac:dyDescent="0.35">
      <c r="I1041228" s="55">
        <f t="shared" ref="I1041228" si="40920">I1041226-I1041214</f>
        <v>0</v>
      </c>
      <c r="N1041228" s="55">
        <f t="shared" ref="N1041228" si="40921">N1041226-N1041214</f>
        <v>0</v>
      </c>
      <c r="W1041228" s="55">
        <f t="shared" ref="W1041228" si="40922">W1041226-W1041214</f>
        <v>0</v>
      </c>
    </row>
    <row r="1041229" spans="9:23" x14ac:dyDescent="0.35">
      <c r="I1041229" s="56" t="s">
        <v>15</v>
      </c>
      <c r="N1041229" s="56" t="s">
        <v>15</v>
      </c>
      <c r="W1041229" s="56" t="s">
        <v>15</v>
      </c>
    </row>
    <row r="1041355" spans="9:23" x14ac:dyDescent="0.35">
      <c r="I1041355" s="54">
        <f t="shared" ref="I1041355" si="40923">I1041354-I1041353</f>
        <v>0</v>
      </c>
      <c r="N1041355" s="54">
        <f t="shared" ref="N1041355" si="40924">N1041354-N1041353</f>
        <v>0</v>
      </c>
      <c r="W1041355" s="54">
        <f t="shared" ref="W1041355" si="40925">W1041354-W1041353</f>
        <v>0</v>
      </c>
    </row>
    <row r="1041356" spans="9:23" x14ac:dyDescent="0.35">
      <c r="I1041356" s="55">
        <f t="shared" ref="I1041356" si="40926">I1041354-I1041342</f>
        <v>0</v>
      </c>
      <c r="N1041356" s="55">
        <f t="shared" ref="N1041356" si="40927">N1041354-N1041342</f>
        <v>0</v>
      </c>
      <c r="W1041356" s="55">
        <f t="shared" ref="W1041356" si="40928">W1041354-W1041342</f>
        <v>0</v>
      </c>
    </row>
    <row r="1041357" spans="9:23" x14ac:dyDescent="0.35">
      <c r="I1041357" s="56" t="s">
        <v>15</v>
      </c>
      <c r="N1041357" s="56" t="s">
        <v>15</v>
      </c>
      <c r="W1041357" s="56" t="s">
        <v>15</v>
      </c>
    </row>
    <row r="1041483" spans="9:23" x14ac:dyDescent="0.35">
      <c r="I1041483" s="54">
        <f t="shared" ref="I1041483" si="40929">I1041482-I1041481</f>
        <v>0</v>
      </c>
      <c r="N1041483" s="54">
        <f t="shared" ref="N1041483" si="40930">N1041482-N1041481</f>
        <v>0</v>
      </c>
      <c r="W1041483" s="54">
        <f t="shared" ref="W1041483" si="40931">W1041482-W1041481</f>
        <v>0</v>
      </c>
    </row>
    <row r="1041484" spans="9:23" x14ac:dyDescent="0.35">
      <c r="I1041484" s="55">
        <f t="shared" ref="I1041484" si="40932">I1041482-I1041470</f>
        <v>0</v>
      </c>
      <c r="N1041484" s="55">
        <f t="shared" ref="N1041484" si="40933">N1041482-N1041470</f>
        <v>0</v>
      </c>
      <c r="W1041484" s="55">
        <f t="shared" ref="W1041484" si="40934">W1041482-W1041470</f>
        <v>0</v>
      </c>
    </row>
    <row r="1041485" spans="9:23" x14ac:dyDescent="0.35">
      <c r="I1041485" s="56" t="s">
        <v>15</v>
      </c>
      <c r="N1041485" s="56" t="s">
        <v>15</v>
      </c>
      <c r="W1041485" s="56" t="s">
        <v>15</v>
      </c>
    </row>
    <row r="1041611" spans="9:23" x14ac:dyDescent="0.35">
      <c r="I1041611" s="54">
        <f t="shared" ref="I1041611" si="40935">I1041610-I1041609</f>
        <v>0</v>
      </c>
      <c r="N1041611" s="54">
        <f t="shared" ref="N1041611" si="40936">N1041610-N1041609</f>
        <v>0</v>
      </c>
      <c r="W1041611" s="54">
        <f t="shared" ref="W1041611" si="40937">W1041610-W1041609</f>
        <v>0</v>
      </c>
    </row>
    <row r="1041612" spans="9:23" x14ac:dyDescent="0.35">
      <c r="I1041612" s="55">
        <f t="shared" ref="I1041612" si="40938">I1041610-I1041598</f>
        <v>0</v>
      </c>
      <c r="N1041612" s="55">
        <f t="shared" ref="N1041612" si="40939">N1041610-N1041598</f>
        <v>0</v>
      </c>
      <c r="W1041612" s="55">
        <f t="shared" ref="W1041612" si="40940">W1041610-W1041598</f>
        <v>0</v>
      </c>
    </row>
    <row r="1041613" spans="9:23" x14ac:dyDescent="0.35">
      <c r="I1041613" s="56" t="s">
        <v>15</v>
      </c>
      <c r="N1041613" s="56" t="s">
        <v>15</v>
      </c>
      <c r="W1041613" s="56" t="s">
        <v>15</v>
      </c>
    </row>
    <row r="1041739" spans="9:23" x14ac:dyDescent="0.35">
      <c r="I1041739" s="54">
        <f t="shared" ref="I1041739" si="40941">I1041738-I1041737</f>
        <v>0</v>
      </c>
      <c r="N1041739" s="54">
        <f t="shared" ref="N1041739" si="40942">N1041738-N1041737</f>
        <v>0</v>
      </c>
      <c r="W1041739" s="54">
        <f t="shared" ref="W1041739" si="40943">W1041738-W1041737</f>
        <v>0</v>
      </c>
    </row>
    <row r="1041740" spans="9:23" x14ac:dyDescent="0.35">
      <c r="I1041740" s="55">
        <f t="shared" ref="I1041740" si="40944">I1041738-I1041726</f>
        <v>0</v>
      </c>
      <c r="N1041740" s="55">
        <f t="shared" ref="N1041740" si="40945">N1041738-N1041726</f>
        <v>0</v>
      </c>
      <c r="W1041740" s="55">
        <f t="shared" ref="W1041740" si="40946">W1041738-W1041726</f>
        <v>0</v>
      </c>
    </row>
    <row r="1041741" spans="9:23" x14ac:dyDescent="0.35">
      <c r="I1041741" s="56" t="s">
        <v>15</v>
      </c>
      <c r="N1041741" s="56" t="s">
        <v>15</v>
      </c>
      <c r="W1041741" s="56" t="s">
        <v>15</v>
      </c>
    </row>
    <row r="1041867" spans="9:23" x14ac:dyDescent="0.35">
      <c r="I1041867" s="54">
        <f t="shared" ref="I1041867" si="40947">I1041866-I1041865</f>
        <v>0</v>
      </c>
      <c r="N1041867" s="54">
        <f t="shared" ref="N1041867" si="40948">N1041866-N1041865</f>
        <v>0</v>
      </c>
      <c r="W1041867" s="54">
        <f t="shared" ref="W1041867" si="40949">W1041866-W1041865</f>
        <v>0</v>
      </c>
    </row>
    <row r="1041868" spans="9:23" x14ac:dyDescent="0.35">
      <c r="I1041868" s="55">
        <f t="shared" ref="I1041868" si="40950">I1041866-I1041854</f>
        <v>0</v>
      </c>
      <c r="N1041868" s="55">
        <f t="shared" ref="N1041868" si="40951">N1041866-N1041854</f>
        <v>0</v>
      </c>
      <c r="W1041868" s="55">
        <f t="shared" ref="W1041868" si="40952">W1041866-W1041854</f>
        <v>0</v>
      </c>
    </row>
    <row r="1041869" spans="9:23" x14ac:dyDescent="0.35">
      <c r="I1041869" s="56" t="s">
        <v>15</v>
      </c>
      <c r="N1041869" s="56" t="s">
        <v>15</v>
      </c>
      <c r="W1041869" s="56" t="s">
        <v>15</v>
      </c>
    </row>
    <row r="1041995" spans="9:23" x14ac:dyDescent="0.35">
      <c r="I1041995" s="54">
        <f t="shared" ref="I1041995" si="40953">I1041994-I1041993</f>
        <v>0</v>
      </c>
      <c r="N1041995" s="54">
        <f t="shared" ref="N1041995" si="40954">N1041994-N1041993</f>
        <v>0</v>
      </c>
      <c r="W1041995" s="54">
        <f t="shared" ref="W1041995" si="40955">W1041994-W1041993</f>
        <v>0</v>
      </c>
    </row>
    <row r="1041996" spans="9:23" x14ac:dyDescent="0.35">
      <c r="I1041996" s="55">
        <f t="shared" ref="I1041996" si="40956">I1041994-I1041982</f>
        <v>0</v>
      </c>
      <c r="N1041996" s="55">
        <f t="shared" ref="N1041996" si="40957">N1041994-N1041982</f>
        <v>0</v>
      </c>
      <c r="W1041996" s="55">
        <f t="shared" ref="W1041996" si="40958">W1041994-W1041982</f>
        <v>0</v>
      </c>
    </row>
    <row r="1041997" spans="9:23" x14ac:dyDescent="0.35">
      <c r="I1041997" s="56" t="s">
        <v>15</v>
      </c>
      <c r="N1041997" s="56" t="s">
        <v>15</v>
      </c>
      <c r="W1041997" s="56" t="s">
        <v>15</v>
      </c>
    </row>
    <row r="1042123" spans="9:23" x14ac:dyDescent="0.35">
      <c r="I1042123" s="54">
        <f t="shared" ref="I1042123" si="40959">I1042122-I1042121</f>
        <v>0</v>
      </c>
      <c r="N1042123" s="54">
        <f t="shared" ref="N1042123" si="40960">N1042122-N1042121</f>
        <v>0</v>
      </c>
      <c r="W1042123" s="54">
        <f t="shared" ref="W1042123" si="40961">W1042122-W1042121</f>
        <v>0</v>
      </c>
    </row>
    <row r="1042124" spans="9:23" x14ac:dyDescent="0.35">
      <c r="I1042124" s="55">
        <f t="shared" ref="I1042124" si="40962">I1042122-I1042110</f>
        <v>0</v>
      </c>
      <c r="N1042124" s="55">
        <f t="shared" ref="N1042124" si="40963">N1042122-N1042110</f>
        <v>0</v>
      </c>
      <c r="W1042124" s="55">
        <f t="shared" ref="W1042124" si="40964">W1042122-W1042110</f>
        <v>0</v>
      </c>
    </row>
    <row r="1042125" spans="9:23" x14ac:dyDescent="0.35">
      <c r="I1042125" s="56" t="s">
        <v>15</v>
      </c>
      <c r="N1042125" s="56" t="s">
        <v>15</v>
      </c>
      <c r="W1042125" s="56" t="s">
        <v>15</v>
      </c>
    </row>
    <row r="1042251" spans="9:23" x14ac:dyDescent="0.35">
      <c r="I1042251" s="54">
        <f t="shared" ref="I1042251" si="40965">I1042250-I1042249</f>
        <v>0</v>
      </c>
      <c r="N1042251" s="54">
        <f t="shared" ref="N1042251" si="40966">N1042250-N1042249</f>
        <v>0</v>
      </c>
      <c r="W1042251" s="54">
        <f t="shared" ref="W1042251" si="40967">W1042250-W1042249</f>
        <v>0</v>
      </c>
    </row>
    <row r="1042252" spans="9:23" x14ac:dyDescent="0.35">
      <c r="I1042252" s="55">
        <f t="shared" ref="I1042252" si="40968">I1042250-I1042238</f>
        <v>0</v>
      </c>
      <c r="N1042252" s="55">
        <f t="shared" ref="N1042252" si="40969">N1042250-N1042238</f>
        <v>0</v>
      </c>
      <c r="W1042252" s="55">
        <f t="shared" ref="W1042252" si="40970">W1042250-W1042238</f>
        <v>0</v>
      </c>
    </row>
    <row r="1042253" spans="9:23" x14ac:dyDescent="0.35">
      <c r="I1042253" s="56" t="s">
        <v>15</v>
      </c>
      <c r="N1042253" s="56" t="s">
        <v>15</v>
      </c>
      <c r="W1042253" s="56" t="s">
        <v>15</v>
      </c>
    </row>
    <row r="1042379" spans="9:23" x14ac:dyDescent="0.35">
      <c r="I1042379" s="54">
        <f t="shared" ref="I1042379" si="40971">I1042378-I1042377</f>
        <v>0</v>
      </c>
      <c r="N1042379" s="54">
        <f t="shared" ref="N1042379" si="40972">N1042378-N1042377</f>
        <v>0</v>
      </c>
      <c r="W1042379" s="54">
        <f t="shared" ref="W1042379" si="40973">W1042378-W1042377</f>
        <v>0</v>
      </c>
    </row>
    <row r="1042380" spans="9:23" x14ac:dyDescent="0.35">
      <c r="I1042380" s="55">
        <f t="shared" ref="I1042380" si="40974">I1042378-I1042366</f>
        <v>0</v>
      </c>
      <c r="N1042380" s="55">
        <f t="shared" ref="N1042380" si="40975">N1042378-N1042366</f>
        <v>0</v>
      </c>
      <c r="W1042380" s="55">
        <f t="shared" ref="W1042380" si="40976">W1042378-W1042366</f>
        <v>0</v>
      </c>
    </row>
    <row r="1042381" spans="9:23" x14ac:dyDescent="0.35">
      <c r="I1042381" s="56" t="s">
        <v>15</v>
      </c>
      <c r="N1042381" s="56" t="s">
        <v>15</v>
      </c>
      <c r="W1042381" s="56" t="s">
        <v>15</v>
      </c>
    </row>
    <row r="1042507" spans="9:23" x14ac:dyDescent="0.35">
      <c r="I1042507" s="54"/>
      <c r="N1042507" s="54"/>
      <c r="W1042507" s="54"/>
    </row>
    <row r="1042508" spans="9:23" x14ac:dyDescent="0.35">
      <c r="I1042508" s="55"/>
      <c r="N1042508" s="55"/>
      <c r="W1042508" s="55"/>
    </row>
    <row r="1042509" spans="9:23" x14ac:dyDescent="0.35">
      <c r="I1042509" s="56"/>
      <c r="N1042509" s="56"/>
      <c r="W1042509" s="56"/>
    </row>
    <row r="1042635" spans="9:23" x14ac:dyDescent="0.35">
      <c r="I1042635" s="54"/>
      <c r="N1042635" s="54"/>
      <c r="W1042635" s="54"/>
    </row>
    <row r="1042636" spans="9:23" x14ac:dyDescent="0.35">
      <c r="I1042636" s="55"/>
      <c r="N1042636" s="55"/>
      <c r="W1042636" s="55"/>
    </row>
    <row r="1042637" spans="9:23" x14ac:dyDescent="0.35">
      <c r="I1042637" s="56"/>
      <c r="N1042637" s="56"/>
      <c r="W1042637" s="56"/>
    </row>
    <row r="1042763" spans="9:23" x14ac:dyDescent="0.35">
      <c r="I1042763" s="54"/>
      <c r="N1042763" s="54"/>
      <c r="W1042763" s="54"/>
    </row>
    <row r="1042764" spans="9:23" x14ac:dyDescent="0.35">
      <c r="I1042764" s="55"/>
      <c r="N1042764" s="55"/>
      <c r="W1042764" s="55"/>
    </row>
    <row r="1042765" spans="9:23" x14ac:dyDescent="0.35">
      <c r="I1042765" s="56"/>
      <c r="N1042765" s="56"/>
      <c r="W1042765" s="56"/>
    </row>
    <row r="1042891" spans="9:23" x14ac:dyDescent="0.35">
      <c r="I1042891" s="54"/>
      <c r="N1042891" s="54"/>
      <c r="W1042891" s="54"/>
    </row>
    <row r="1042892" spans="9:23" x14ac:dyDescent="0.35">
      <c r="I1042892" s="55"/>
      <c r="N1042892" s="55"/>
      <c r="W1042892" s="55"/>
    </row>
    <row r="1042893" spans="9:23" x14ac:dyDescent="0.35">
      <c r="I1042893" s="56"/>
      <c r="N1042893" s="56"/>
      <c r="W1042893" s="56"/>
    </row>
    <row r="1043019" spans="9:23" x14ac:dyDescent="0.35">
      <c r="I1043019" s="54"/>
      <c r="N1043019" s="54"/>
      <c r="W1043019" s="54"/>
    </row>
    <row r="1043020" spans="9:23" x14ac:dyDescent="0.35">
      <c r="I1043020" s="55"/>
      <c r="N1043020" s="55"/>
      <c r="W1043020" s="55"/>
    </row>
    <row r="1043021" spans="9:23" x14ac:dyDescent="0.35">
      <c r="I1043021" s="56"/>
      <c r="N1043021" s="56"/>
      <c r="W1043021" s="56"/>
    </row>
    <row r="1043147" spans="9:23" x14ac:dyDescent="0.35">
      <c r="I1043147" s="54"/>
      <c r="N1043147" s="54"/>
      <c r="W1043147" s="54"/>
    </row>
    <row r="1043148" spans="9:23" x14ac:dyDescent="0.35">
      <c r="I1043148" s="55"/>
      <c r="N1043148" s="55"/>
      <c r="W1043148" s="55"/>
    </row>
    <row r="1043149" spans="9:23" x14ac:dyDescent="0.35">
      <c r="I1043149" s="56"/>
      <c r="N1043149" s="56"/>
      <c r="W1043149" s="56"/>
    </row>
    <row r="1043275" spans="9:23" x14ac:dyDescent="0.35">
      <c r="I1043275" s="54"/>
      <c r="N1043275" s="54"/>
      <c r="W1043275" s="54"/>
    </row>
    <row r="1043276" spans="9:23" x14ac:dyDescent="0.35">
      <c r="I1043276" s="55"/>
      <c r="N1043276" s="55"/>
      <c r="W1043276" s="55"/>
    </row>
    <row r="1043277" spans="9:23" x14ac:dyDescent="0.35">
      <c r="I1043277" s="56"/>
      <c r="N1043277" s="56"/>
      <c r="W1043277" s="56"/>
    </row>
    <row r="1043403" spans="9:23" x14ac:dyDescent="0.35">
      <c r="I1043403" s="54"/>
      <c r="N1043403" s="54"/>
      <c r="W1043403" s="54"/>
    </row>
    <row r="1043404" spans="9:23" x14ac:dyDescent="0.35">
      <c r="I1043404" s="55"/>
      <c r="N1043404" s="55"/>
      <c r="W1043404" s="55"/>
    </row>
    <row r="1043405" spans="9:23" x14ac:dyDescent="0.35">
      <c r="I1043405" s="56"/>
      <c r="N1043405" s="56"/>
      <c r="W1043405" s="56"/>
    </row>
    <row r="1043531" spans="9:23" x14ac:dyDescent="0.35">
      <c r="I1043531" s="54"/>
      <c r="N1043531" s="54"/>
      <c r="W1043531" s="54"/>
    </row>
    <row r="1043532" spans="9:23" x14ac:dyDescent="0.35">
      <c r="I1043532" s="55"/>
      <c r="N1043532" s="55"/>
      <c r="W1043532" s="55"/>
    </row>
    <row r="1043533" spans="9:23" x14ac:dyDescent="0.35">
      <c r="I1043533" s="56"/>
      <c r="N1043533" s="56"/>
      <c r="W1043533" s="56"/>
    </row>
    <row r="1043659" spans="9:23" x14ac:dyDescent="0.35">
      <c r="I1043659" s="54"/>
      <c r="N1043659" s="54"/>
      <c r="W1043659" s="54"/>
    </row>
    <row r="1043660" spans="9:23" x14ac:dyDescent="0.35">
      <c r="I1043660" s="55"/>
      <c r="N1043660" s="55"/>
      <c r="W1043660" s="55"/>
    </row>
    <row r="1043661" spans="9:23" x14ac:dyDescent="0.35">
      <c r="I1043661" s="56"/>
      <c r="N1043661" s="56"/>
      <c r="W1043661" s="56"/>
    </row>
    <row r="1043787" spans="9:23" x14ac:dyDescent="0.35">
      <c r="I1043787" s="54"/>
      <c r="N1043787" s="54"/>
      <c r="W1043787" s="54"/>
    </row>
    <row r="1043788" spans="9:23" x14ac:dyDescent="0.35">
      <c r="I1043788" s="55"/>
      <c r="N1043788" s="55"/>
      <c r="W1043788" s="55"/>
    </row>
    <row r="1043789" spans="9:23" x14ac:dyDescent="0.35">
      <c r="I1043789" s="56"/>
      <c r="N1043789" s="56"/>
      <c r="W1043789" s="56"/>
    </row>
    <row r="1043915" spans="9:23" x14ac:dyDescent="0.35">
      <c r="I1043915" s="54"/>
      <c r="N1043915" s="54"/>
      <c r="W1043915" s="54"/>
    </row>
    <row r="1043916" spans="9:23" x14ac:dyDescent="0.35">
      <c r="I1043916" s="55"/>
      <c r="N1043916" s="55"/>
      <c r="W1043916" s="55"/>
    </row>
    <row r="1043917" spans="9:23" x14ac:dyDescent="0.35">
      <c r="I1043917" s="56"/>
      <c r="N1043917" s="56"/>
      <c r="W1043917" s="56"/>
    </row>
    <row r="1044043" spans="9:23" x14ac:dyDescent="0.35">
      <c r="I1044043" s="54"/>
      <c r="N1044043" s="54"/>
      <c r="W1044043" s="54"/>
    </row>
    <row r="1044044" spans="9:23" x14ac:dyDescent="0.35">
      <c r="I1044044" s="55"/>
      <c r="N1044044" s="55"/>
      <c r="W1044044" s="55"/>
    </row>
    <row r="1044045" spans="9:23" x14ac:dyDescent="0.35">
      <c r="I1044045" s="56"/>
      <c r="N1044045" s="56"/>
      <c r="W1044045" s="56"/>
    </row>
    <row r="1044171" spans="9:23" x14ac:dyDescent="0.35">
      <c r="I1044171" s="54"/>
      <c r="N1044171" s="54"/>
      <c r="W1044171" s="54"/>
    </row>
    <row r="1044172" spans="9:23" x14ac:dyDescent="0.35">
      <c r="I1044172" s="55"/>
      <c r="N1044172" s="55"/>
      <c r="W1044172" s="55"/>
    </row>
    <row r="1044173" spans="9:23" x14ac:dyDescent="0.35">
      <c r="I1044173" s="56"/>
      <c r="N1044173" s="56"/>
      <c r="W1044173" s="56"/>
    </row>
    <row r="1044299" spans="9:23" x14ac:dyDescent="0.35">
      <c r="I1044299" s="54"/>
      <c r="N1044299" s="54"/>
      <c r="W1044299" s="54"/>
    </row>
    <row r="1044300" spans="9:23" x14ac:dyDescent="0.35">
      <c r="I1044300" s="55"/>
      <c r="N1044300" s="55"/>
      <c r="W1044300" s="55"/>
    </row>
    <row r="1044301" spans="9:23" x14ac:dyDescent="0.35">
      <c r="I1044301" s="56"/>
      <c r="N1044301" s="56"/>
      <c r="W1044301" s="56"/>
    </row>
    <row r="1044427" spans="9:23" x14ac:dyDescent="0.35">
      <c r="I1044427" s="54"/>
      <c r="N1044427" s="54"/>
      <c r="W1044427" s="54"/>
    </row>
    <row r="1044428" spans="9:23" x14ac:dyDescent="0.35">
      <c r="I1044428" s="55"/>
      <c r="N1044428" s="55"/>
      <c r="W1044428" s="55"/>
    </row>
    <row r="1044429" spans="9:23" x14ac:dyDescent="0.35">
      <c r="I1044429" s="56"/>
      <c r="N1044429" s="56"/>
      <c r="W1044429" s="56"/>
    </row>
    <row r="1044555" spans="9:23" x14ac:dyDescent="0.35">
      <c r="I1044555" s="54"/>
      <c r="N1044555" s="54"/>
      <c r="W1044555" s="54"/>
    </row>
    <row r="1044556" spans="9:23" x14ac:dyDescent="0.35">
      <c r="I1044556" s="55"/>
      <c r="N1044556" s="55"/>
      <c r="W1044556" s="55"/>
    </row>
    <row r="1044557" spans="9:23" x14ac:dyDescent="0.35">
      <c r="I1044557" s="56"/>
      <c r="N1044557" s="56"/>
      <c r="W1044557" s="56"/>
    </row>
    <row r="1044683" spans="9:23" x14ac:dyDescent="0.35">
      <c r="I1044683" s="54"/>
      <c r="N1044683" s="54"/>
      <c r="W1044683" s="54"/>
    </row>
    <row r="1044684" spans="9:23" x14ac:dyDescent="0.35">
      <c r="I1044684" s="55"/>
      <c r="N1044684" s="55"/>
      <c r="W1044684" s="55"/>
    </row>
    <row r="1044685" spans="9:23" x14ac:dyDescent="0.35">
      <c r="I1044685" s="56"/>
      <c r="N1044685" s="56"/>
      <c r="W1044685" s="56"/>
    </row>
    <row r="1044811" spans="9:23" x14ac:dyDescent="0.35">
      <c r="I1044811" s="54"/>
      <c r="N1044811" s="54"/>
      <c r="W1044811" s="54"/>
    </row>
    <row r="1044812" spans="9:23" x14ac:dyDescent="0.35">
      <c r="I1044812" s="55"/>
      <c r="N1044812" s="55"/>
      <c r="W1044812" s="55"/>
    </row>
    <row r="1044813" spans="9:23" x14ac:dyDescent="0.35">
      <c r="I1044813" s="56"/>
      <c r="N1044813" s="56"/>
      <c r="W1044813" s="56"/>
    </row>
    <row r="1044939" spans="9:23" x14ac:dyDescent="0.35">
      <c r="I1044939" s="54"/>
      <c r="N1044939" s="54"/>
      <c r="W1044939" s="54"/>
    </row>
    <row r="1044940" spans="9:23" x14ac:dyDescent="0.35">
      <c r="I1044940" s="55"/>
      <c r="N1044940" s="55"/>
      <c r="W1044940" s="55"/>
    </row>
    <row r="1044941" spans="9:23" x14ac:dyDescent="0.35">
      <c r="I1044941" s="56"/>
      <c r="N1044941" s="56"/>
      <c r="W1044941" s="56"/>
    </row>
    <row r="1045067" spans="9:23" x14ac:dyDescent="0.35">
      <c r="I1045067" s="54"/>
      <c r="N1045067" s="54"/>
      <c r="W1045067" s="54"/>
    </row>
    <row r="1045068" spans="9:23" x14ac:dyDescent="0.35">
      <c r="I1045068" s="55"/>
      <c r="N1045068" s="55"/>
      <c r="W1045068" s="55"/>
    </row>
    <row r="1045069" spans="9:23" x14ac:dyDescent="0.35">
      <c r="I1045069" s="56"/>
      <c r="N1045069" s="56"/>
      <c r="W1045069" s="56"/>
    </row>
    <row r="1045195" spans="9:23" x14ac:dyDescent="0.35">
      <c r="I1045195" s="54"/>
      <c r="N1045195" s="54"/>
      <c r="W1045195" s="54"/>
    </row>
    <row r="1045196" spans="9:23" x14ac:dyDescent="0.35">
      <c r="I1045196" s="55"/>
      <c r="N1045196" s="55"/>
      <c r="W1045196" s="55"/>
    </row>
    <row r="1045197" spans="9:23" x14ac:dyDescent="0.35">
      <c r="I1045197" s="56"/>
      <c r="N1045197" s="56"/>
      <c r="W1045197" s="56"/>
    </row>
    <row r="1045323" spans="9:23" x14ac:dyDescent="0.35">
      <c r="I1045323" s="54"/>
      <c r="N1045323" s="54"/>
      <c r="W1045323" s="54"/>
    </row>
    <row r="1045324" spans="9:23" x14ac:dyDescent="0.35">
      <c r="I1045324" s="55"/>
      <c r="N1045324" s="55"/>
      <c r="W1045324" s="55"/>
    </row>
    <row r="1045325" spans="9:23" x14ac:dyDescent="0.35">
      <c r="I1045325" s="56"/>
      <c r="N1045325" s="56"/>
      <c r="W1045325" s="56"/>
    </row>
    <row r="1045451" spans="9:23" x14ac:dyDescent="0.35">
      <c r="I1045451" s="54"/>
      <c r="N1045451" s="54"/>
      <c r="W1045451" s="54"/>
    </row>
    <row r="1045452" spans="9:23" x14ac:dyDescent="0.35">
      <c r="I1045452" s="55"/>
      <c r="N1045452" s="55"/>
      <c r="W1045452" s="55"/>
    </row>
    <row r="1045453" spans="9:23" x14ac:dyDescent="0.35">
      <c r="I1045453" s="56"/>
      <c r="N1045453" s="56"/>
      <c r="W1045453" s="56"/>
    </row>
    <row r="1045579" spans="9:23" x14ac:dyDescent="0.35">
      <c r="I1045579" s="54"/>
      <c r="N1045579" s="54"/>
      <c r="W1045579" s="54"/>
    </row>
    <row r="1045580" spans="9:23" x14ac:dyDescent="0.35">
      <c r="I1045580" s="55"/>
      <c r="N1045580" s="55"/>
      <c r="W1045580" s="55"/>
    </row>
    <row r="1045581" spans="9:23" x14ac:dyDescent="0.35">
      <c r="I1045581" s="56"/>
      <c r="N1045581" s="56"/>
      <c r="W1045581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D100:AE100">
    <cfRule type="expression" dxfId="7" priority="55">
      <formula>AD100=AD$102</formula>
    </cfRule>
    <cfRule type="expression" dxfId="6" priority="56">
      <formula>AD100=AD$101</formula>
    </cfRule>
  </conditionalFormatting>
  <conditionalFormatting sqref="AD129 AD133:AE155">
    <cfRule type="expression" dxfId="5" priority="9">
      <formula>AD129=#REF!</formula>
    </cfRule>
    <cfRule type="expression" dxfId="4" priority="10">
      <formula>AD129=#REF!</formula>
    </cfRule>
  </conditionalFormatting>
  <conditionalFormatting sqref="P102:Q102 AJ102:AK102 AM102:AN102 AE105 AD105:AD106 M3:M90 R3:R90 AA3:AA87 AA89:AA90 AA101">
    <cfRule type="expression" dxfId="3" priority="57">
      <formula>M3=#REF!</formula>
    </cfRule>
    <cfRule type="expression" dxfId="2" priority="58">
      <formula>M3=#REF!</formula>
    </cfRule>
  </conditionalFormatting>
  <conditionalFormatting sqref="AD127:AD128 AD130:AD132 AE127:AE132">
    <cfRule type="expression" dxfId="1" priority="59">
      <formula>AD127=#REF!</formula>
    </cfRule>
    <cfRule type="expression" dxfId="0" priority="60">
      <formula>AD127=#REF!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7" ma:contentTypeDescription="Create a new document." ma:contentTypeScope="" ma:versionID="109a412485d011046bcf11c99c2fce94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62a647aa25938bb58bc4fd278a32a988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D2A38B-055E-4F1D-9280-83A12A7276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purl.org/dc/dcmitype/"/>
    <ds:schemaRef ds:uri="http://schemas.microsoft.com/office/2006/documentManagement/types"/>
    <ds:schemaRef ds:uri="http://purl.org/dc/terms/"/>
    <ds:schemaRef ds:uri="19fec2b1-b155-4b6d-ba54-a0dcc74fca62"/>
    <ds:schemaRef ds:uri="http://www.w3.org/XML/1998/namespace"/>
    <ds:schemaRef ds:uri="http://schemas.microsoft.com/office/2006/metadata/properties"/>
    <ds:schemaRef ds:uri="4f8d6a7e-de9e-45f9-b4c0-040d1cd24300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Ran Chang</cp:lastModifiedBy>
  <cp:revision/>
  <dcterms:created xsi:type="dcterms:W3CDTF">2013-11-12T19:46:52Z</dcterms:created>
  <dcterms:modified xsi:type="dcterms:W3CDTF">2023-02-24T19:33:32Z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